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7"/>
  <workbookPr defaultThemeVersion="166925"/>
  <mc:AlternateContent xmlns:mc="http://schemas.openxmlformats.org/markup-compatibility/2006">
    <mc:Choice Requires="x15">
      <x15ac:absPath xmlns:x15ac="http://schemas.microsoft.com/office/spreadsheetml/2010/11/ac" url="C:\Users\apovzner\Documents\Hakluyt\mallet\"/>
    </mc:Choice>
  </mc:AlternateContent>
  <xr:revisionPtr revIDLastSave="0" documentId="13_ncr:1_{5DD082FB-F13B-45D8-B285-F7C14E843159}" xr6:coauthVersionLast="36" xr6:coauthVersionMax="36" xr10:uidLastSave="{00000000-0000-0000-0000-000000000000}"/>
  <bookViews>
    <workbookView xWindow="0" yWindow="0" windowWidth="26970" windowHeight="10695" activeTab="2" xr2:uid="{468B4E7C-0EDA-419C-AC8A-BFE265156530}"/>
  </bookViews>
  <sheets>
    <sheet name="keys" sheetId="1" r:id="rId1"/>
    <sheet name="docs" sheetId="2" r:id="rId2"/>
    <sheet name="graph" sheetId="3" r:id="rId3"/>
  </sheets>
  <definedNames>
    <definedName name="_xlnm._FilterDatabase" localSheetId="1" hidden="1">docs!$A$1:$V$1</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2" l="1" a="1"/>
  <c r="C1" i="2" s="1"/>
  <c r="R1" i="2" l="1"/>
  <c r="J1" i="2"/>
  <c r="Q1" i="2"/>
  <c r="I1" i="2"/>
  <c r="P1" i="2"/>
  <c r="H1" i="2"/>
  <c r="O1" i="2"/>
  <c r="G1" i="2"/>
  <c r="V1" i="2"/>
  <c r="N1" i="2"/>
  <c r="F1" i="2"/>
  <c r="U1" i="2"/>
  <c r="M1" i="2"/>
  <c r="E1" i="2"/>
  <c r="T1" i="2"/>
  <c r="L1" i="2"/>
  <c r="D1" i="2"/>
  <c r="S1" i="2"/>
  <c r="K1" i="2"/>
</calcChain>
</file>

<file path=xl/sharedStrings.xml><?xml version="1.0" encoding="utf-8"?>
<sst xmlns="http://schemas.openxmlformats.org/spreadsheetml/2006/main" count="2525" uniqueCount="2525">
  <si>
    <t>expl_discover</t>
  </si>
  <si>
    <t>expl_act</t>
  </si>
  <si>
    <t>sail_tech</t>
  </si>
  <si>
    <t xml:space="preserve">wind day ship sail great come night weather ice land anchor fleet morning sound shore find fall god set storm see cast sight lose danger company bear time depart july contrary water august month boat admiral course drive master fair near aboard harbour ride foul clear continue bark break way </t>
  </si>
  <si>
    <t xml:space="preserve">mass provincia alii deal dicho gente qual ello pueblos dias rio leguas indios piloto common avian quatro tierra mayor hacer despue armada mucha soldado quales bien capitan dicha muchas hallaron india navios norte luego grandes ser aunque jornada hazia cinco mar havia avia casas nueva grande tres grand pueblo assi </t>
  </si>
  <si>
    <t xml:space="preserve">river guiana gold spaniard call berreo indian nation great trinidad orenoque far town province captain canoas return peru country part year rest take fall branch mountain dorado day indies carapana amazones mouth pass nuevo mile near diverse stone empire enter manoa morequito speak lord seek margarita trade way dwell port </t>
  </si>
  <si>
    <t xml:space="preserve">master captain john general thomas sir william francis name voyage richard letter fleet pilot edward virginia admiral drake gentleman robert write henry hawkins appoint james charge mate bark company aboard ton london anthony merchant bear walter andrew assistant june lieutenant intend lord bernaldino governor honourable bristol year pinnace person plymouth </t>
  </si>
  <si>
    <t xml:space="preserve">country part king year great discovery discover majesty voyage first name know commodity nation write prince world english land people trade plant call honour england find west time make right report far worthy traffic matter indies manner concern god diverse say sundry discourse knowledge set letter rich portugal certain christian </t>
  </si>
  <si>
    <t xml:space="preserve">king river fort make soldier france day captain send indian savage monsieur paracoussy cause discover victual name utina french florida come house place village leave ribault enemy advertise sail embark certain bark lieutenant league build number cut bring return voyage prisoner wood pass satourioua twenty arm space vasseur canada sergeant </t>
  </si>
  <si>
    <t xml:space="preserve">quod tibi quibus tot tua sit terra sva jam omnibus sebastian mihi nostrae tempore regni regiones dei cabot aurum urbe magna subditis quas possint seu haec quot angliae gratia die nunc illa vestri sceptra quasi anglia hominum orbem virtus tanta vela fine tellus qudd sint haeredibus praesente quos vestrae imperii </t>
  </si>
  <si>
    <t xml:space="preserve">come man ship take boat day captain shore night general water aboard town see great make spaniard set place land find shoot shot company pinnace anchor give indian morning small four side admiral near fire piece rest send stand keep depart leave flee good number slay fight time bring run </t>
  </si>
  <si>
    <t xml:space="preserve">kingdom japan quabacondono coray augustine lord china king father war army brother nicolo frisland zichmni governor christian antonio miac city columbus estotiland castle che japonians determine nangoia zeno great remain latin prince bartholomew colon corayans norway albeit english ceuxima ternate win terra language ximo victory friar mighty arm venice foresay </t>
  </si>
  <si>
    <t xml:space="preserve">great fish find store tree good make country kind grow sort fruit eat place use call diverse water take beast wood time abundance ground wild thing see bring root sweet bread meat yield big fair salt plenty excellent inhabitant dry bird bear commodity nothing part drink kill white fowl fresh </t>
  </si>
  <si>
    <t xml:space="preserve">town city spaniard great call spain house mexico silver indian send place gold king peru say league country year build saint majesty come number good way panama viceroy carry rich bring province man store governor lie make negro new money keep fort time soldier people certain stand port land dios </t>
  </si>
  <si>
    <t xml:space="preserve">land league river say great side find water hand see island place coast come pass lie shore mountain sail run high call mouth certain good enter small north near fathom way country ground plain part far point seem hill harbour half main day bay rock tree four name take entrance </t>
  </si>
  <si>
    <t xml:space="preserve">cape island west see land north call isle east lie south hill come degree high coast mark point league southwest side stir low saint course stand cabo white bay rio sight certain juan havana northwest cruz santa cuba keep wind sant make puerto sand near fall sail harbour bring sierras </t>
  </si>
  <si>
    <t xml:space="preserve">make man people woman use head skin certain house stone sign hand arrow great long come bring king colour thing child manner wear bow black show side set cover gold see hang iron white hair old body face diverse end knife save naked seem piece boat apparel small arm earth </t>
  </si>
  <si>
    <t xml:space="preserve">ship take voyage sail coast day come say man depart island call isle saint arrive portugal port english fleet course find pass month strait ton england year john set land indies cape april king spain four victual pinnace lade make put river meet send captain return harbour bay drake certain </t>
  </si>
  <si>
    <t xml:space="preserve">man great make good time thing mean take place give god think cause know return leave company present part bring come desire see country put ship captain find send first end say general voyage hand better hope purpose long want order best begin english keep show rest seek together small </t>
  </si>
  <si>
    <t xml:space="preserve">come say indian great give people see certain day country tell river man lord thing call captain make take return bring show understand stay town find ask journey begin answer send province victual carry cause woman far speak sign cross way friar house dwell cevola company old rest good voyage </t>
  </si>
  <si>
    <t xml:space="preserve">league cape degree island day south course north west latitude east fathom saint bay lie land isle stand wind southwest water anchor coast northwest southeast strait noon clock northward southward minute distance true min call end run degr port northeast point depart part shore line sand southsouthwest september height distant </t>
  </si>
  <si>
    <t xml:space="preserve">say heir time assign grant person sir country england successor subject land give law humphrey licence present walter ralegh inhabit territory place realm prince associate make good authority power voyage patent grace contrary allegiance act government possess adrian christian league queen use discovery convenient free mention year statute gylbert wise </t>
  </si>
  <si>
    <t xml:space="preserve">sun passage heat north cold part america east equinoctial degree time reason experience way pole long force prove region summer day cause west continual africa northwest world place great horizon hour air current asia say year near find night far latitude snow winter first earth south opinion fret affirm continuance </t>
  </si>
  <si>
    <t>commodities</t>
  </si>
  <si>
    <t>far_east</t>
  </si>
  <si>
    <t>sp_col_1</t>
  </si>
  <si>
    <t>sp_col_2</t>
  </si>
  <si>
    <t>eng_col</t>
  </si>
  <si>
    <t>file:/C:/Users/apovzner/Documents/Hakluyt/text-data/CC_ML_FR_trimmed_MAlem_AMER_chunked_pages/07_17_AMER_1170_The_most_ancient_voyage_and_discovery_of_the_West_Indies_performed_by_Madoc_the_sonne_of_Owen_Guined_pp.133-135_0.txt</t>
  </si>
  <si>
    <t>file:/C:/Users/apovzner/Documents/Hakluyt/text-data/CC_ML_FR_trimmed_MAlem_AMER_chunked_pages/07_18_AMER_1488_The_verses_of_Meredith_the_sonne_of_Rhesus_making_mention_of_Madoc_the_sonne_of_Owen_Guined_and_of_h_pp.135-135_0.txt</t>
  </si>
  <si>
    <t>file:/C:/Users/apovzner/Documents/Hakluyt/text-data/CC_ML_FR_trimmed_MAlem_AMER_chunked_pages/07_19_AMER_1488_The_offer_of_the_discovery_of_the_West_Indies_pp.135-138_0.txt</t>
  </si>
  <si>
    <t>file:/C:/Users/apovzner/Documents/Hakluyt/text-data/CC_ML_FR_trimmed_MAlem_AMER_chunked_pages/07_19_AMER_1488_The_offer_of_the_discovery_of_the_West_Indies_pp.135-138_1.txt</t>
  </si>
  <si>
    <t>file:/C:/Users/apovzner/Documents/Hakluyt/text-data/CC_ML_FR_trimmed_MAlem_AMER_chunked_pages/07_19_AMER_1488_The_offer_of_the_discovery_of_the_West_Indies_pp.135-138_2.txt</t>
  </si>
  <si>
    <t>file:/C:/Users/apovzner/Documents/Hakluyt/text-data/CC_ML_FR_trimmed_MAlem_AMER_chunked_pages/07_20_AMER_1494_Another_testimony_concerning_the_foresaid_offer_made_by_Bartholomew_Columbus_to_K_Henry_the_seventh__pp.139-140_0.txt</t>
  </si>
  <si>
    <t>file:/C:/Users/apovzner/Documents/Hakluyt/text-data/CC_ML_FR_trimmed_MAlem_AMER_chunked_pages/07_21_AMER_1495_The_letters_patents_of_K_Henry_the_7_granted_unto_John_Cabot_and_his_3_sonnes_Lewis_Sebastian_and_Sa_pp.141-144_0.txt</t>
  </si>
  <si>
    <t>file:/C:/Users/apovzner/Documents/Hakluyt/text-data/CC_ML_FR_trimmed_MAlem_AMER_chunked_pages/07_21_AMER_1495_The_letters_patents_of_K_Henry_the_7_granted_unto_John_Cabot_and_his_3_sonnes_Lewis_Sebastian_and_Sa_pp.141-144_1.txt</t>
  </si>
  <si>
    <t>file:/C:/Users/apovzner/Documents/Hakluyt/text-data/CC_ML_FR_trimmed_MAlem_AMER_chunked_pages/07_21_AMER_1495_The_letters_patents_of_K_Henry_the_7_granted_unto_John_Cabot_and_his_3_sonnes_Lewis_Sebastian_and_Sa_pp.141-144_2.txt</t>
  </si>
  <si>
    <t>file:/C:/Users/apovzner/Documents/Hakluyt/text-data/CC_ML_FR_trimmed_MAlem_AMER_chunked_pages/07_22_AMER_1497_The_signed_bill_of_K_Henry_the_7_on_the_behalfe_of_John_Cabot_pp.145-145_0.txt</t>
  </si>
  <si>
    <t>file:/C:/Users/apovzner/Documents/Hakluyt/text-data/CC_ML_FR_trimmed_MAlem_AMER_chunked_pages/07_23_AMER_1497_The_voyage_of_Sebastian_Cabota_to_the_North_part_of_America_for_the_discovery_of_a_Northwest_passage_pp.145-155_0.txt</t>
  </si>
  <si>
    <t>file:/C:/Users/apovzner/Documents/Hakluyt/text-data/CC_ML_FR_trimmed_MAlem_AMER_chunked_pages/07_23_AMER_1497_The_voyage_of_Sebastian_Cabota_to_the_North_part_of_America_for_the_discovery_of_a_Northwest_passage_pp.145-155_1.txt</t>
  </si>
  <si>
    <t>file:/C:/Users/apovzner/Documents/Hakluyt/text-data/CC_ML_FR_trimmed_MAlem_AMER_chunked_pages/07_23_AMER_1497_The_voyage_of_Sebastian_Cabota_to_the_North_part_of_America_for_the_discovery_of_a_Northwest_passage_pp.145-155_2.txt</t>
  </si>
  <si>
    <t>file:/C:/Users/apovzner/Documents/Hakluyt/text-data/CC_ML_FR_trimmed_MAlem_AMER_chunked_pages/07_23_AMER_1497_The_voyage_of_Sebastian_Cabota_to_the_North_part_of_America_for_the_discovery_of_a_Northwest_passage_pp.145-155_3.txt</t>
  </si>
  <si>
    <t>file:/C:/Users/apovzner/Documents/Hakluyt/text-data/CC_ML_FR_trimmed_MAlem_AMER_chunked_pages/07_23_AMER_1497_The_voyage_of_Sebastian_Cabota_to_the_North_part_of_America_for_the_discovery_of_a_Northwest_passage_pp.145-155_4.txt</t>
  </si>
  <si>
    <t>file:/C:/Users/apovzner/Documents/Hakluyt/text-data/CC_ML_FR_trimmed_MAlem_AMER_chunked_pages/07_23_AMER_1497_The_voyage_of_Sebastian_Cabota_to_the_North_part_of_America_for_the_discovery_of_a_Northwest_passage_pp.145-155_5.txt</t>
  </si>
  <si>
    <t>file:/C:/Users/apovzner/Documents/Hakluyt/text-data/CC_ML_FR_trimmed_MAlem_AMER_chunked_pages/07_23_AMER_1497_The_voyage_of_Sebastian_Cabota_to_the_North_part_of_America_for_the_discovery_of_a_Northwest_passage_pp.145-155_6.txt</t>
  </si>
  <si>
    <t>file:/C:/Users/apovzner/Documents/Hakluyt/text-data/CC_ML_FR_trimmed_MAlem_AMER_chunked_pages/07_23_AMER_1497_The_voyage_of_Sebastian_Cabota_to_the_North_part_of_America_for_the_discovery_of_a_Northwest_passage_pp.145-155_7.txt</t>
  </si>
  <si>
    <t>file:/C:/Users/apovzner/Documents/Hakluyt/text-data/CC_ML_FR_trimmed_MAlem_AMER_chunked_pages/07_23_AMER_1497_The_voyage_of_Sebastian_Cabota_to_the_North_part_of_America_for_the_discovery_of_a_Northwest_passage_pp.145-155_8.txt</t>
  </si>
  <si>
    <t>file:/C:/Users/apovzner/Documents/Hakluyt/text-data/CC_ML_FR_trimmed_MAlem_AMER_chunked_pages/07_23_AMER_1497_The_voyage_of_Sebastian_Cabota_to_the_North_part_of_America_for_the_discovery_of_a_Northwest_passage_pp.145-155_9.txt</t>
  </si>
  <si>
    <t>file:/C:/Users/apovzner/Documents/Hakluyt/text-data/CC_ML_FR_trimmed_MAlem_AMER_chunked_pages/07_24_AMER_1497_A_briefe_extract_concerning_the_discovery_of_Newfoundland_pp.155-155_0.txt</t>
  </si>
  <si>
    <t>file:/C:/Users/apovzner/Documents/Hakluyt/text-data/CC_ML_FR_trimmed_MAlem_AMER_chunked_pages/07_25_AMER_1549_The_large_pension_granted_by_K_Edward_the_6_to_Sebastian_Cabota_constituting_him_Grand_pilote_of_Eng_pp.156-158_0.txt</t>
  </si>
  <si>
    <t>file:/C:/Users/apovzner/Documents/Hakluyt/text-data/CC_ML_FR_trimmed_MAlem_AMER_chunked_pages/07_25_AMER_1549_The_large_pension_granted_by_K_Edward_the_6_to_Sebastian_Cabota_constituting_him_Grand_pilote_of_Eng_pp.156-158_1.txt</t>
  </si>
  <si>
    <t>file:/C:/Users/apovzner/Documents/Hakluyt/text-data/CC_ML_FR_trimmed_MAlem_AMER_chunked_pages/07_26_AMER_1576_A_discourse_written_by_sir_Humfrey_Gilbert_knight_to_proove_a_passage_by_the_Northwest_to_Cataya_and_pp.158-203_0.txt</t>
  </si>
  <si>
    <t>file:/C:/Users/apovzner/Documents/Hakluyt/text-data/CC_ML_FR_trimmed_MAlem_AMER_chunked_pages/07_26_AMER_1576_A_discourse_written_by_sir_Humfrey_Gilbert_knight_to_proove_a_passage_by_the_Northwest_to_Cataya_and_pp.158-203_1.txt</t>
  </si>
  <si>
    <t>file:/C:/Users/apovzner/Documents/Hakluyt/text-data/CC_ML_FR_trimmed_MAlem_AMER_chunked_pages/07_26_AMER_1576_A_discourse_written_by_sir_Humfrey_Gilbert_knight_to_proove_a_passage_by_the_Northwest_to_Cataya_and_pp.158-203_10.txt</t>
  </si>
  <si>
    <t>file:/C:/Users/apovzner/Documents/Hakluyt/text-data/CC_ML_FR_trimmed_MAlem_AMER_chunked_pages/07_26_AMER_1576_A_discourse_written_by_sir_Humfrey_Gilbert_knight_to_proove_a_passage_by_the_Northwest_to_Cataya_and_pp.158-203_11.txt</t>
  </si>
  <si>
    <t>file:/C:/Users/apovzner/Documents/Hakluyt/text-data/CC_ML_FR_trimmed_MAlem_AMER_chunked_pages/07_26_AMER_1576_A_discourse_written_by_sir_Humfrey_Gilbert_knight_to_proove_a_passage_by_the_Northwest_to_Cataya_and_pp.158-203_12.txt</t>
  </si>
  <si>
    <t>file:/C:/Users/apovzner/Documents/Hakluyt/text-data/CC_ML_FR_trimmed_MAlem_AMER_chunked_pages/07_26_AMER_1576_A_discourse_written_by_sir_Humfrey_Gilbert_knight_to_proove_a_passage_by_the_Northwest_to_Cataya_and_pp.158-203_13.txt</t>
  </si>
  <si>
    <t>file:/C:/Users/apovzner/Documents/Hakluyt/text-data/CC_ML_FR_trimmed_MAlem_AMER_chunked_pages/07_26_AMER_1576_A_discourse_written_by_sir_Humfrey_Gilbert_knight_to_proove_a_passage_by_the_Northwest_to_Cataya_and_pp.158-203_14.txt</t>
  </si>
  <si>
    <t>file:/C:/Users/apovzner/Documents/Hakluyt/text-data/CC_ML_FR_trimmed_MAlem_AMER_chunked_pages/07_26_AMER_1576_A_discourse_written_by_sir_Humfrey_Gilbert_knight_to_proove_a_passage_by_the_Northwest_to_Cataya_and_pp.158-203_15.txt</t>
  </si>
  <si>
    <t>file:/C:/Users/apovzner/Documents/Hakluyt/text-data/CC_ML_FR_trimmed_MAlem_AMER_chunked_pages/07_26_AMER_1576_A_discourse_written_by_sir_Humfrey_Gilbert_knight_to_proove_a_passage_by_the_Northwest_to_Cataya_and_pp.158-203_16.txt</t>
  </si>
  <si>
    <t>file:/C:/Users/apovzner/Documents/Hakluyt/text-data/CC_ML_FR_trimmed_MAlem_AMER_chunked_pages/07_26_AMER_1576_A_discourse_written_by_sir_Humfrey_Gilbert_knight_to_proove_a_passage_by_the_Northwest_to_Cataya_and_pp.158-203_17.txt</t>
  </si>
  <si>
    <t>file:/C:/Users/apovzner/Documents/Hakluyt/text-data/CC_ML_FR_trimmed_MAlem_AMER_chunked_pages/07_26_AMER_1576_A_discourse_written_by_sir_Humfrey_Gilbert_knight_to_proove_a_passage_by_the_Northwest_to_Cataya_and_pp.158-203_18.txt</t>
  </si>
  <si>
    <t>file:/C:/Users/apovzner/Documents/Hakluyt/text-data/CC_ML_FR_trimmed_MAlem_AMER_chunked_pages/07_26_AMER_1576_A_discourse_written_by_sir_Humfrey_Gilbert_knight_to_proove_a_passage_by_the_Northwest_to_Cataya_and_pp.158-203_19.txt</t>
  </si>
  <si>
    <t>file:/C:/Users/apovzner/Documents/Hakluyt/text-data/CC_ML_FR_trimmed_MAlem_AMER_chunked_pages/07_26_AMER_1576_A_discourse_written_by_sir_Humfrey_Gilbert_knight_to_proove_a_passage_by_the_Northwest_to_Cataya_and_pp.158-203_2.txt</t>
  </si>
  <si>
    <t>file:/C:/Users/apovzner/Documents/Hakluyt/text-data/CC_ML_FR_trimmed_MAlem_AMER_chunked_pages/07_26_AMER_1576_A_discourse_written_by_sir_Humfrey_Gilbert_knight_to_proove_a_passage_by_the_Northwest_to_Cataya_and_pp.158-203_20.txt</t>
  </si>
  <si>
    <t>file:/C:/Users/apovzner/Documents/Hakluyt/text-data/CC_ML_FR_trimmed_MAlem_AMER_chunked_pages/07_26_AMER_1576_A_discourse_written_by_sir_Humfrey_Gilbert_knight_to_proove_a_passage_by_the_Northwest_to_Cataya_and_pp.158-203_21.txt</t>
  </si>
  <si>
    <t>file:/C:/Users/apovzner/Documents/Hakluyt/text-data/CC_ML_FR_trimmed_MAlem_AMER_chunked_pages/07_26_AMER_1576_A_discourse_written_by_sir_Humfrey_Gilbert_knight_to_proove_a_passage_by_the_Northwest_to_Cataya_and_pp.158-203_22.txt</t>
  </si>
  <si>
    <t>file:/C:/Users/apovzner/Documents/Hakluyt/text-data/CC_ML_FR_trimmed_MAlem_AMER_chunked_pages/07_26_AMER_1576_A_discourse_written_by_sir_Humfrey_Gilbert_knight_to_proove_a_passage_by_the_Northwest_to_Cataya_and_pp.158-203_23.txt</t>
  </si>
  <si>
    <t>file:/C:/Users/apovzner/Documents/Hakluyt/text-data/CC_ML_FR_trimmed_MAlem_AMER_chunked_pages/07_26_AMER_1576_A_discourse_written_by_sir_Humfrey_Gilbert_knight_to_proove_a_passage_by_the_Northwest_to_Cataya_and_pp.158-203_24.txt</t>
  </si>
  <si>
    <t>file:/C:/Users/apovzner/Documents/Hakluyt/text-data/CC_ML_FR_trimmed_MAlem_AMER_chunked_pages/07_26_AMER_1576_A_discourse_written_by_sir_Humfrey_Gilbert_knight_to_proove_a_passage_by_the_Northwest_to_Cataya_and_pp.158-203_25.txt</t>
  </si>
  <si>
    <t>file:/C:/Users/apovzner/Documents/Hakluyt/text-data/CC_ML_FR_trimmed_MAlem_AMER_chunked_pages/07_26_AMER_1576_A_discourse_written_by_sir_Humfrey_Gilbert_knight_to_proove_a_passage_by_the_Northwest_to_Cataya_and_pp.158-203_26.txt</t>
  </si>
  <si>
    <t>file:/C:/Users/apovzner/Documents/Hakluyt/text-data/CC_ML_FR_trimmed_MAlem_AMER_chunked_pages/07_26_AMER_1576_A_discourse_written_by_sir_Humfrey_Gilbert_knight_to_proove_a_passage_by_the_Northwest_to_Cataya_and_pp.158-203_27.txt</t>
  </si>
  <si>
    <t>file:/C:/Users/apovzner/Documents/Hakluyt/text-data/CC_ML_FR_trimmed_MAlem_AMER_chunked_pages/07_26_AMER_1576_A_discourse_written_by_sir_Humfrey_Gilbert_knight_to_proove_a_passage_by_the_Northwest_to_Cataya_and_pp.158-203_28.txt</t>
  </si>
  <si>
    <t>file:/C:/Users/apovzner/Documents/Hakluyt/text-data/CC_ML_FR_trimmed_MAlem_AMER_chunked_pages/07_26_AMER_1576_A_discourse_written_by_sir_Humfrey_Gilbert_knight_to_proove_a_passage_by_the_Northwest_to_Cataya_and_pp.158-203_29.txt</t>
  </si>
  <si>
    <t>file:/C:/Users/apovzner/Documents/Hakluyt/text-data/CC_ML_FR_trimmed_MAlem_AMER_chunked_pages/07_26_AMER_1576_A_discourse_written_by_sir_Humfrey_Gilbert_knight_to_proove_a_passage_by_the_Northwest_to_Cataya_and_pp.158-203_3.txt</t>
  </si>
  <si>
    <t>file:/C:/Users/apovzner/Documents/Hakluyt/text-data/CC_ML_FR_trimmed_MAlem_AMER_chunked_pages/07_26_AMER_1576_A_discourse_written_by_sir_Humfrey_Gilbert_knight_to_proove_a_passage_by_the_Northwest_to_Cataya_and_pp.158-203_30.txt</t>
  </si>
  <si>
    <t>file:/C:/Users/apovzner/Documents/Hakluyt/text-data/CC_ML_FR_trimmed_MAlem_AMER_chunked_pages/07_26_AMER_1576_A_discourse_written_by_sir_Humfrey_Gilbert_knight_to_proove_a_passage_by_the_Northwest_to_Cataya_and_pp.158-203_31.txt</t>
  </si>
  <si>
    <t>file:/C:/Users/apovzner/Documents/Hakluyt/text-data/CC_ML_FR_trimmed_MAlem_AMER_chunked_pages/07_26_AMER_1576_A_discourse_written_by_sir_Humfrey_Gilbert_knight_to_proove_a_passage_by_the_Northwest_to_Cataya_and_pp.158-203_32.txt</t>
  </si>
  <si>
    <t>file:/C:/Users/apovzner/Documents/Hakluyt/text-data/CC_ML_FR_trimmed_MAlem_AMER_chunked_pages/07_26_AMER_1576_A_discourse_written_by_sir_Humfrey_Gilbert_knight_to_proove_a_passage_by_the_Northwest_to_Cataya_and_pp.158-203_33.txt</t>
  </si>
  <si>
    <t>file:/C:/Users/apovzner/Documents/Hakluyt/text-data/CC_ML_FR_trimmed_MAlem_AMER_chunked_pages/07_26_AMER_1576_A_discourse_written_by_sir_Humfrey_Gilbert_knight_to_proove_a_passage_by_the_Northwest_to_Cataya_and_pp.158-203_34.txt</t>
  </si>
  <si>
    <t>file:/C:/Users/apovzner/Documents/Hakluyt/text-data/CC_ML_FR_trimmed_MAlem_AMER_chunked_pages/07_26_AMER_1576_A_discourse_written_by_sir_Humfrey_Gilbert_knight_to_proove_a_passage_by_the_Northwest_to_Cataya_and_pp.158-203_35.txt</t>
  </si>
  <si>
    <t>file:/C:/Users/apovzner/Documents/Hakluyt/text-data/CC_ML_FR_trimmed_MAlem_AMER_chunked_pages/07_26_AMER_1576_A_discourse_written_by_sir_Humfrey_Gilbert_knight_to_proove_a_passage_by_the_Northwest_to_Cataya_and_pp.158-203_36.txt</t>
  </si>
  <si>
    <t>file:/C:/Users/apovzner/Documents/Hakluyt/text-data/CC_ML_FR_trimmed_MAlem_AMER_chunked_pages/07_26_AMER_1576_A_discourse_written_by_sir_Humfrey_Gilbert_knight_to_proove_a_passage_by_the_Northwest_to_Cataya_and_pp.158-203_37.txt</t>
  </si>
  <si>
    <t>file:/C:/Users/apovzner/Documents/Hakluyt/text-data/CC_ML_FR_trimmed_MAlem_AMER_chunked_pages/07_26_AMER_1576_A_discourse_written_by_sir_Humfrey_Gilbert_knight_to_proove_a_passage_by_the_Northwest_to_Cataya_and_pp.158-203_38.txt</t>
  </si>
  <si>
    <t>file:/C:/Users/apovzner/Documents/Hakluyt/text-data/CC_ML_FR_trimmed_MAlem_AMER_chunked_pages/07_26_AMER_1576_A_discourse_written_by_sir_Humfrey_Gilbert_knight_to_proove_a_passage_by_the_Northwest_to_Cataya_and_pp.158-203_39.txt</t>
  </si>
  <si>
    <t>file:/C:/Users/apovzner/Documents/Hakluyt/text-data/CC_ML_FR_trimmed_MAlem_AMER_chunked_pages/07_26_AMER_1576_A_discourse_written_by_sir_Humfrey_Gilbert_knight_to_proove_a_passage_by_the_Northwest_to_Cataya_and_pp.158-203_4.txt</t>
  </si>
  <si>
    <t>file:/C:/Users/apovzner/Documents/Hakluyt/text-data/CC_ML_FR_trimmed_MAlem_AMER_chunked_pages/07_26_AMER_1576_A_discourse_written_by_sir_Humfrey_Gilbert_knight_to_proove_a_passage_by_the_Northwest_to_Cataya_and_pp.158-203_40.txt</t>
  </si>
  <si>
    <t>file:/C:/Users/apovzner/Documents/Hakluyt/text-data/CC_ML_FR_trimmed_MAlem_AMER_chunked_pages/07_26_AMER_1576_A_discourse_written_by_sir_Humfrey_Gilbert_knight_to_proove_a_passage_by_the_Northwest_to_Cataya_and_pp.158-203_41.txt</t>
  </si>
  <si>
    <t>file:/C:/Users/apovzner/Documents/Hakluyt/text-data/CC_ML_FR_trimmed_MAlem_AMER_chunked_pages/07_26_AMER_1576_A_discourse_written_by_sir_Humfrey_Gilbert_knight_to_proove_a_passage_by_the_Northwest_to_Cataya_and_pp.158-203_42.txt</t>
  </si>
  <si>
    <t>file:/C:/Users/apovzner/Documents/Hakluyt/text-data/CC_ML_FR_trimmed_MAlem_AMER_chunked_pages/07_26_AMER_1576_A_discourse_written_by_sir_Humfrey_Gilbert_knight_to_proove_a_passage_by_the_Northwest_to_Cataya_and_pp.158-203_43.txt</t>
  </si>
  <si>
    <t>file:/C:/Users/apovzner/Documents/Hakluyt/text-data/CC_ML_FR_trimmed_MAlem_AMER_chunked_pages/07_26_AMER_1576_A_discourse_written_by_sir_Humfrey_Gilbert_knight_to_proove_a_passage_by_the_Northwest_to_Cataya_and_pp.158-203_44.txt</t>
  </si>
  <si>
    <t>file:/C:/Users/apovzner/Documents/Hakluyt/text-data/CC_ML_FR_trimmed_MAlem_AMER_chunked_pages/07_26_AMER_1576_A_discourse_written_by_sir_Humfrey_Gilbert_knight_to_proove_a_passage_by_the_Northwest_to_Cataya_and_pp.158-203_45.txt</t>
  </si>
  <si>
    <t>file:/C:/Users/apovzner/Documents/Hakluyt/text-data/CC_ML_FR_trimmed_MAlem_AMER_chunked_pages/07_26_AMER_1576_A_discourse_written_by_sir_Humfrey_Gilbert_knight_to_proove_a_passage_by_the_Northwest_to_Cataya_and_pp.158-203_46.txt</t>
  </si>
  <si>
    <t>file:/C:/Users/apovzner/Documents/Hakluyt/text-data/CC_ML_FR_trimmed_MAlem_AMER_chunked_pages/07_26_AMER_1576_A_discourse_written_by_sir_Humfrey_Gilbert_knight_to_proove_a_passage_by_the_Northwest_to_Cataya_and_pp.158-203_47.txt</t>
  </si>
  <si>
    <t>file:/C:/Users/apovzner/Documents/Hakluyt/text-data/CC_ML_FR_trimmed_MAlem_AMER_chunked_pages/07_26_AMER_1576_A_discourse_written_by_sir_Humfrey_Gilbert_knight_to_proove_a_passage_by_the_Northwest_to_Cataya_and_pp.158-203_48.txt</t>
  </si>
  <si>
    <t>file:/C:/Users/apovzner/Documents/Hakluyt/text-data/CC_ML_FR_trimmed_MAlem_AMER_chunked_pages/07_26_AMER_1576_A_discourse_written_by_sir_Humfrey_Gilbert_knight_to_proove_a_passage_by_the_Northwest_to_Cataya_and_pp.158-203_5.txt</t>
  </si>
  <si>
    <t>file:/C:/Users/apovzner/Documents/Hakluyt/text-data/CC_ML_FR_trimmed_MAlem_AMER_chunked_pages/07_26_AMER_1576_A_discourse_written_by_sir_Humfrey_Gilbert_knight_to_proove_a_passage_by_the_Northwest_to_Cataya_and_pp.158-203_6.txt</t>
  </si>
  <si>
    <t>file:/C:/Users/apovzner/Documents/Hakluyt/text-data/CC_ML_FR_trimmed_MAlem_AMER_chunked_pages/07_26_AMER_1576_A_discourse_written_by_sir_Humfrey_Gilbert_knight_to_proove_a_passage_by_the_Northwest_to_Cataya_and_pp.158-203_7.txt</t>
  </si>
  <si>
    <t>file:/C:/Users/apovzner/Documents/Hakluyt/text-data/CC_ML_FR_trimmed_MAlem_AMER_chunked_pages/07_26_AMER_1576_A_discourse_written_by_sir_Humfrey_Gilbert_knight_to_proove_a_passage_by_the_Northwest_to_Cataya_and_pp.158-203_8.txt</t>
  </si>
  <si>
    <t>file:/C:/Users/apovzner/Documents/Hakluyt/text-data/CC_ML_FR_trimmed_MAlem_AMER_chunked_pages/07_26_AMER_1576_A_discourse_written_by_sir_Humfrey_Gilbert_knight_to_proove_a_passage_by_the_Northwest_to_Cataya_and_pp.158-203_9.txt</t>
  </si>
  <si>
    <t>file:/C:/Users/apovzner/Documents/Hakluyt/text-data/CC_ML_FR_trimmed_MAlem_AMER_chunked_pages/07_27_AMER_1576_The_first_voyage_of_M_Martin_Frobisher_to_the_Northwest_for_the_search_of_a_passage_to_China_anno_15_pp.204-211_0.txt</t>
  </si>
  <si>
    <t>file:/C:/Users/apovzner/Documents/Hakluyt/text-data/CC_ML_FR_trimmed_MAlem_AMER_chunked_pages/07_27_AMER_1576_The_first_voyage_of_M_Martin_Frobisher_to_the_Northwest_for_the_search_of_a_passage_to_China_anno_15_pp.204-211_1.txt</t>
  </si>
  <si>
    <t>file:/C:/Users/apovzner/Documents/Hakluyt/text-data/CC_ML_FR_trimmed_MAlem_AMER_chunked_pages/07_27_AMER_1576_The_first_voyage_of_M_Martin_Frobisher_to_the_Northwest_for_the_search_of_a_passage_to_China_anno_15_pp.204-211_2.txt</t>
  </si>
  <si>
    <t>file:/C:/Users/apovzner/Documents/Hakluyt/text-data/CC_ML_FR_trimmed_MAlem_AMER_chunked_pages/07_27_AMER_1576_The_first_voyage_of_M_Martin_Frobisher_to_the_Northwest_for_the_search_of_a_passage_to_China_anno_15_pp.204-211_3.txt</t>
  </si>
  <si>
    <t>file:/C:/Users/apovzner/Documents/Hakluyt/text-data/CC_ML_FR_trimmed_MAlem_AMER_chunked_pages/07_27_AMER_1576_The_first_voyage_of_M_Martin_Frobisher_to_the_Northwest_for_the_search_of_a_passage_to_China_anno_15_pp.204-211_4.txt</t>
  </si>
  <si>
    <t>file:/C:/Users/apovzner/Documents/Hakluyt/text-data/CC_ML_FR_trimmed_MAlem_AMER_chunked_pages/07_27_AMER_1576_The_first_voyage_of_M_Martin_Frobisher_to_the_Northwest_for_the_search_of_a_passage_to_China_anno_15_pp.204-211_5.txt</t>
  </si>
  <si>
    <t>file:/C:/Users/apovzner/Documents/Hakluyt/text-data/CC_ML_FR_trimmed_MAlem_AMER_chunked_pages/07_27_AMER_1576_The_first_voyage_of_M_Martin_Frobisher_to_the_Northwest_for_the_search_of_a_passage_to_China_anno_15_pp.204-211_6.txt</t>
  </si>
  <si>
    <t>file:/C:/Users/apovzner/Documents/Hakluyt/text-data/CC_ML_FR_trimmed_MAlem_AMER_chunked_pages/07_27_AMER_1576_The_first_voyage_of_M_Martin_Frobisher_to_the_Northwest_for_the_search_of_a_passage_to_China_anno_15_pp.204-211_7.txt</t>
  </si>
  <si>
    <t>file:/C:/Users/apovzner/Documents/Hakluyt/text-data/CC_ML_FR_trimmed_MAlem_AMER_chunked_pages/07_27_AMER_1576_The_first_voyage_of_M_Martin_Frobisher_to_the_Northwest_for_the_search_of_a_passage_to_China_anno_15_pp.204-211_8.txt</t>
  </si>
  <si>
    <t>file:/C:/Users/apovzner/Documents/Hakluyt/text-data/CC_ML_FR_trimmed_MAlem_AMER_chunked_pages/07_28_AMER_1577_The_second_voyage_of_M_Martin_Frobisher_to_the_West_and_Northwest_regions_in_the_yeere_1577_pp.211-230_0.txt</t>
  </si>
  <si>
    <t>file:/C:/Users/apovzner/Documents/Hakluyt/text-data/CC_ML_FR_trimmed_MAlem_AMER_chunked_pages/07_28_AMER_1577_The_second_voyage_of_M_Martin_Frobisher_to_the_West_and_Northwest_regions_in_the_yeere_1577_pp.211-230_1.txt</t>
  </si>
  <si>
    <t>file:/C:/Users/apovzner/Documents/Hakluyt/text-data/CC_ML_FR_trimmed_MAlem_AMER_chunked_pages/07_28_AMER_1577_The_second_voyage_of_M_Martin_Frobisher_to_the_West_and_Northwest_regions_in_the_yeere_1577_pp.211-230_10.txt</t>
  </si>
  <si>
    <t>file:/C:/Users/apovzner/Documents/Hakluyt/text-data/CC_ML_FR_trimmed_MAlem_AMER_chunked_pages/07_28_AMER_1577_The_second_voyage_of_M_Martin_Frobisher_to_the_West_and_Northwest_regions_in_the_yeere_1577_pp.211-230_11.txt</t>
  </si>
  <si>
    <t>file:/C:/Users/apovzner/Documents/Hakluyt/text-data/CC_ML_FR_trimmed_MAlem_AMER_chunked_pages/07_28_AMER_1577_The_second_voyage_of_M_Martin_Frobisher_to_the_West_and_Northwest_regions_in_the_yeere_1577_pp.211-230_12.txt</t>
  </si>
  <si>
    <t>file:/C:/Users/apovzner/Documents/Hakluyt/text-data/CC_ML_FR_trimmed_MAlem_AMER_chunked_pages/07_28_AMER_1577_The_second_voyage_of_M_Martin_Frobisher_to_the_West_and_Northwest_regions_in_the_yeere_1577_pp.211-230_13.txt</t>
  </si>
  <si>
    <t>file:/C:/Users/apovzner/Documents/Hakluyt/text-data/CC_ML_FR_trimmed_MAlem_AMER_chunked_pages/07_28_AMER_1577_The_second_voyage_of_M_Martin_Frobisher_to_the_West_and_Northwest_regions_in_the_yeere_1577_pp.211-230_14.txt</t>
  </si>
  <si>
    <t>file:/C:/Users/apovzner/Documents/Hakluyt/text-data/CC_ML_FR_trimmed_MAlem_AMER_chunked_pages/07_28_AMER_1577_The_second_voyage_of_M_Martin_Frobisher_to_the_West_and_Northwest_regions_in_the_yeere_1577_pp.211-230_15.txt</t>
  </si>
  <si>
    <t>file:/C:/Users/apovzner/Documents/Hakluyt/text-data/CC_ML_FR_trimmed_MAlem_AMER_chunked_pages/07_28_AMER_1577_The_second_voyage_of_M_Martin_Frobisher_to_the_West_and_Northwest_regions_in_the_yeere_1577_pp.211-230_16.txt</t>
  </si>
  <si>
    <t>file:/C:/Users/apovzner/Documents/Hakluyt/text-data/CC_ML_FR_trimmed_MAlem_AMER_chunked_pages/07_28_AMER_1577_The_second_voyage_of_M_Martin_Frobisher_to_the_West_and_Northwest_regions_in_the_yeere_1577_pp.211-230_17.txt</t>
  </si>
  <si>
    <t>file:/C:/Users/apovzner/Documents/Hakluyt/text-data/CC_ML_FR_trimmed_MAlem_AMER_chunked_pages/07_28_AMER_1577_The_second_voyage_of_M_Martin_Frobisher_to_the_West_and_Northwest_regions_in_the_yeere_1577_pp.211-230_18.txt</t>
  </si>
  <si>
    <t>file:/C:/Users/apovzner/Documents/Hakluyt/text-data/CC_ML_FR_trimmed_MAlem_AMER_chunked_pages/07_28_AMER_1577_The_second_voyage_of_M_Martin_Frobisher_to_the_West_and_Northwest_regions_in_the_yeere_1577_pp.211-230_19.txt</t>
  </si>
  <si>
    <t>file:/C:/Users/apovzner/Documents/Hakluyt/text-data/CC_ML_FR_trimmed_MAlem_AMER_chunked_pages/07_28_AMER_1577_The_second_voyage_of_M_Martin_Frobisher_to_the_West_and_Northwest_regions_in_the_yeere_1577_pp.211-230_2.txt</t>
  </si>
  <si>
    <t>file:/C:/Users/apovzner/Documents/Hakluyt/text-data/CC_ML_FR_trimmed_MAlem_AMER_chunked_pages/07_28_AMER_1577_The_second_voyage_of_M_Martin_Frobisher_to_the_West_and_Northwest_regions_in_the_yeere_1577_pp.211-230_20.txt</t>
  </si>
  <si>
    <t>file:/C:/Users/apovzner/Documents/Hakluyt/text-data/CC_ML_FR_trimmed_MAlem_AMER_chunked_pages/07_28_AMER_1577_The_second_voyage_of_M_Martin_Frobisher_to_the_West_and_Northwest_regions_in_the_yeere_1577_pp.211-230_21.txt</t>
  </si>
  <si>
    <t>file:/C:/Users/apovzner/Documents/Hakluyt/text-data/CC_ML_FR_trimmed_MAlem_AMER_chunked_pages/07_28_AMER_1577_The_second_voyage_of_M_Martin_Frobisher_to_the_West_and_Northwest_regions_in_the_yeere_1577_pp.211-230_3.txt</t>
  </si>
  <si>
    <t>file:/C:/Users/apovzner/Documents/Hakluyt/text-data/CC_ML_FR_trimmed_MAlem_AMER_chunked_pages/07_28_AMER_1577_The_second_voyage_of_M_Martin_Frobisher_to_the_West_and_Northwest_regions_in_the_yeere_1577_pp.211-230_4.txt</t>
  </si>
  <si>
    <t>file:/C:/Users/apovzner/Documents/Hakluyt/text-data/CC_ML_FR_trimmed_MAlem_AMER_chunked_pages/07_28_AMER_1577_The_second_voyage_of_M_Martin_Frobisher_to_the_West_and_Northwest_regions_in_the_yeere_1577_pp.211-230_5.txt</t>
  </si>
  <si>
    <t>file:/C:/Users/apovzner/Documents/Hakluyt/text-data/CC_ML_FR_trimmed_MAlem_AMER_chunked_pages/07_28_AMER_1577_The_second_voyage_of_M_Martin_Frobisher_to_the_West_and_Northwest_regions_in_the_yeere_1577_pp.211-230_6.txt</t>
  </si>
  <si>
    <t>file:/C:/Users/apovzner/Documents/Hakluyt/text-data/CC_ML_FR_trimmed_MAlem_AMER_chunked_pages/07_28_AMER_1577_The_second_voyage_of_M_Martin_Frobisher_to_the_West_and_Northwest_regions_in_the_yeere_1577_pp.211-230_7.txt</t>
  </si>
  <si>
    <t>file:/C:/Users/apovzner/Documents/Hakluyt/text-data/CC_ML_FR_trimmed_MAlem_AMER_chunked_pages/07_28_AMER_1577_The_second_voyage_of_M_Martin_Frobisher_to_the_West_and_Northwest_regions_in_the_yeere_1577_pp.211-230_8.txt</t>
  </si>
  <si>
    <t>file:/C:/Users/apovzner/Documents/Hakluyt/text-data/CC_ML_FR_trimmed_MAlem_AMER_chunked_pages/07_28_AMER_1577_The_second_voyage_of_M_Martin_Frobisher_to_the_West_and_Northwest_regions_in_the_yeere_1577_pp.211-230_9.txt</t>
  </si>
  <si>
    <t>file:/C:/Users/apovzner/Documents/Hakluyt/text-data/CC_ML_FR_trimmed_MAlem_AMER_chunked_pages/07_29_AMER_1578_The_third_and_last_voyage_of_M_Martin_Frobisher_for_the_discovery_of_a_Northwest_passage_in_the_yere_pp.231-250_0.txt</t>
  </si>
  <si>
    <t>file:/C:/Users/apovzner/Documents/Hakluyt/text-data/CC_ML_FR_trimmed_MAlem_AMER_chunked_pages/07_29_AMER_1578_The_third_and_last_voyage_of_M_Martin_Frobisher_for_the_discovery_of_a_Northwest_passage_in_the_yere_pp.231-250_1.txt</t>
  </si>
  <si>
    <t>file:/C:/Users/apovzner/Documents/Hakluyt/text-data/CC_ML_FR_trimmed_MAlem_AMER_chunked_pages/07_29_AMER_1578_The_third_and_last_voyage_of_M_Martin_Frobisher_for_the_discovery_of_a_Northwest_passage_in_the_yere_pp.231-250_10.txt</t>
  </si>
  <si>
    <t>file:/C:/Users/apovzner/Documents/Hakluyt/text-data/CC_ML_FR_trimmed_MAlem_AMER_chunked_pages/07_29_AMER_1578_The_third_and_last_voyage_of_M_Martin_Frobisher_for_the_discovery_of_a_Northwest_passage_in_the_yere_pp.231-250_11.txt</t>
  </si>
  <si>
    <t>file:/C:/Users/apovzner/Documents/Hakluyt/text-data/CC_ML_FR_trimmed_MAlem_AMER_chunked_pages/07_29_AMER_1578_The_third_and_last_voyage_of_M_Martin_Frobisher_for_the_discovery_of_a_Northwest_passage_in_the_yere_pp.231-250_12.txt</t>
  </si>
  <si>
    <t>file:/C:/Users/apovzner/Documents/Hakluyt/text-data/CC_ML_FR_trimmed_MAlem_AMER_chunked_pages/07_29_AMER_1578_The_third_and_last_voyage_of_M_Martin_Frobisher_for_the_discovery_of_a_Northwest_passage_in_the_yere_pp.231-250_13.txt</t>
  </si>
  <si>
    <t>file:/C:/Users/apovzner/Documents/Hakluyt/text-data/CC_ML_FR_trimmed_MAlem_AMER_chunked_pages/07_29_AMER_1578_The_third_and_last_voyage_of_M_Martin_Frobisher_for_the_discovery_of_a_Northwest_passage_in_the_yere_pp.231-250_14.txt</t>
  </si>
  <si>
    <t>file:/C:/Users/apovzner/Documents/Hakluyt/text-data/CC_ML_FR_trimmed_MAlem_AMER_chunked_pages/07_29_AMER_1578_The_third_and_last_voyage_of_M_Martin_Frobisher_for_the_discovery_of_a_Northwest_passage_in_the_yere_pp.231-250_15.txt</t>
  </si>
  <si>
    <t>file:/C:/Users/apovzner/Documents/Hakluyt/text-data/CC_ML_FR_trimmed_MAlem_AMER_chunked_pages/07_29_AMER_1578_The_third_and_last_voyage_of_M_Martin_Frobisher_for_the_discovery_of_a_Northwest_passage_in_the_yere_pp.231-250_16.txt</t>
  </si>
  <si>
    <t>file:/C:/Users/apovzner/Documents/Hakluyt/text-data/CC_ML_FR_trimmed_MAlem_AMER_chunked_pages/07_29_AMER_1578_The_third_and_last_voyage_of_M_Martin_Frobisher_for_the_discovery_of_a_Northwest_passage_in_the_yere_pp.231-250_17.txt</t>
  </si>
  <si>
    <t>file:/C:/Users/apovzner/Documents/Hakluyt/text-data/CC_ML_FR_trimmed_MAlem_AMER_chunked_pages/07_29_AMER_1578_The_third_and_last_voyage_of_M_Martin_Frobisher_for_the_discovery_of_a_Northwest_passage_in_the_yere_pp.231-250_18.txt</t>
  </si>
  <si>
    <t>file:/C:/Users/apovzner/Documents/Hakluyt/text-data/CC_ML_FR_trimmed_MAlem_AMER_chunked_pages/07_29_AMER_1578_The_third_and_last_voyage_of_M_Martin_Frobisher_for_the_discovery_of_a_Northwest_passage_in_the_yere_pp.231-250_19.txt</t>
  </si>
  <si>
    <t>file:/C:/Users/apovzner/Documents/Hakluyt/text-data/CC_ML_FR_trimmed_MAlem_AMER_chunked_pages/07_29_AMER_1578_The_third_and_last_voyage_of_M_Martin_Frobisher_for_the_discovery_of_a_Northwest_passage_in_the_yere_pp.231-250_2.txt</t>
  </si>
  <si>
    <t>file:/C:/Users/apovzner/Documents/Hakluyt/text-data/CC_ML_FR_trimmed_MAlem_AMER_chunked_pages/07_29_AMER_1578_The_third_and_last_voyage_of_M_Martin_Frobisher_for_the_discovery_of_a_Northwest_passage_in_the_yere_pp.231-250_20.txt</t>
  </si>
  <si>
    <t>file:/C:/Users/apovzner/Documents/Hakluyt/text-data/CC_ML_FR_trimmed_MAlem_AMER_chunked_pages/07_29_AMER_1578_The_third_and_last_voyage_of_M_Martin_Frobisher_for_the_discovery_of_a_Northwest_passage_in_the_yere_pp.231-250_21.txt</t>
  </si>
  <si>
    <t>file:/C:/Users/apovzner/Documents/Hakluyt/text-data/CC_ML_FR_trimmed_MAlem_AMER_chunked_pages/07_29_AMER_1578_The_third_and_last_voyage_of_M_Martin_Frobisher_for_the_discovery_of_a_Northwest_passage_in_the_yere_pp.231-250_3.txt</t>
  </si>
  <si>
    <t>file:/C:/Users/apovzner/Documents/Hakluyt/text-data/CC_ML_FR_trimmed_MAlem_AMER_chunked_pages/07_29_AMER_1578_The_third_and_last_voyage_of_M_Martin_Frobisher_for_the_discovery_of_a_Northwest_passage_in_the_yere_pp.231-250_4.txt</t>
  </si>
  <si>
    <t>file:/C:/Users/apovzner/Documents/Hakluyt/text-data/CC_ML_FR_trimmed_MAlem_AMER_chunked_pages/07_29_AMER_1578_The_third_and_last_voyage_of_M_Martin_Frobisher_for_the_discovery_of_a_Northwest_passage_in_the_yere_pp.231-250_5.txt</t>
  </si>
  <si>
    <t>file:/C:/Users/apovzner/Documents/Hakluyt/text-data/CC_ML_FR_trimmed_MAlem_AMER_chunked_pages/07_29_AMER_1578_The_third_and_last_voyage_of_M_Martin_Frobisher_for_the_discovery_of_a_Northwest_passage_in_the_yere_pp.231-250_6.txt</t>
  </si>
  <si>
    <t>file:/C:/Users/apovzner/Documents/Hakluyt/text-data/CC_ML_FR_trimmed_MAlem_AMER_chunked_pages/07_29_AMER_1578_The_third_and_last_voyage_of_M_Martin_Frobisher_for_the_discovery_of_a_Northwest_passage_in_the_yere_pp.231-250_7.txt</t>
  </si>
  <si>
    <t>file:/C:/Users/apovzner/Documents/Hakluyt/text-data/CC_ML_FR_trimmed_MAlem_AMER_chunked_pages/07_29_AMER_1578_The_third_and_last_voyage_of_M_Martin_Frobisher_for_the_discovery_of_a_Northwest_passage_in_the_yere_pp.231-250_8.txt</t>
  </si>
  <si>
    <t>file:/C:/Users/apovzner/Documents/Hakluyt/text-data/CC_ML_FR_trimmed_MAlem_AMER_chunked_pages/07_29_AMER_1578_The_third_and_last_voyage_of_M_Martin_Frobisher_for_the_discovery_of_a_Northwest_passage_in_the_yere_pp.231-250_9.txt</t>
  </si>
  <si>
    <t>file:/C:/Users/apovzner/Documents/Hakluyt/text-data/CC_ML_FR_trimmed_MAlem_AMER_chunked_pages/07_30_AMER_1578_Experiences_and_reasons_of_the_Sphere_to_proove_all_parts_of_the_worlde_habitable_and_thereby_to_con_pp.250-309_0.txt</t>
  </si>
  <si>
    <t>file:/C:/Users/apovzner/Documents/Hakluyt/text-data/CC_ML_FR_trimmed_MAlem_AMER_chunked_pages/07_30_AMER_1578_Experiences_and_reasons_of_the_Sphere_to_proove_all_parts_of_the_worlde_habitable_and_thereby_to_con_pp.250-309_1.txt</t>
  </si>
  <si>
    <t>file:/C:/Users/apovzner/Documents/Hakluyt/text-data/CC_ML_FR_trimmed_MAlem_AMER_chunked_pages/07_30_AMER_1578_Experiences_and_reasons_of_the_Sphere_to_proove_all_parts_of_the_worlde_habitable_and_thereby_to_con_pp.250-309_10.txt</t>
  </si>
  <si>
    <t>file:/C:/Users/apovzner/Documents/Hakluyt/text-data/CC_ML_FR_trimmed_MAlem_AMER_chunked_pages/07_30_AMER_1578_Experiences_and_reasons_of_the_Sphere_to_proove_all_parts_of_the_worlde_habitable_and_thereby_to_con_pp.250-309_11.txt</t>
  </si>
  <si>
    <t>file:/C:/Users/apovzner/Documents/Hakluyt/text-data/CC_ML_FR_trimmed_MAlem_AMER_chunked_pages/07_30_AMER_1578_Experiences_and_reasons_of_the_Sphere_to_proove_all_parts_of_the_worlde_habitable_and_thereby_to_con_pp.250-309_12.txt</t>
  </si>
  <si>
    <t>file:/C:/Users/apovzner/Documents/Hakluyt/text-data/CC_ML_FR_trimmed_MAlem_AMER_chunked_pages/07_30_AMER_1578_Experiences_and_reasons_of_the_Sphere_to_proove_all_parts_of_the_worlde_habitable_and_thereby_to_con_pp.250-309_13.txt</t>
  </si>
  <si>
    <t>file:/C:/Users/apovzner/Documents/Hakluyt/text-data/CC_ML_FR_trimmed_MAlem_AMER_chunked_pages/07_30_AMER_1578_Experiences_and_reasons_of_the_Sphere_to_proove_all_parts_of_the_worlde_habitable_and_thereby_to_con_pp.250-309_14.txt</t>
  </si>
  <si>
    <t>file:/C:/Users/apovzner/Documents/Hakluyt/text-data/CC_ML_FR_trimmed_MAlem_AMER_chunked_pages/07_30_AMER_1578_Experiences_and_reasons_of_the_Sphere_to_proove_all_parts_of_the_worlde_habitable_and_thereby_to_con_pp.250-309_15.txt</t>
  </si>
  <si>
    <t>file:/C:/Users/apovzner/Documents/Hakluyt/text-data/CC_ML_FR_trimmed_MAlem_AMER_chunked_pages/07_30_AMER_1578_Experiences_and_reasons_of_the_Sphere_to_proove_all_parts_of_the_worlde_habitable_and_thereby_to_con_pp.250-309_16.txt</t>
  </si>
  <si>
    <t>file:/C:/Users/apovzner/Documents/Hakluyt/text-data/CC_ML_FR_trimmed_MAlem_AMER_chunked_pages/07_30_AMER_1578_Experiences_and_reasons_of_the_Sphere_to_proove_all_parts_of_the_worlde_habitable_and_thereby_to_con_pp.250-309_17.txt</t>
  </si>
  <si>
    <t>file:/C:/Users/apovzner/Documents/Hakluyt/text-data/CC_ML_FR_trimmed_MAlem_AMER_chunked_pages/07_30_AMER_1578_Experiences_and_reasons_of_the_Sphere_to_proove_all_parts_of_the_worlde_habitable_and_thereby_to_con_pp.250-309_18.txt</t>
  </si>
  <si>
    <t>file:/C:/Users/apovzner/Documents/Hakluyt/text-data/CC_ML_FR_trimmed_MAlem_AMER_chunked_pages/07_30_AMER_1578_Experiences_and_reasons_of_the_Sphere_to_proove_all_parts_of_the_worlde_habitable_and_thereby_to_con_pp.250-309_19.txt</t>
  </si>
  <si>
    <t>file:/C:/Users/apovzner/Documents/Hakluyt/text-data/CC_ML_FR_trimmed_MAlem_AMER_chunked_pages/07_30_AMER_1578_Experiences_and_reasons_of_the_Sphere_to_proove_all_parts_of_the_worlde_habitable_and_thereby_to_con_pp.250-309_2.txt</t>
  </si>
  <si>
    <t>file:/C:/Users/apovzner/Documents/Hakluyt/text-data/CC_ML_FR_trimmed_MAlem_AMER_chunked_pages/07_30_AMER_1578_Experiences_and_reasons_of_the_Sphere_to_proove_all_parts_of_the_worlde_habitable_and_thereby_to_con_pp.250-309_20.txt</t>
  </si>
  <si>
    <t>file:/C:/Users/apovzner/Documents/Hakluyt/text-data/CC_ML_FR_trimmed_MAlem_AMER_chunked_pages/07_30_AMER_1578_Experiences_and_reasons_of_the_Sphere_to_proove_all_parts_of_the_worlde_habitable_and_thereby_to_con_pp.250-309_21.txt</t>
  </si>
  <si>
    <t>file:/C:/Users/apovzner/Documents/Hakluyt/text-data/CC_ML_FR_trimmed_MAlem_AMER_chunked_pages/07_30_AMER_1578_Experiences_and_reasons_of_the_Sphere_to_proove_all_parts_of_the_worlde_habitable_and_thereby_to_con_pp.250-309_22.txt</t>
  </si>
  <si>
    <t>file:/C:/Users/apovzner/Documents/Hakluyt/text-data/CC_ML_FR_trimmed_MAlem_AMER_chunked_pages/07_30_AMER_1578_Experiences_and_reasons_of_the_Sphere_to_proove_all_parts_of_the_worlde_habitable_and_thereby_to_con_pp.250-309_23.txt</t>
  </si>
  <si>
    <t>file:/C:/Users/apovzner/Documents/Hakluyt/text-data/CC_ML_FR_trimmed_MAlem_AMER_chunked_pages/07_30_AMER_1578_Experiences_and_reasons_of_the_Sphere_to_proove_all_parts_of_the_worlde_habitable_and_thereby_to_con_pp.250-309_24.txt</t>
  </si>
  <si>
    <t>file:/C:/Users/apovzner/Documents/Hakluyt/text-data/CC_ML_FR_trimmed_MAlem_AMER_chunked_pages/07_30_AMER_1578_Experiences_and_reasons_of_the_Sphere_to_proove_all_parts_of_the_worlde_habitable_and_thereby_to_con_pp.250-309_25.txt</t>
  </si>
  <si>
    <t>file:/C:/Users/apovzner/Documents/Hakluyt/text-data/CC_ML_FR_trimmed_MAlem_AMER_chunked_pages/07_30_AMER_1578_Experiences_and_reasons_of_the_Sphere_to_proove_all_parts_of_the_worlde_habitable_and_thereby_to_con_pp.250-309_26.txt</t>
  </si>
  <si>
    <t>file:/C:/Users/apovzner/Documents/Hakluyt/text-data/CC_ML_FR_trimmed_MAlem_AMER_chunked_pages/07_30_AMER_1578_Experiences_and_reasons_of_the_Sphere_to_proove_all_parts_of_the_worlde_habitable_and_thereby_to_con_pp.250-309_27.txt</t>
  </si>
  <si>
    <t>file:/C:/Users/apovzner/Documents/Hakluyt/text-data/CC_ML_FR_trimmed_MAlem_AMER_chunked_pages/07_30_AMER_1578_Experiences_and_reasons_of_the_Sphere_to_proove_all_parts_of_the_worlde_habitable_and_thereby_to_con_pp.250-309_28.txt</t>
  </si>
  <si>
    <t>file:/C:/Users/apovzner/Documents/Hakluyt/text-data/CC_ML_FR_trimmed_MAlem_AMER_chunked_pages/07_30_AMER_1578_Experiences_and_reasons_of_the_Sphere_to_proove_all_parts_of_the_worlde_habitable_and_thereby_to_con_pp.250-309_29.txt</t>
  </si>
  <si>
    <t>file:/C:/Users/apovzner/Documents/Hakluyt/text-data/CC_ML_FR_trimmed_MAlem_AMER_chunked_pages/07_30_AMER_1578_Experiences_and_reasons_of_the_Sphere_to_proove_all_parts_of_the_worlde_habitable_and_thereby_to_con_pp.250-309_3.txt</t>
  </si>
  <si>
    <t>file:/C:/Users/apovzner/Documents/Hakluyt/text-data/CC_ML_FR_trimmed_MAlem_AMER_chunked_pages/07_30_AMER_1578_Experiences_and_reasons_of_the_Sphere_to_proove_all_parts_of_the_worlde_habitable_and_thereby_to_con_pp.250-309_30.txt</t>
  </si>
  <si>
    <t>file:/C:/Users/apovzner/Documents/Hakluyt/text-data/CC_ML_FR_trimmed_MAlem_AMER_chunked_pages/07_30_AMER_1578_Experiences_and_reasons_of_the_Sphere_to_proove_all_parts_of_the_worlde_habitable_and_thereby_to_con_pp.250-309_31.txt</t>
  </si>
  <si>
    <t>file:/C:/Users/apovzner/Documents/Hakluyt/text-data/CC_ML_FR_trimmed_MAlem_AMER_chunked_pages/07_30_AMER_1578_Experiences_and_reasons_of_the_Sphere_to_proove_all_parts_of_the_worlde_habitable_and_thereby_to_con_pp.250-309_32.txt</t>
  </si>
  <si>
    <t>file:/C:/Users/apovzner/Documents/Hakluyt/text-data/CC_ML_FR_trimmed_MAlem_AMER_chunked_pages/07_30_AMER_1578_Experiences_and_reasons_of_the_Sphere_to_proove_all_parts_of_the_worlde_habitable_and_thereby_to_con_pp.250-309_33.txt</t>
  </si>
  <si>
    <t>file:/C:/Users/apovzner/Documents/Hakluyt/text-data/CC_ML_FR_trimmed_MAlem_AMER_chunked_pages/07_30_AMER_1578_Experiences_and_reasons_of_the_Sphere_to_proove_all_parts_of_the_worlde_habitable_and_thereby_to_con_pp.250-309_34.txt</t>
  </si>
  <si>
    <t>file:/C:/Users/apovzner/Documents/Hakluyt/text-data/CC_ML_FR_trimmed_MAlem_AMER_chunked_pages/07_30_AMER_1578_Experiences_and_reasons_of_the_Sphere_to_proove_all_parts_of_the_worlde_habitable_and_thereby_to_con_pp.250-309_35.txt</t>
  </si>
  <si>
    <t>file:/C:/Users/apovzner/Documents/Hakluyt/text-data/CC_ML_FR_trimmed_MAlem_AMER_chunked_pages/07_30_AMER_1578_Experiences_and_reasons_of_the_Sphere_to_proove_all_parts_of_the_worlde_habitable_and_thereby_to_con_pp.250-309_36.txt</t>
  </si>
  <si>
    <t>file:/C:/Users/apovzner/Documents/Hakluyt/text-data/CC_ML_FR_trimmed_MAlem_AMER_chunked_pages/07_30_AMER_1578_Experiences_and_reasons_of_the_Sphere_to_proove_all_parts_of_the_worlde_habitable_and_thereby_to_con_pp.250-309_37.txt</t>
  </si>
  <si>
    <t>file:/C:/Users/apovzner/Documents/Hakluyt/text-data/CC_ML_FR_trimmed_MAlem_AMER_chunked_pages/07_30_AMER_1578_Experiences_and_reasons_of_the_Sphere_to_proove_all_parts_of_the_worlde_habitable_and_thereby_to_con_pp.250-309_38.txt</t>
  </si>
  <si>
    <t>file:/C:/Users/apovzner/Documents/Hakluyt/text-data/CC_ML_FR_trimmed_MAlem_AMER_chunked_pages/07_30_AMER_1578_Experiences_and_reasons_of_the_Sphere_to_proove_all_parts_of_the_worlde_habitable_and_thereby_to_con_pp.250-309_39.txt</t>
  </si>
  <si>
    <t>file:/C:/Users/apovzner/Documents/Hakluyt/text-data/CC_ML_FR_trimmed_MAlem_AMER_chunked_pages/07_30_AMER_1578_Experiences_and_reasons_of_the_Sphere_to_proove_all_parts_of_the_worlde_habitable_and_thereby_to_con_pp.250-309_4.txt</t>
  </si>
  <si>
    <t>file:/C:/Users/apovzner/Documents/Hakluyt/text-data/CC_ML_FR_trimmed_MAlem_AMER_chunked_pages/07_30_AMER_1578_Experiences_and_reasons_of_the_Sphere_to_proove_all_parts_of_the_worlde_habitable_and_thereby_to_con_pp.250-309_40.txt</t>
  </si>
  <si>
    <t>file:/C:/Users/apovzner/Documents/Hakluyt/text-data/CC_ML_FR_trimmed_MAlem_AMER_chunked_pages/07_30_AMER_1578_Experiences_and_reasons_of_the_Sphere_to_proove_all_parts_of_the_worlde_habitable_and_thereby_to_con_pp.250-309_41.txt</t>
  </si>
  <si>
    <t>file:/C:/Users/apovzner/Documents/Hakluyt/text-data/CC_ML_FR_trimmed_MAlem_AMER_chunked_pages/07_30_AMER_1578_Experiences_and_reasons_of_the_Sphere_to_proove_all_parts_of_the_worlde_habitable_and_thereby_to_con_pp.250-309_42.txt</t>
  </si>
  <si>
    <t>file:/C:/Users/apovzner/Documents/Hakluyt/text-data/CC_ML_FR_trimmed_MAlem_AMER_chunked_pages/07_30_AMER_1578_Experiences_and_reasons_of_the_Sphere_to_proove_all_parts_of_the_worlde_habitable_and_thereby_to_con_pp.250-309_43.txt</t>
  </si>
  <si>
    <t>file:/C:/Users/apovzner/Documents/Hakluyt/text-data/CC_ML_FR_trimmed_MAlem_AMER_chunked_pages/07_30_AMER_1578_Experiences_and_reasons_of_the_Sphere_to_proove_all_parts_of_the_worlde_habitable_and_thereby_to_con_pp.250-309_44.txt</t>
  </si>
  <si>
    <t>file:/C:/Users/apovzner/Documents/Hakluyt/text-data/CC_ML_FR_trimmed_MAlem_AMER_chunked_pages/07_30_AMER_1578_Experiences_and_reasons_of_the_Sphere_to_proove_all_parts_of_the_worlde_habitable_and_thereby_to_con_pp.250-309_45.txt</t>
  </si>
  <si>
    <t>file:/C:/Users/apovzner/Documents/Hakluyt/text-data/CC_ML_FR_trimmed_MAlem_AMER_chunked_pages/07_30_AMER_1578_Experiences_and_reasons_of_the_Sphere_to_proove_all_parts_of_the_worlde_habitable_and_thereby_to_con_pp.250-309_46.txt</t>
  </si>
  <si>
    <t>file:/C:/Users/apovzner/Documents/Hakluyt/text-data/CC_ML_FR_trimmed_MAlem_AMER_chunked_pages/07_30_AMER_1578_Experiences_and_reasons_of_the_Sphere_to_proove_all_parts_of_the_worlde_habitable_and_thereby_to_con_pp.250-309_47.txt</t>
  </si>
  <si>
    <t>file:/C:/Users/apovzner/Documents/Hakluyt/text-data/CC_ML_FR_trimmed_MAlem_AMER_chunked_pages/07_30_AMER_1578_Experiences_and_reasons_of_the_Sphere_to_proove_all_parts_of_the_worlde_habitable_and_thereby_to_con_pp.250-309_48.txt</t>
  </si>
  <si>
    <t>file:/C:/Users/apovzner/Documents/Hakluyt/text-data/CC_ML_FR_trimmed_MAlem_AMER_chunked_pages/07_30_AMER_1578_Experiences_and_reasons_of_the_Sphere_to_proove_all_parts_of_the_worlde_habitable_and_thereby_to_con_pp.250-309_49.txt</t>
  </si>
  <si>
    <t>file:/C:/Users/apovzner/Documents/Hakluyt/text-data/CC_ML_FR_trimmed_MAlem_AMER_chunked_pages/07_30_AMER_1578_Experiences_and_reasons_of_the_Sphere_to_proove_all_parts_of_the_worlde_habitable_and_thereby_to_con_pp.250-309_5.txt</t>
  </si>
  <si>
    <t>file:/C:/Users/apovzner/Documents/Hakluyt/text-data/CC_ML_FR_trimmed_MAlem_AMER_chunked_pages/07_30_AMER_1578_Experiences_and_reasons_of_the_Sphere_to_proove_all_parts_of_the_worlde_habitable_and_thereby_to_con_pp.250-309_50.txt</t>
  </si>
  <si>
    <t>file:/C:/Users/apovzner/Documents/Hakluyt/text-data/CC_ML_FR_trimmed_MAlem_AMER_chunked_pages/07_30_AMER_1578_Experiences_and_reasons_of_the_Sphere_to_proove_all_parts_of_the_worlde_habitable_and_thereby_to_con_pp.250-309_51.txt</t>
  </si>
  <si>
    <t>file:/C:/Users/apovzner/Documents/Hakluyt/text-data/CC_ML_FR_trimmed_MAlem_AMER_chunked_pages/07_30_AMER_1578_Experiences_and_reasons_of_the_Sphere_to_proove_all_parts_of_the_worlde_habitable_and_thereby_to_con_pp.250-309_52.txt</t>
  </si>
  <si>
    <t>file:/C:/Users/apovzner/Documents/Hakluyt/text-data/CC_ML_FR_trimmed_MAlem_AMER_chunked_pages/07_30_AMER_1578_Experiences_and_reasons_of_the_Sphere_to_proove_all_parts_of_the_worlde_habitable_and_thereby_to_con_pp.250-309_53.txt</t>
  </si>
  <si>
    <t>file:/C:/Users/apovzner/Documents/Hakluyt/text-data/CC_ML_FR_trimmed_MAlem_AMER_chunked_pages/07_30_AMER_1578_Experiences_and_reasons_of_the_Sphere_to_proove_all_parts_of_the_worlde_habitable_and_thereby_to_con_pp.250-309_54.txt</t>
  </si>
  <si>
    <t>file:/C:/Users/apovzner/Documents/Hakluyt/text-data/CC_ML_FR_trimmed_MAlem_AMER_chunked_pages/07_30_AMER_1578_Experiences_and_reasons_of_the_Sphere_to_proove_all_parts_of_the_worlde_habitable_and_thereby_to_con_pp.250-309_55.txt</t>
  </si>
  <si>
    <t>file:/C:/Users/apovzner/Documents/Hakluyt/text-data/CC_ML_FR_trimmed_MAlem_AMER_chunked_pages/07_30_AMER_1578_Experiences_and_reasons_of_the_Sphere_to_proove_all_parts_of_the_worlde_habitable_and_thereby_to_con_pp.250-309_56.txt</t>
  </si>
  <si>
    <t>file:/C:/Users/apovzner/Documents/Hakluyt/text-data/CC_ML_FR_trimmed_MAlem_AMER_chunked_pages/07_30_AMER_1578_Experiences_and_reasons_of_the_Sphere_to_proove_all_parts_of_the_worlde_habitable_and_thereby_to_con_pp.250-309_57.txt</t>
  </si>
  <si>
    <t>file:/C:/Users/apovzner/Documents/Hakluyt/text-data/CC_ML_FR_trimmed_MAlem_AMER_chunked_pages/07_30_AMER_1578_Experiences_and_reasons_of_the_Sphere_to_proove_all_parts_of_the_worlde_habitable_and_thereby_to_con_pp.250-309_58.txt</t>
  </si>
  <si>
    <t>file:/C:/Users/apovzner/Documents/Hakluyt/text-data/CC_ML_FR_trimmed_MAlem_AMER_chunked_pages/07_30_AMER_1578_Experiences_and_reasons_of_the_Sphere_to_proove_all_parts_of_the_worlde_habitable_and_thereby_to_con_pp.250-309_59.txt</t>
  </si>
  <si>
    <t>file:/C:/Users/apovzner/Documents/Hakluyt/text-data/CC_ML_FR_trimmed_MAlem_AMER_chunked_pages/07_30_AMER_1578_Experiences_and_reasons_of_the_Sphere_to_proove_all_parts_of_the_worlde_habitable_and_thereby_to_con_pp.250-309_6.txt</t>
  </si>
  <si>
    <t>file:/C:/Users/apovzner/Documents/Hakluyt/text-data/CC_ML_FR_trimmed_MAlem_AMER_chunked_pages/07_30_AMER_1578_Experiences_and_reasons_of_the_Sphere_to_proove_all_parts_of_the_worlde_habitable_and_thereby_to_con_pp.250-309_60.txt</t>
  </si>
  <si>
    <t>file:/C:/Users/apovzner/Documents/Hakluyt/text-data/CC_ML_FR_trimmed_MAlem_AMER_chunked_pages/07_30_AMER_1578_Experiences_and_reasons_of_the_Sphere_to_proove_all_parts_of_the_worlde_habitable_and_thereby_to_con_pp.250-309_61.txt</t>
  </si>
  <si>
    <t>file:/C:/Users/apovzner/Documents/Hakluyt/text-data/CC_ML_FR_trimmed_MAlem_AMER_chunked_pages/07_30_AMER_1578_Experiences_and_reasons_of_the_Sphere_to_proove_all_parts_of_the_worlde_habitable_and_thereby_to_con_pp.250-309_62.txt</t>
  </si>
  <si>
    <t>file:/C:/Users/apovzner/Documents/Hakluyt/text-data/CC_ML_FR_trimmed_MAlem_AMER_chunked_pages/07_30_AMER_1578_Experiences_and_reasons_of_the_Sphere_to_proove_all_parts_of_the_worlde_habitable_and_thereby_to_con_pp.250-309_63.txt</t>
  </si>
  <si>
    <t>file:/C:/Users/apovzner/Documents/Hakluyt/text-data/CC_ML_FR_trimmed_MAlem_AMER_chunked_pages/07_30_AMER_1578_Experiences_and_reasons_of_the_Sphere_to_proove_all_parts_of_the_worlde_habitable_and_thereby_to_con_pp.250-309_64.txt</t>
  </si>
  <si>
    <t>file:/C:/Users/apovzner/Documents/Hakluyt/text-data/CC_ML_FR_trimmed_MAlem_AMER_chunked_pages/07_30_AMER_1578_Experiences_and_reasons_of_the_Sphere_to_proove_all_parts_of_the_worlde_habitable_and_thereby_to_con_pp.250-309_65.txt</t>
  </si>
  <si>
    <t>file:/C:/Users/apovzner/Documents/Hakluyt/text-data/CC_ML_FR_trimmed_MAlem_AMER_chunked_pages/07_30_AMER_1578_Experiences_and_reasons_of_the_Sphere_to_proove_all_parts_of_the_worlde_habitable_and_thereby_to_con_pp.250-309_66.txt</t>
  </si>
  <si>
    <t>file:/C:/Users/apovzner/Documents/Hakluyt/text-data/CC_ML_FR_trimmed_MAlem_AMER_chunked_pages/07_30_AMER_1578_Experiences_and_reasons_of_the_Sphere_to_proove_all_parts_of_the_worlde_habitable_and_thereby_to_con_pp.250-309_7.txt</t>
  </si>
  <si>
    <t>file:/C:/Users/apovzner/Documents/Hakluyt/text-data/CC_ML_FR_trimmed_MAlem_AMER_chunked_pages/07_30_AMER_1578_Experiences_and_reasons_of_the_Sphere_to_proove_all_parts_of_the_worlde_habitable_and_thereby_to_con_pp.250-309_8.txt</t>
  </si>
  <si>
    <t>file:/C:/Users/apovzner/Documents/Hakluyt/text-data/CC_ML_FR_trimmed_MAlem_AMER_chunked_pages/07_30_AMER_1578_Experiences_and_reasons_of_the_Sphere_to_proove_all_parts_of_the_worlde_habitable_and_thereby_to_con_pp.250-309_9.txt</t>
  </si>
  <si>
    <t>file:/C:/Users/apovzner/Documents/Hakluyt/text-data/CC_ML_FR_trimmed_MAlem_AMER_chunked_pages/07_31_AMER_1578_A_letter_of_M_Martin_Frobisher_to_certaine_Englishmen_which_were_trecherously_taken_by_the_Salvages__pp.309-322_0.txt</t>
  </si>
  <si>
    <t>file:/C:/Users/apovzner/Documents/Hakluyt/text-data/CC_ML_FR_trimmed_MAlem_AMER_chunked_pages/07_31_AMER_1578_A_letter_of_M_Martin_Frobisher_to_certaine_Englishmen_which_were_trecherously_taken_by_the_Salvages__pp.309-322_1.txt</t>
  </si>
  <si>
    <t>file:/C:/Users/apovzner/Documents/Hakluyt/text-data/CC_ML_FR_trimmed_MAlem_AMER_chunked_pages/07_31_AMER_1578_A_letter_of_M_Martin_Frobisher_to_certaine_Englishmen_which_were_trecherously_taken_by_the_Salvages__pp.309-322_10.txt</t>
  </si>
  <si>
    <t>file:/C:/Users/apovzner/Documents/Hakluyt/text-data/CC_ML_FR_trimmed_MAlem_AMER_chunked_pages/07_31_AMER_1578_A_letter_of_M_Martin_Frobisher_to_certaine_Englishmen_which_were_trecherously_taken_by_the_Salvages__pp.309-322_11.txt</t>
  </si>
  <si>
    <t>file:/C:/Users/apovzner/Documents/Hakluyt/text-data/CC_ML_FR_trimmed_MAlem_AMER_chunked_pages/07_31_AMER_1578_A_letter_of_M_Martin_Frobisher_to_certaine_Englishmen_which_were_trecherously_taken_by_the_Salvages__pp.309-322_12.txt</t>
  </si>
  <si>
    <t>file:/C:/Users/apovzner/Documents/Hakluyt/text-data/CC_ML_FR_trimmed_MAlem_AMER_chunked_pages/07_31_AMER_1578_A_letter_of_M_Martin_Frobisher_to_certaine_Englishmen_which_were_trecherously_taken_by_the_Salvages__pp.309-322_13.txt</t>
  </si>
  <si>
    <t>file:/C:/Users/apovzner/Documents/Hakluyt/text-data/CC_ML_FR_trimmed_MAlem_AMER_chunked_pages/07_31_AMER_1578_A_letter_of_M_Martin_Frobisher_to_certaine_Englishmen_which_were_trecherously_taken_by_the_Salvages__pp.309-322_14.txt</t>
  </si>
  <si>
    <t>file:/C:/Users/apovzner/Documents/Hakluyt/text-data/CC_ML_FR_trimmed_MAlem_AMER_chunked_pages/07_31_AMER_1578_A_letter_of_M_Martin_Frobisher_to_certaine_Englishmen_which_were_trecherously_taken_by_the_Salvages__pp.309-322_2.txt</t>
  </si>
  <si>
    <t>file:/C:/Users/apovzner/Documents/Hakluyt/text-data/CC_ML_FR_trimmed_MAlem_AMER_chunked_pages/07_31_AMER_1578_A_letter_of_M_Martin_Frobisher_to_certaine_Englishmen_which_were_trecherously_taken_by_the_Salvages__pp.309-322_3.txt</t>
  </si>
  <si>
    <t>file:/C:/Users/apovzner/Documents/Hakluyt/text-data/CC_ML_FR_trimmed_MAlem_AMER_chunked_pages/07_31_AMER_1578_A_letter_of_M_Martin_Frobisher_to_certaine_Englishmen_which_were_trecherously_taken_by_the_Salvages__pp.309-322_4.txt</t>
  </si>
  <si>
    <t>file:/C:/Users/apovzner/Documents/Hakluyt/text-data/CC_ML_FR_trimmed_MAlem_AMER_chunked_pages/07_31_AMER_1578_A_letter_of_M_Martin_Frobisher_to_certaine_Englishmen_which_were_trecherously_taken_by_the_Salvages__pp.309-322_5.txt</t>
  </si>
  <si>
    <t>file:/C:/Users/apovzner/Documents/Hakluyt/text-data/CC_ML_FR_trimmed_MAlem_AMER_chunked_pages/07_31_AMER_1578_A_letter_of_M_Martin_Frobisher_to_certaine_Englishmen_which_were_trecherously_taken_by_the_Salvages__pp.309-322_6.txt</t>
  </si>
  <si>
    <t>file:/C:/Users/apovzner/Documents/Hakluyt/text-data/CC_ML_FR_trimmed_MAlem_AMER_chunked_pages/07_31_AMER_1578_A_letter_of_M_Martin_Frobisher_to_certaine_Englishmen_which_were_trecherously_taken_by_the_Salvages__pp.309-322_7.txt</t>
  </si>
  <si>
    <t>file:/C:/Users/apovzner/Documents/Hakluyt/text-data/CC_ML_FR_trimmed_MAlem_AMER_chunked_pages/07_31_AMER_1578_A_letter_of_M_Martin_Frobisher_to_certaine_Englishmen_which_were_trecherously_taken_by_the_Salvages__pp.309-322_8.txt</t>
  </si>
  <si>
    <t>file:/C:/Users/apovzner/Documents/Hakluyt/text-data/CC_ML_FR_trimmed_MAlem_AMER_chunked_pages/07_31_AMER_1578_A_letter_of_M_Martin_Frobisher_to_certaine_Englishmen_which_were_trecherously_taken_by_the_Salvages__pp.309-322_9.txt</t>
  </si>
  <si>
    <t>file:/C:/Users/apovzner/Documents/Hakluyt/text-data/CC_ML_FR_trimmed_MAlem_AMER_chunked_pages/07_32_AMER_1578_Articles_and_orders_prescribed_by_M_Martin_Frobisher_to_the_Captaines_and_company_of_every_ship_whic_pp.322-367_0.txt</t>
  </si>
  <si>
    <t>file:/C:/Users/apovzner/Documents/Hakluyt/text-data/CC_ML_FR_trimmed_MAlem_AMER_chunked_pages/07_32_AMER_1578_Articles_and_orders_prescribed_by_M_Martin_Frobisher_to_the_Captaines_and_company_of_every_ship_whic_pp.322-367_1.txt</t>
  </si>
  <si>
    <t>file:/C:/Users/apovzner/Documents/Hakluyt/text-data/CC_ML_FR_trimmed_MAlem_AMER_chunked_pages/07_32_AMER_1578_Articles_and_orders_prescribed_by_M_Martin_Frobisher_to_the_Captaines_and_company_of_every_ship_whic_pp.322-367_10.txt</t>
  </si>
  <si>
    <t>file:/C:/Users/apovzner/Documents/Hakluyt/text-data/CC_ML_FR_trimmed_MAlem_AMER_chunked_pages/07_32_AMER_1578_Articles_and_orders_prescribed_by_M_Martin_Frobisher_to_the_Captaines_and_company_of_every_ship_whic_pp.322-367_11.txt</t>
  </si>
  <si>
    <t>file:/C:/Users/apovzner/Documents/Hakluyt/text-data/CC_ML_FR_trimmed_MAlem_AMER_chunked_pages/07_32_AMER_1578_Articles_and_orders_prescribed_by_M_Martin_Frobisher_to_the_Captaines_and_company_of_every_ship_whic_pp.322-367_12.txt</t>
  </si>
  <si>
    <t>file:/C:/Users/apovzner/Documents/Hakluyt/text-data/CC_ML_FR_trimmed_MAlem_AMER_chunked_pages/07_32_AMER_1578_Articles_and_orders_prescribed_by_M_Martin_Frobisher_to_the_Captaines_and_company_of_every_ship_whic_pp.322-367_13.txt</t>
  </si>
  <si>
    <t>file:/C:/Users/apovzner/Documents/Hakluyt/text-data/CC_ML_FR_trimmed_MAlem_AMER_chunked_pages/07_32_AMER_1578_Articles_and_orders_prescribed_by_M_Martin_Frobisher_to_the_Captaines_and_company_of_every_ship_whic_pp.322-367_14.txt</t>
  </si>
  <si>
    <t>file:/C:/Users/apovzner/Documents/Hakluyt/text-data/CC_ML_FR_trimmed_MAlem_AMER_chunked_pages/07_32_AMER_1578_Articles_and_orders_prescribed_by_M_Martin_Frobisher_to_the_Captaines_and_company_of_every_ship_whic_pp.322-367_15.txt</t>
  </si>
  <si>
    <t>file:/C:/Users/apovzner/Documents/Hakluyt/text-data/CC_ML_FR_trimmed_MAlem_AMER_chunked_pages/07_32_AMER_1578_Articles_and_orders_prescribed_by_M_Martin_Frobisher_to_the_Captaines_and_company_of_every_ship_whic_pp.322-367_16.txt</t>
  </si>
  <si>
    <t>file:/C:/Users/apovzner/Documents/Hakluyt/text-data/CC_ML_FR_trimmed_MAlem_AMER_chunked_pages/07_32_AMER_1578_Articles_and_orders_prescribed_by_M_Martin_Frobisher_to_the_Captaines_and_company_of_every_ship_whic_pp.322-367_17.txt</t>
  </si>
  <si>
    <t>file:/C:/Users/apovzner/Documents/Hakluyt/text-data/CC_ML_FR_trimmed_MAlem_AMER_chunked_pages/07_32_AMER_1578_Articles_and_orders_prescribed_by_M_Martin_Frobisher_to_the_Captaines_and_company_of_every_ship_whic_pp.322-367_18.txt</t>
  </si>
  <si>
    <t>file:/C:/Users/apovzner/Documents/Hakluyt/text-data/CC_ML_FR_trimmed_MAlem_AMER_chunked_pages/07_32_AMER_1578_Articles_and_orders_prescribed_by_M_Martin_Frobisher_to_the_Captaines_and_company_of_every_ship_whic_pp.322-367_19.txt</t>
  </si>
  <si>
    <t>file:/C:/Users/apovzner/Documents/Hakluyt/text-data/CC_ML_FR_trimmed_MAlem_AMER_chunked_pages/07_32_AMER_1578_Articles_and_orders_prescribed_by_M_Martin_Frobisher_to_the_Captaines_and_company_of_every_ship_whic_pp.322-367_2.txt</t>
  </si>
  <si>
    <t>file:/C:/Users/apovzner/Documents/Hakluyt/text-data/CC_ML_FR_trimmed_MAlem_AMER_chunked_pages/07_32_AMER_1578_Articles_and_orders_prescribed_by_M_Martin_Frobisher_to_the_Captaines_and_company_of_every_ship_whic_pp.322-367_20.txt</t>
  </si>
  <si>
    <t>file:/C:/Users/apovzner/Documents/Hakluyt/text-data/CC_ML_FR_trimmed_MAlem_AMER_chunked_pages/07_32_AMER_1578_Articles_and_orders_prescribed_by_M_Martin_Frobisher_to_the_Captaines_and_company_of_every_ship_whic_pp.322-367_21.txt</t>
  </si>
  <si>
    <t>file:/C:/Users/apovzner/Documents/Hakluyt/text-data/CC_ML_FR_trimmed_MAlem_AMER_chunked_pages/07_32_AMER_1578_Articles_and_orders_prescribed_by_M_Martin_Frobisher_to_the_Captaines_and_company_of_every_ship_whic_pp.322-367_22.txt</t>
  </si>
  <si>
    <t>file:/C:/Users/apovzner/Documents/Hakluyt/text-data/CC_ML_FR_trimmed_MAlem_AMER_chunked_pages/07_32_AMER_1578_Articles_and_orders_prescribed_by_M_Martin_Frobisher_to_the_Captaines_and_company_of_every_ship_whic_pp.322-367_23.txt</t>
  </si>
  <si>
    <t>file:/C:/Users/apovzner/Documents/Hakluyt/text-data/CC_ML_FR_trimmed_MAlem_AMER_chunked_pages/07_32_AMER_1578_Articles_and_orders_prescribed_by_M_Martin_Frobisher_to_the_Captaines_and_company_of_every_ship_whic_pp.322-367_24.txt</t>
  </si>
  <si>
    <t>file:/C:/Users/apovzner/Documents/Hakluyt/text-data/CC_ML_FR_trimmed_MAlem_AMER_chunked_pages/07_32_AMER_1578_Articles_and_orders_prescribed_by_M_Martin_Frobisher_to_the_Captaines_and_company_of_every_ship_whic_pp.322-367_25.txt</t>
  </si>
  <si>
    <t>file:/C:/Users/apovzner/Documents/Hakluyt/text-data/CC_ML_FR_trimmed_MAlem_AMER_chunked_pages/07_32_AMER_1578_Articles_and_orders_prescribed_by_M_Martin_Frobisher_to_the_Captaines_and_company_of_every_ship_whic_pp.322-367_26.txt</t>
  </si>
  <si>
    <t>file:/C:/Users/apovzner/Documents/Hakluyt/text-data/CC_ML_FR_trimmed_MAlem_AMER_chunked_pages/07_32_AMER_1578_Articles_and_orders_prescribed_by_M_Martin_Frobisher_to_the_Captaines_and_company_of_every_ship_whic_pp.322-367_27.txt</t>
  </si>
  <si>
    <t>file:/C:/Users/apovzner/Documents/Hakluyt/text-data/CC_ML_FR_trimmed_MAlem_AMER_chunked_pages/07_32_AMER_1578_Articles_and_orders_prescribed_by_M_Martin_Frobisher_to_the_Captaines_and_company_of_every_ship_whic_pp.322-367_28.txt</t>
  </si>
  <si>
    <t>file:/C:/Users/apovzner/Documents/Hakluyt/text-data/CC_ML_FR_trimmed_MAlem_AMER_chunked_pages/07_32_AMER_1578_Articles_and_orders_prescribed_by_M_Martin_Frobisher_to_the_Captaines_and_company_of_every_ship_whic_pp.322-367_29.txt</t>
  </si>
  <si>
    <t>file:/C:/Users/apovzner/Documents/Hakluyt/text-data/CC_ML_FR_trimmed_MAlem_AMER_chunked_pages/07_32_AMER_1578_Articles_and_orders_prescribed_by_M_Martin_Frobisher_to_the_Captaines_and_company_of_every_ship_whic_pp.322-367_3.txt</t>
  </si>
  <si>
    <t>file:/C:/Users/apovzner/Documents/Hakluyt/text-data/CC_ML_FR_trimmed_MAlem_AMER_chunked_pages/07_32_AMER_1578_Articles_and_orders_prescribed_by_M_Martin_Frobisher_to_the_Captaines_and_company_of_every_ship_whic_pp.322-367_30.txt</t>
  </si>
  <si>
    <t>file:/C:/Users/apovzner/Documents/Hakluyt/text-data/CC_ML_FR_trimmed_MAlem_AMER_chunked_pages/07_32_AMER_1578_Articles_and_orders_prescribed_by_M_Martin_Frobisher_to_the_Captaines_and_company_of_every_ship_whic_pp.322-367_31.txt</t>
  </si>
  <si>
    <t>file:/C:/Users/apovzner/Documents/Hakluyt/text-data/CC_ML_FR_trimmed_MAlem_AMER_chunked_pages/07_32_AMER_1578_Articles_and_orders_prescribed_by_M_Martin_Frobisher_to_the_Captaines_and_company_of_every_ship_whic_pp.322-367_32.txt</t>
  </si>
  <si>
    <t>file:/C:/Users/apovzner/Documents/Hakluyt/text-data/CC_ML_FR_trimmed_MAlem_AMER_chunked_pages/07_32_AMER_1578_Articles_and_orders_prescribed_by_M_Martin_Frobisher_to_the_Captaines_and_company_of_every_ship_whic_pp.322-367_33.txt</t>
  </si>
  <si>
    <t>file:/C:/Users/apovzner/Documents/Hakluyt/text-data/CC_ML_FR_trimmed_MAlem_AMER_chunked_pages/07_32_AMER_1578_Articles_and_orders_prescribed_by_M_Martin_Frobisher_to_the_Captaines_and_company_of_every_ship_whic_pp.322-367_34.txt</t>
  </si>
  <si>
    <t>file:/C:/Users/apovzner/Documents/Hakluyt/text-data/CC_ML_FR_trimmed_MAlem_AMER_chunked_pages/07_32_AMER_1578_Articles_and_orders_prescribed_by_M_Martin_Frobisher_to_the_Captaines_and_company_of_every_ship_whic_pp.322-367_35.txt</t>
  </si>
  <si>
    <t>file:/C:/Users/apovzner/Documents/Hakluyt/text-data/CC_ML_FR_trimmed_MAlem_AMER_chunked_pages/07_32_AMER_1578_Articles_and_orders_prescribed_by_M_Martin_Frobisher_to_the_Captaines_and_company_of_every_ship_whic_pp.322-367_36.txt</t>
  </si>
  <si>
    <t>file:/C:/Users/apovzner/Documents/Hakluyt/text-data/CC_ML_FR_trimmed_MAlem_AMER_chunked_pages/07_32_AMER_1578_Articles_and_orders_prescribed_by_M_Martin_Frobisher_to_the_Captaines_and_company_of_every_ship_whic_pp.322-367_37.txt</t>
  </si>
  <si>
    <t>file:/C:/Users/apovzner/Documents/Hakluyt/text-data/CC_ML_FR_trimmed_MAlem_AMER_chunked_pages/07_32_AMER_1578_Articles_and_orders_prescribed_by_M_Martin_Frobisher_to_the_Captaines_and_company_of_every_ship_whic_pp.322-367_38.txt</t>
  </si>
  <si>
    <t>file:/C:/Users/apovzner/Documents/Hakluyt/text-data/CC_ML_FR_trimmed_MAlem_AMER_chunked_pages/07_32_AMER_1578_Articles_and_orders_prescribed_by_M_Martin_Frobisher_to_the_Captaines_and_company_of_every_ship_whic_pp.322-367_39.txt</t>
  </si>
  <si>
    <t>file:/C:/Users/apovzner/Documents/Hakluyt/text-data/CC_ML_FR_trimmed_MAlem_AMER_chunked_pages/07_32_AMER_1578_Articles_and_orders_prescribed_by_M_Martin_Frobisher_to_the_Captaines_and_company_of_every_ship_whic_pp.322-367_4.txt</t>
  </si>
  <si>
    <t>file:/C:/Users/apovzner/Documents/Hakluyt/text-data/CC_ML_FR_trimmed_MAlem_AMER_chunked_pages/07_32_AMER_1578_Articles_and_orders_prescribed_by_M_Martin_Frobisher_to_the_Captaines_and_company_of_every_ship_whic_pp.322-367_40.txt</t>
  </si>
  <si>
    <t>file:/C:/Users/apovzner/Documents/Hakluyt/text-data/CC_ML_FR_trimmed_MAlem_AMER_chunked_pages/07_32_AMER_1578_Articles_and_orders_prescribed_by_M_Martin_Frobisher_to_the_Captaines_and_company_of_every_ship_whic_pp.322-367_41.txt</t>
  </si>
  <si>
    <t>file:/C:/Users/apovzner/Documents/Hakluyt/text-data/CC_ML_FR_trimmed_MAlem_AMER_chunked_pages/07_32_AMER_1578_Articles_and_orders_prescribed_by_M_Martin_Frobisher_to_the_Captaines_and_company_of_every_ship_whic_pp.322-367_42.txt</t>
  </si>
  <si>
    <t>file:/C:/Users/apovzner/Documents/Hakluyt/text-data/CC_ML_FR_trimmed_MAlem_AMER_chunked_pages/07_32_AMER_1578_Articles_and_orders_prescribed_by_M_Martin_Frobisher_to_the_Captaines_and_company_of_every_ship_whic_pp.322-367_43.txt</t>
  </si>
  <si>
    <t>file:/C:/Users/apovzner/Documents/Hakluyt/text-data/CC_ML_FR_trimmed_MAlem_AMER_chunked_pages/07_32_AMER_1578_Articles_and_orders_prescribed_by_M_Martin_Frobisher_to_the_Captaines_and_company_of_every_ship_whic_pp.322-367_44.txt</t>
  </si>
  <si>
    <t>file:/C:/Users/apovzner/Documents/Hakluyt/text-data/CC_ML_FR_trimmed_MAlem_AMER_chunked_pages/07_32_AMER_1578_Articles_and_orders_prescribed_by_M_Martin_Frobisher_to_the_Captaines_and_company_of_every_ship_whic_pp.322-367_45.txt</t>
  </si>
  <si>
    <t>file:/C:/Users/apovzner/Documents/Hakluyt/text-data/CC_ML_FR_trimmed_MAlem_AMER_chunked_pages/07_32_AMER_1578_Articles_and_orders_prescribed_by_M_Martin_Frobisher_to_the_Captaines_and_company_of_every_ship_whic_pp.322-367_46.txt</t>
  </si>
  <si>
    <t>file:/C:/Users/apovzner/Documents/Hakluyt/text-data/CC_ML_FR_trimmed_MAlem_AMER_chunked_pages/07_32_AMER_1578_Articles_and_orders_prescribed_by_M_Martin_Frobisher_to_the_Captaines_and_company_of_every_ship_whic_pp.322-367_47.txt</t>
  </si>
  <si>
    <t>file:/C:/Users/apovzner/Documents/Hakluyt/text-data/CC_ML_FR_trimmed_MAlem_AMER_chunked_pages/07_32_AMER_1578_Articles_and_orders_prescribed_by_M_Martin_Frobisher_to_the_Captaines_and_company_of_every_ship_whic_pp.322-367_48.txt</t>
  </si>
  <si>
    <t>file:/C:/Users/apovzner/Documents/Hakluyt/text-data/CC_ML_FR_trimmed_MAlem_AMER_chunked_pages/07_32_AMER_1578_Articles_and_orders_prescribed_by_M_Martin_Frobisher_to_the_Captaines_and_company_of_every_ship_whic_pp.322-367_49.txt</t>
  </si>
  <si>
    <t>file:/C:/Users/apovzner/Documents/Hakluyt/text-data/CC_ML_FR_trimmed_MAlem_AMER_chunked_pages/07_32_AMER_1578_Articles_and_orders_prescribed_by_M_Martin_Frobisher_to_the_Captaines_and_company_of_every_ship_whic_pp.322-367_5.txt</t>
  </si>
  <si>
    <t>file:/C:/Users/apovzner/Documents/Hakluyt/text-data/CC_ML_FR_trimmed_MAlem_AMER_chunked_pages/07_32_AMER_1578_Articles_and_orders_prescribed_by_M_Martin_Frobisher_to_the_Captaines_and_company_of_every_ship_whic_pp.322-367_6.txt</t>
  </si>
  <si>
    <t>file:/C:/Users/apovzner/Documents/Hakluyt/text-data/CC_ML_FR_trimmed_MAlem_AMER_chunked_pages/07_32_AMER_1578_Articles_and_orders_prescribed_by_M_Martin_Frobisher_to_the_Captaines_and_company_of_every_ship_whic_pp.322-367_7.txt</t>
  </si>
  <si>
    <t>file:/C:/Users/apovzner/Documents/Hakluyt/text-data/CC_ML_FR_trimmed_MAlem_AMER_chunked_pages/07_32_AMER_1578_Articles_and_orders_prescribed_by_M_Martin_Frobisher_to_the_Captaines_and_company_of_every_ship_whic_pp.322-367_8.txt</t>
  </si>
  <si>
    <t>file:/C:/Users/apovzner/Documents/Hakluyt/text-data/CC_ML_FR_trimmed_MAlem_AMER_chunked_pages/07_32_AMER_1578_Articles_and_orders_prescribed_by_M_Martin_Frobisher_to_the_Captaines_and_company_of_every_ship_whic_pp.322-367_9.txt</t>
  </si>
  <si>
    <t>file:/C:/Users/apovzner/Documents/Hakluyt/text-data/CC_ML_FR_trimmed_MAlem_AMER_chunked_pages/07_33_AMER_1578_A_generall_and_briefe_description_of_the_country_and_condition_of_the_people_which_are_founde_in_Met_pp.367-375_0.txt</t>
  </si>
  <si>
    <t>file:/C:/Users/apovzner/Documents/Hakluyt/text-data/CC_ML_FR_trimmed_MAlem_AMER_chunked_pages/07_33_AMER_1578_A_generall_and_briefe_description_of_the_country_and_condition_of_the_people_which_are_founde_in_Met_pp.367-375_1.txt</t>
  </si>
  <si>
    <t>file:/C:/Users/apovzner/Documents/Hakluyt/text-data/CC_ML_FR_trimmed_MAlem_AMER_chunked_pages/07_33_AMER_1578_A_generall_and_briefe_description_of_the_country_and_condition_of_the_people_which_are_founde_in_Met_pp.367-375_2.txt</t>
  </si>
  <si>
    <t>file:/C:/Users/apovzner/Documents/Hakluyt/text-data/CC_ML_FR_trimmed_MAlem_AMER_chunked_pages/07_33_AMER_1578_A_generall_and_briefe_description_of_the_country_and_condition_of_the_people_which_are_founde_in_Met_pp.367-375_3.txt</t>
  </si>
  <si>
    <t>file:/C:/Users/apovzner/Documents/Hakluyt/text-data/CC_ML_FR_trimmed_MAlem_AMER_chunked_pages/07_33_AMER_1578_A_generall_and_briefe_description_of_the_country_and_condition_of_the_people_which_are_founde_in_Met_pp.367-375_4.txt</t>
  </si>
  <si>
    <t>file:/C:/Users/apovzner/Documents/Hakluyt/text-data/CC_ML_FR_trimmed_MAlem_AMER_chunked_pages/07_33_AMER_1578_A_generall_and_briefe_description_of_the_country_and_condition_of_the_people_which_are_founde_in_Met_pp.367-375_5.txt</t>
  </si>
  <si>
    <t>file:/C:/Users/apovzner/Documents/Hakluyt/text-data/CC_ML_FR_trimmed_MAlem_AMER_chunked_pages/07_33_AMER_1578_A_generall_and_briefe_description_of_the_country_and_condition_of_the_people_which_are_founde_in_Met_pp.367-375_6.txt</t>
  </si>
  <si>
    <t>file:/C:/Users/apovzner/Documents/Hakluyt/text-data/CC_ML_FR_trimmed_MAlem_AMER_chunked_pages/07_33_AMER_1578_A_generall_and_briefe_description_of_the_country_and_condition_of_the_people_which_are_founde_in_Met_pp.367-375_7.txt</t>
  </si>
  <si>
    <t>file:/C:/Users/apovzner/Documents/Hakluyt/text-data/CC_ML_FR_trimmed_MAlem_AMER_chunked_pages/07_33_AMER_1578_A_generall_and_briefe_description_of_the_country_and_condition_of_the_people_which_are_founde_in_Met_pp.367-375_8.txt</t>
  </si>
  <si>
    <t>file:/C:/Users/apovzner/Documents/Hakluyt/text-data/CC_ML_FR_trimmed_MAlem_AMER_chunked_pages/07_34_AMER_1583_The_letters_patents_of_her_Majesty_graunted_to_M_Adrian_Gilbert_and_others_for_the_search_and_discov_pp.375-381_0.txt</t>
  </si>
  <si>
    <t>file:/C:/Users/apovzner/Documents/Hakluyt/text-data/CC_ML_FR_trimmed_MAlem_AMER_chunked_pages/07_34_AMER_1583_The_letters_patents_of_her_Majesty_graunted_to_M_Adrian_Gilbert_and_others_for_the_search_and_discov_pp.375-381_1.txt</t>
  </si>
  <si>
    <t>file:/C:/Users/apovzner/Documents/Hakluyt/text-data/CC_ML_FR_trimmed_MAlem_AMER_chunked_pages/07_34_AMER_1583_The_letters_patents_of_her_Majesty_graunted_to_M_Adrian_Gilbert_and_others_for_the_search_and_discov_pp.375-381_2.txt</t>
  </si>
  <si>
    <t>file:/C:/Users/apovzner/Documents/Hakluyt/text-data/CC_ML_FR_trimmed_MAlem_AMER_chunked_pages/07_34_AMER_1583_The_letters_patents_of_her_Majesty_graunted_to_M_Adrian_Gilbert_and_others_for_the_search_and_discov_pp.375-381_3.txt</t>
  </si>
  <si>
    <t>file:/C:/Users/apovzner/Documents/Hakluyt/text-data/CC_ML_FR_trimmed_MAlem_AMER_chunked_pages/07_34_AMER_1583_The_letters_patents_of_her_Majesty_graunted_to_M_Adrian_Gilbert_and_others_for_the_search_and_discov_pp.375-381_4.txt</t>
  </si>
  <si>
    <t>file:/C:/Users/apovzner/Documents/Hakluyt/text-data/CC_ML_FR_trimmed_MAlem_AMER_chunked_pages/07_34_AMER_1583_The_letters_patents_of_her_Majesty_graunted_to_M_Adrian_Gilbert_and_others_for_the_search_and_discov_pp.375-381_5.txt</t>
  </si>
  <si>
    <t>file:/C:/Users/apovzner/Documents/Hakluyt/text-data/CC_ML_FR_trimmed_MAlem_AMER_chunked_pages/07_35_AMER_1585_The_first_voyage_of_M_John_Davis_for_the_discovery_of_a_Northwest_passage_1585_pp.381-393_0.txt</t>
  </si>
  <si>
    <t>file:/C:/Users/apovzner/Documents/Hakluyt/text-data/CC_ML_FR_trimmed_MAlem_AMER_chunked_pages/07_35_AMER_1585_The_first_voyage_of_M_John_Davis_for_the_discovery_of_a_Northwest_passage_1585_pp.381-393_1.txt</t>
  </si>
  <si>
    <t>file:/C:/Users/apovzner/Documents/Hakluyt/text-data/CC_ML_FR_trimmed_MAlem_AMER_chunked_pages/07_35_AMER_1585_The_first_voyage_of_M_John_Davis_for_the_discovery_of_a_Northwest_passage_1585_pp.381-393_10.txt</t>
  </si>
  <si>
    <t>file:/C:/Users/apovzner/Documents/Hakluyt/text-data/CC_ML_FR_trimmed_MAlem_AMER_chunked_pages/07_35_AMER_1585_The_first_voyage_of_M_John_Davis_for_the_discovery_of_a_Northwest_passage_1585_pp.381-393_11.txt</t>
  </si>
  <si>
    <t>file:/C:/Users/apovzner/Documents/Hakluyt/text-data/CC_ML_FR_trimmed_MAlem_AMER_chunked_pages/07_35_AMER_1585_The_first_voyage_of_M_John_Davis_for_the_discovery_of_a_Northwest_passage_1585_pp.381-393_12.txt</t>
  </si>
  <si>
    <t>file:/C:/Users/apovzner/Documents/Hakluyt/text-data/CC_ML_FR_trimmed_MAlem_AMER_chunked_pages/07_35_AMER_1585_The_first_voyage_of_M_John_Davis_for_the_discovery_of_a_Northwest_passage_1585_pp.381-393_13.txt</t>
  </si>
  <si>
    <t>file:/C:/Users/apovzner/Documents/Hakluyt/text-data/CC_ML_FR_trimmed_MAlem_AMER_chunked_pages/07_35_AMER_1585_The_first_voyage_of_M_John_Davis_for_the_discovery_of_a_Northwest_passage_1585_pp.381-393_2.txt</t>
  </si>
  <si>
    <t>file:/C:/Users/apovzner/Documents/Hakluyt/text-data/CC_ML_FR_trimmed_MAlem_AMER_chunked_pages/07_35_AMER_1585_The_first_voyage_of_M_John_Davis_for_the_discovery_of_a_Northwest_passage_1585_pp.381-393_3.txt</t>
  </si>
  <si>
    <t>file:/C:/Users/apovzner/Documents/Hakluyt/text-data/CC_ML_FR_trimmed_MAlem_AMER_chunked_pages/07_35_AMER_1585_The_first_voyage_of_M_John_Davis_for_the_discovery_of_a_Northwest_passage_1585_pp.381-393_4.txt</t>
  </si>
  <si>
    <t>file:/C:/Users/apovzner/Documents/Hakluyt/text-data/CC_ML_FR_trimmed_MAlem_AMER_chunked_pages/07_35_AMER_1585_The_first_voyage_of_M_John_Davis_for_the_discovery_of_a_Northwest_passage_1585_pp.381-393_5.txt</t>
  </si>
  <si>
    <t>file:/C:/Users/apovzner/Documents/Hakluyt/text-data/CC_ML_FR_trimmed_MAlem_AMER_chunked_pages/07_35_AMER_1585_The_first_voyage_of_M_John_Davis_for_the_discovery_of_a_Northwest_passage_1585_pp.381-393_6.txt</t>
  </si>
  <si>
    <t>file:/C:/Users/apovzner/Documents/Hakluyt/text-data/CC_ML_FR_trimmed_MAlem_AMER_chunked_pages/07_35_AMER_1585_The_first_voyage_of_M_John_Davis_for_the_discovery_of_a_Northwest_passage_1585_pp.381-393_7.txt</t>
  </si>
  <si>
    <t>file:/C:/Users/apovzner/Documents/Hakluyt/text-data/CC_ML_FR_trimmed_MAlem_AMER_chunked_pages/07_35_AMER_1585_The_first_voyage_of_M_John_Davis_for_the_discovery_of_a_Northwest_passage_1585_pp.381-393_8.txt</t>
  </si>
  <si>
    <t>file:/C:/Users/apovzner/Documents/Hakluyt/text-data/CC_ML_FR_trimmed_MAlem_AMER_chunked_pages/07_35_AMER_1585_The_first_voyage_of_M_John_Davis_for_the_discovery_of_a_Northwest_passage_1585_pp.381-393_9.txt</t>
  </si>
  <si>
    <t>file:/C:/Users/apovzner/Documents/Hakluyt/text-data/CC_ML_FR_trimmed_MAlem_AMER_chunked_pages/07_36_AMER_1586_The_second_voyage_of_M_John_Davis_for_the_discovery_of_the_Northwest_pass_1586_pp.393-407_0.txt</t>
  </si>
  <si>
    <t>file:/C:/Users/apovzner/Documents/Hakluyt/text-data/CC_ML_FR_trimmed_MAlem_AMER_chunked_pages/07_36_AMER_1586_The_second_voyage_of_M_John_Davis_for_the_discovery_of_the_Northwest_pass_1586_pp.393-407_1.txt</t>
  </si>
  <si>
    <t>file:/C:/Users/apovzner/Documents/Hakluyt/text-data/CC_ML_FR_trimmed_MAlem_AMER_chunked_pages/07_36_AMER_1586_The_second_voyage_of_M_John_Davis_for_the_discovery_of_the_Northwest_pass_1586_pp.393-407_10.txt</t>
  </si>
  <si>
    <t>file:/C:/Users/apovzner/Documents/Hakluyt/text-data/CC_ML_FR_trimmed_MAlem_AMER_chunked_pages/07_36_AMER_1586_The_second_voyage_of_M_John_Davis_for_the_discovery_of_the_Northwest_pass_1586_pp.393-407_11.txt</t>
  </si>
  <si>
    <t>file:/C:/Users/apovzner/Documents/Hakluyt/text-data/CC_ML_FR_trimmed_MAlem_AMER_chunked_pages/07_36_AMER_1586_The_second_voyage_of_M_John_Davis_for_the_discovery_of_the_Northwest_pass_1586_pp.393-407_12.txt</t>
  </si>
  <si>
    <t>file:/C:/Users/apovzner/Documents/Hakluyt/text-data/CC_ML_FR_trimmed_MAlem_AMER_chunked_pages/07_36_AMER_1586_The_second_voyage_of_M_John_Davis_for_the_discovery_of_the_Northwest_pass_1586_pp.393-407_13.txt</t>
  </si>
  <si>
    <t>file:/C:/Users/apovzner/Documents/Hakluyt/text-data/CC_ML_FR_trimmed_MAlem_AMER_chunked_pages/07_36_AMER_1586_The_second_voyage_of_M_John_Davis_for_the_discovery_of_the_Northwest_pass_1586_pp.393-407_14.txt</t>
  </si>
  <si>
    <t>file:/C:/Users/apovzner/Documents/Hakluyt/text-data/CC_ML_FR_trimmed_MAlem_AMER_chunked_pages/07_36_AMER_1586_The_second_voyage_of_M_John_Davis_for_the_discovery_of_the_Northwest_pass_1586_pp.393-407_15.txt</t>
  </si>
  <si>
    <t>file:/C:/Users/apovzner/Documents/Hakluyt/text-data/CC_ML_FR_trimmed_MAlem_AMER_chunked_pages/07_36_AMER_1586_The_second_voyage_of_M_John_Davis_for_the_discovery_of_the_Northwest_pass_1586_pp.393-407_2.txt</t>
  </si>
  <si>
    <t>file:/C:/Users/apovzner/Documents/Hakluyt/text-data/CC_ML_FR_trimmed_MAlem_AMER_chunked_pages/07_36_AMER_1586_The_second_voyage_of_M_John_Davis_for_the_discovery_of_the_Northwest_pass_1586_pp.393-407_3.txt</t>
  </si>
  <si>
    <t>file:/C:/Users/apovzner/Documents/Hakluyt/text-data/CC_ML_FR_trimmed_MAlem_AMER_chunked_pages/07_36_AMER_1586_The_second_voyage_of_M_John_Davis_for_the_discovery_of_the_Northwest_pass_1586_pp.393-407_4.txt</t>
  </si>
  <si>
    <t>file:/C:/Users/apovzner/Documents/Hakluyt/text-data/CC_ML_FR_trimmed_MAlem_AMER_chunked_pages/07_36_AMER_1586_The_second_voyage_of_M_John_Davis_for_the_discovery_of_the_Northwest_pass_1586_pp.393-407_5.txt</t>
  </si>
  <si>
    <t>file:/C:/Users/apovzner/Documents/Hakluyt/text-data/CC_ML_FR_trimmed_MAlem_AMER_chunked_pages/07_36_AMER_1586_The_second_voyage_of_M_John_Davis_for_the_discovery_of_the_Northwest_pass_1586_pp.393-407_6.txt</t>
  </si>
  <si>
    <t>file:/C:/Users/apovzner/Documents/Hakluyt/text-data/CC_ML_FR_trimmed_MAlem_AMER_chunked_pages/07_36_AMER_1586_The_second_voyage_of_M_John_Davis_for_the_discovery_of_the_Northwest_pass_1586_pp.393-407_7.txt</t>
  </si>
  <si>
    <t>file:/C:/Users/apovzner/Documents/Hakluyt/text-data/CC_ML_FR_trimmed_MAlem_AMER_chunked_pages/07_36_AMER_1586_The_second_voyage_of_M_John_Davis_for_the_discovery_of_the_Northwest_pass_1586_pp.393-407_8.txt</t>
  </si>
  <si>
    <t>file:/C:/Users/apovzner/Documents/Hakluyt/text-data/CC_ML_FR_trimmed_MAlem_AMER_chunked_pages/07_36_AMER_1586_The_second_voyage_of_M_John_Davis_for_the_discovery_of_the_Northwest_pass_1586_pp.393-407_9.txt</t>
  </si>
  <si>
    <t>file:/C:/Users/apovzner/Documents/Hakluyt/text-data/CC_ML_FR_trimmed_MAlem_AMER_chunked_pages/07_37_AMER_1586_A_letter_of_M_J_Davis_to_M_Wil_Sanderson_of_London_concerning_his_second_voyage_pp.407-408_0.txt</t>
  </si>
  <si>
    <t>file:/C:/Users/apovzner/Documents/Hakluyt/text-data/CC_ML_FR_trimmed_MAlem_AMER_chunked_pages/07_38_AMER_1586_The_voyage_and_course_which_the_Sunshine_a_barke_of_50_tunnes_pp.408-413_0.txt</t>
  </si>
  <si>
    <t>file:/C:/Users/apovzner/Documents/Hakluyt/text-data/CC_ML_FR_trimmed_MAlem_AMER_chunked_pages/07_38_AMER_1586_The_voyage_and_course_which_the_Sunshine_a_barke_of_50_tunnes_pp.408-413_1.txt</t>
  </si>
  <si>
    <t>file:/C:/Users/apovzner/Documents/Hakluyt/text-data/CC_ML_FR_trimmed_MAlem_AMER_chunked_pages/07_38_AMER_1586_The_voyage_and_course_which_the_Sunshine_a_barke_of_50_tunnes_pp.408-413_2.txt</t>
  </si>
  <si>
    <t>file:/C:/Users/apovzner/Documents/Hakluyt/text-data/CC_ML_FR_trimmed_MAlem_AMER_chunked_pages/07_38_AMER_1586_The_voyage_and_course_which_the_Sunshine_a_barke_of_50_tunnes_pp.408-413_3.txt</t>
  </si>
  <si>
    <t>file:/C:/Users/apovzner/Documents/Hakluyt/text-data/CC_ML_FR_trimmed_MAlem_AMER_chunked_pages/07_38_AMER_1586_The_voyage_and_course_which_the_Sunshine_a_barke_of_50_tunnes_pp.408-413_4.txt</t>
  </si>
  <si>
    <t>file:/C:/Users/apovzner/Documents/Hakluyt/text-data/CC_ML_FR_trimmed_MAlem_AMER_chunked_pages/07_38_AMER_1586_The_voyage_and_course_which_the_Sunshine_a_barke_of_50_tunnes_pp.408-413_5.txt</t>
  </si>
  <si>
    <t>file:/C:/Users/apovzner/Documents/Hakluyt/text-data/CC_ML_FR_trimmed_MAlem_AMER_chunked_pages/07_39_AMER_1587_The_third_voyage_Northwestward_made_by_M_John_Davis_Gentleman_for_the_discovery_of_a_passage_to_the__pp.414-422_0.txt</t>
  </si>
  <si>
    <t>file:/C:/Users/apovzner/Documents/Hakluyt/text-data/CC_ML_FR_trimmed_MAlem_AMER_chunked_pages/07_39_AMER_1587_The_third_voyage_Northwestward_made_by_M_John_Davis_Gentleman_for_the_discovery_of_a_passage_to_the__pp.414-422_1.txt</t>
  </si>
  <si>
    <t>file:/C:/Users/apovzner/Documents/Hakluyt/text-data/CC_ML_FR_trimmed_MAlem_AMER_chunked_pages/07_39_AMER_1587_The_third_voyage_Northwestward_made_by_M_John_Davis_Gentleman_for_the_discovery_of_a_passage_to_the__pp.414-422_2.txt</t>
  </si>
  <si>
    <t>file:/C:/Users/apovzner/Documents/Hakluyt/text-data/CC_ML_FR_trimmed_MAlem_AMER_chunked_pages/07_39_AMER_1587_The_third_voyage_Northwestward_made_by_M_John_Davis_Gentleman_for_the_discovery_of_a_passage_to_the__pp.414-422_3.txt</t>
  </si>
  <si>
    <t>file:/C:/Users/apovzner/Documents/Hakluyt/text-data/CC_ML_FR_trimmed_MAlem_AMER_chunked_pages/07_39_AMER_1587_The_third_voyage_Northwestward_made_by_M_John_Davis_Gentleman_for_the_discovery_of_a_passage_to_the__pp.414-422_4.txt</t>
  </si>
  <si>
    <t>file:/C:/Users/apovzner/Documents/Hakluyt/text-data/CC_ML_FR_trimmed_MAlem_AMER_chunked_pages/07_39_AMER_1587_The_third_voyage_Northwestward_made_by_M_John_Davis_Gentleman_for_the_discovery_of_a_passage_to_the__pp.414-422_5.txt</t>
  </si>
  <si>
    <t>file:/C:/Users/apovzner/Documents/Hakluyt/text-data/CC_ML_FR_trimmed_MAlem_AMER_chunked_pages/07_39_AMER_1587_The_third_voyage_Northwestward_made_by_M_John_Davis_Gentleman_for_the_discovery_of_a_passage_to_the__pp.414-422_6.txt</t>
  </si>
  <si>
    <t>file:/C:/Users/apovzner/Documents/Hakluyt/text-data/CC_ML_FR_trimmed_MAlem_AMER_chunked_pages/07_39_AMER_1587_The_third_voyage_Northwestward_made_by_M_John_Davis_Gentleman_for_the_discovery_of_a_passage_to_the__pp.414-422_7.txt</t>
  </si>
  <si>
    <t>file:/C:/Users/apovzner/Documents/Hakluyt/text-data/CC_ML_FR_trimmed_MAlem_AMER_chunked_pages/07_39_AMER_1587_The_third_voyage_Northwestward_made_by_M_John_Davis_Gentleman_for_the_discovery_of_a_passage_to_the__pp.414-422_8.txt</t>
  </si>
  <si>
    <t>file:/C:/Users/apovzner/Documents/Hakluyt/text-data/CC_ML_FR_trimmed_MAlem_AMER_chunked_pages/07_39_AMER_1587_The_third_voyage_Northwestward_made_by_M_John_Davis_Gentleman_for_the_discovery_of_a_passage_to_the__pp.414-422_9.txt</t>
  </si>
  <si>
    <t>file:/C:/Users/apovzner/Documents/Hakluyt/text-data/CC_ML_FR_trimmed_MAlem_AMER_chunked_pages/07_40_AMER_1587_A_letter_of_M_John_Davis_to_M_Wil_Sanderson_of_London_concerning_his_3_voyage_pp.423-423_0.txt</t>
  </si>
  <si>
    <t>file:/C:/Users/apovzner/Documents/Hakluyt/text-data/CC_ML_FR_trimmed_MAlem_AMER_chunked_pages/07_41_AMER_1587_A_traverse-booke_of_M_John_Davis_contayning_all_the_principall_notes_and_observations_taken_in_his_t_pp.424-439_0.txt</t>
  </si>
  <si>
    <t>file:/C:/Users/apovzner/Documents/Hakluyt/text-data/CC_ML_FR_trimmed_MAlem_AMER_chunked_pages/07_41_AMER_1587_A_traverse-booke_of_M_John_Davis_contayning_all_the_principall_notes_and_observations_taken_in_his_t_pp.424-439_1.txt</t>
  </si>
  <si>
    <t>file:/C:/Users/apovzner/Documents/Hakluyt/text-data/CC_ML_FR_trimmed_MAlem_AMER_chunked_pages/07_41_AMER_1587_A_traverse-booke_of_M_John_Davis_contayning_all_the_principall_notes_and_observations_taken_in_his_t_pp.424-439_10.txt</t>
  </si>
  <si>
    <t>file:/C:/Users/apovzner/Documents/Hakluyt/text-data/CC_ML_FR_trimmed_MAlem_AMER_chunked_pages/07_41_AMER_1587_A_traverse-booke_of_M_John_Davis_contayning_all_the_principall_notes_and_observations_taken_in_his_t_pp.424-439_2.txt</t>
  </si>
  <si>
    <t>file:/C:/Users/apovzner/Documents/Hakluyt/text-data/CC_ML_FR_trimmed_MAlem_AMER_chunked_pages/07_41_AMER_1587_A_traverse-booke_of_M_John_Davis_contayning_all_the_principall_notes_and_observations_taken_in_his_t_pp.424-439_3.txt</t>
  </si>
  <si>
    <t>file:/C:/Users/apovzner/Documents/Hakluyt/text-data/CC_ML_FR_trimmed_MAlem_AMER_chunked_pages/07_41_AMER_1587_A_traverse-booke_of_M_John_Davis_contayning_all_the_principall_notes_and_observations_taken_in_his_t_pp.424-439_4.txt</t>
  </si>
  <si>
    <t>file:/C:/Users/apovzner/Documents/Hakluyt/text-data/CC_ML_FR_trimmed_MAlem_AMER_chunked_pages/07_41_AMER_1587_A_traverse-booke_of_M_John_Davis_contayning_all_the_principall_notes_and_observations_taken_in_his_t_pp.424-439_5.txt</t>
  </si>
  <si>
    <t>file:/C:/Users/apovzner/Documents/Hakluyt/text-data/CC_ML_FR_trimmed_MAlem_AMER_chunked_pages/07_41_AMER_1587_A_traverse-booke_of_M_John_Davis_contayning_all_the_principall_notes_and_observations_taken_in_his_t_pp.424-439_6.txt</t>
  </si>
  <si>
    <t>file:/C:/Users/apovzner/Documents/Hakluyt/text-data/CC_ML_FR_trimmed_MAlem_AMER_chunked_pages/07_41_AMER_1587_A_traverse-booke_of_M_John_Davis_contayning_all_the_principall_notes_and_observations_taken_in_his_t_pp.424-439_7.txt</t>
  </si>
  <si>
    <t>file:/C:/Users/apovzner/Documents/Hakluyt/text-data/CC_ML_FR_trimmed_MAlem_AMER_chunked_pages/07_41_AMER_1587_A_traverse-booke_of_M_John_Davis_contayning_all_the_principall_notes_and_observations_taken_in_his_t_pp.424-439_8.txt</t>
  </si>
  <si>
    <t>file:/C:/Users/apovzner/Documents/Hakluyt/text-data/CC_ML_FR_trimmed_MAlem_AMER_chunked_pages/07_41_AMER_1587_A_traverse-booke_of_M_John_Davis_contayning_all_the_principall_notes_and_observations_taken_in_his_t_pp.424-439_9.txt</t>
  </si>
  <si>
    <t>file:/C:/Users/apovzner/Documents/Hakluyt/text-data/CC_ML_FR_trimmed_MAlem_AMER_chunked_pages/07_42_AMER_1587_A_report_of_M_John_Davis_concerning_his_three_voyages_made_for_the_discovery_of_the_Northwest_passag_pp.440-444_0.txt</t>
  </si>
  <si>
    <t>file:/C:/Users/apovzner/Documents/Hakluyt/text-data/CC_ML_FR_trimmed_MAlem_AMER_chunked_pages/07_42_AMER_1587_A_report_of_M_John_Davis_concerning_his_three_voyages_made_for_the_discovery_of_the_Northwest_passag_pp.440-444_1.txt</t>
  </si>
  <si>
    <t>file:/C:/Users/apovzner/Documents/Hakluyt/text-data/CC_ML_FR_trimmed_MAlem_AMER_chunked_pages/07_42_AMER_1587_A_report_of_M_John_Davis_concerning_his_three_voyages_made_for_the_discovery_of_the_Northwest_passag_pp.440-444_2.txt</t>
  </si>
  <si>
    <t>file:/C:/Users/apovzner/Documents/Hakluyt/text-data/CC_ML_FR_trimmed_MAlem_AMER_chunked_pages/07_42_AMER_1587_A_report_of_M_John_Davis_concerning_his_three_voyages_made_for_the_discovery_of_the_Northwest_passag_pp.440-444_3.txt</t>
  </si>
  <si>
    <t>file:/C:/Users/apovzner/Documents/Hakluyt/text-data/CC_ML_FR_trimmed_MAlem_AMER_chunked_pages/07_42_AMER_1587_A_report_of_M_John_Davis_concerning_his_three_voyages_made_for_the_discovery_of_the_Northwest_passag_pp.440-444_4.txt</t>
  </si>
  <si>
    <t>file:/C:/Users/apovzner/Documents/Hakluyt/text-data/CC_ML_FR_trimmed_MAlem_AMER_chunked_pages/07_42_AMER_1587_A_report_of_M_John_Davis_concerning_his_three_voyages_made_for_the_discovery_of_the_Northwest_passag_pp.440-444_5.txt</t>
  </si>
  <si>
    <t>file:/C:/Users/apovzner/Documents/Hakluyt/text-data/CC_ML_FR_trimmed_MAlem_AMER_chunked_pages/07_43_AMER_1385_The_voyage_of_M_Nicolas_Zeno_and_M_Anthony_his_brother_pp.445-464_0.txt</t>
  </si>
  <si>
    <t>file:/C:/Users/apovzner/Documents/Hakluyt/text-data/CC_ML_FR_trimmed_MAlem_AMER_chunked_pages/07_43_AMER_1385_The_voyage_of_M_Nicolas_Zeno_and_M_Anthony_his_brother_pp.445-464_1.txt</t>
  </si>
  <si>
    <t>file:/C:/Users/apovzner/Documents/Hakluyt/text-data/CC_ML_FR_trimmed_MAlem_AMER_chunked_pages/07_43_AMER_1385_The_voyage_of_M_Nicolas_Zeno_and_M_Anthony_his_brother_pp.445-464_10.txt</t>
  </si>
  <si>
    <t>file:/C:/Users/apovzner/Documents/Hakluyt/text-data/CC_ML_FR_trimmed_MAlem_AMER_chunked_pages/07_43_AMER_1385_The_voyage_of_M_Nicolas_Zeno_and_M_Anthony_his_brother_pp.445-464_11.txt</t>
  </si>
  <si>
    <t>file:/C:/Users/apovzner/Documents/Hakluyt/text-data/CC_ML_FR_trimmed_MAlem_AMER_chunked_pages/07_43_AMER_1385_The_voyage_of_M_Nicolas_Zeno_and_M_Anthony_his_brother_pp.445-464_12.txt</t>
  </si>
  <si>
    <t>file:/C:/Users/apovzner/Documents/Hakluyt/text-data/CC_ML_FR_trimmed_MAlem_AMER_chunked_pages/07_43_AMER_1385_The_voyage_of_M_Nicolas_Zeno_and_M_Anthony_his_brother_pp.445-464_13.txt</t>
  </si>
  <si>
    <t>file:/C:/Users/apovzner/Documents/Hakluyt/text-data/CC_ML_FR_trimmed_MAlem_AMER_chunked_pages/07_43_AMER_1385_The_voyage_of_M_Nicolas_Zeno_and_M_Anthony_his_brother_pp.445-464_14.txt</t>
  </si>
  <si>
    <t>file:/C:/Users/apovzner/Documents/Hakluyt/text-data/CC_ML_FR_trimmed_MAlem_AMER_chunked_pages/07_43_AMER_1385_The_voyage_of_M_Nicolas_Zeno_and_M_Anthony_his_brother_pp.445-464_15.txt</t>
  </si>
  <si>
    <t>file:/C:/Users/apovzner/Documents/Hakluyt/text-data/CC_ML_FR_trimmed_MAlem_AMER_chunked_pages/07_43_AMER_1385_The_voyage_of_M_Nicolas_Zeno_and_M_Anthony_his_brother_pp.445-464_16.txt</t>
  </si>
  <si>
    <t>file:/C:/Users/apovzner/Documents/Hakluyt/text-data/CC_ML_FR_trimmed_MAlem_AMER_chunked_pages/07_43_AMER_1385_The_voyage_of_M_Nicolas_Zeno_and_M_Anthony_his_brother_pp.445-464_17.txt</t>
  </si>
  <si>
    <t>file:/C:/Users/apovzner/Documents/Hakluyt/text-data/CC_ML_FR_trimmed_MAlem_AMER_chunked_pages/07_43_AMER_1385_The_voyage_of_M_Nicolas_Zeno_and_M_Anthony_his_brother_pp.445-464_18.txt</t>
  </si>
  <si>
    <t>file:/C:/Users/apovzner/Documents/Hakluyt/text-data/CC_ML_FR_trimmed_MAlem_AMER_chunked_pages/07_43_AMER_1385_The_voyage_of_M_Nicolas_Zeno_and_M_Anthony_his_brother_pp.445-464_19.txt</t>
  </si>
  <si>
    <t>file:/C:/Users/apovzner/Documents/Hakluyt/text-data/CC_ML_FR_trimmed_MAlem_AMER_chunked_pages/07_43_AMER_1385_The_voyage_of_M_Nicolas_Zeno_and_M_Anthony_his_brother_pp.445-464_2.txt</t>
  </si>
  <si>
    <t>file:/C:/Users/apovzner/Documents/Hakluyt/text-data/CC_ML_FR_trimmed_MAlem_AMER_chunked_pages/07_43_AMER_1385_The_voyage_of_M_Nicolas_Zeno_and_M_Anthony_his_brother_pp.445-464_20.txt</t>
  </si>
  <si>
    <t>file:/C:/Users/apovzner/Documents/Hakluyt/text-data/CC_ML_FR_trimmed_MAlem_AMER_chunked_pages/07_43_AMER_1385_The_voyage_of_M_Nicolas_Zeno_and_M_Anthony_his_brother_pp.445-464_21.txt</t>
  </si>
  <si>
    <t>file:/C:/Users/apovzner/Documents/Hakluyt/text-data/CC_ML_FR_trimmed_MAlem_AMER_chunked_pages/07_43_AMER_1385_The_voyage_of_M_Nicolas_Zeno_and_M_Anthony_his_brother_pp.445-464_22.txt</t>
  </si>
  <si>
    <t>file:/C:/Users/apovzner/Documents/Hakluyt/text-data/CC_ML_FR_trimmed_MAlem_AMER_chunked_pages/07_43_AMER_1385_The_voyage_of_M_Nicolas_Zeno_and_M_Anthony_his_brother_pp.445-464_3.txt</t>
  </si>
  <si>
    <t>file:/C:/Users/apovzner/Documents/Hakluyt/text-data/CC_ML_FR_trimmed_MAlem_AMER_chunked_pages/07_43_AMER_1385_The_voyage_of_M_Nicolas_Zeno_and_M_Anthony_his_brother_pp.445-464_4.txt</t>
  </si>
  <si>
    <t>file:/C:/Users/apovzner/Documents/Hakluyt/text-data/CC_ML_FR_trimmed_MAlem_AMER_chunked_pages/07_43_AMER_1385_The_voyage_of_M_Nicolas_Zeno_and_M_Anthony_his_brother_pp.445-464_5.txt</t>
  </si>
  <si>
    <t>file:/C:/Users/apovzner/Documents/Hakluyt/text-data/CC_ML_FR_trimmed_MAlem_AMER_chunked_pages/07_43_AMER_1385_The_voyage_of_M_Nicolas_Zeno_and_M_Anthony_his_brother_pp.445-464_6.txt</t>
  </si>
  <si>
    <t>file:/C:/Users/apovzner/Documents/Hakluyt/text-data/CC_ML_FR_trimmed_MAlem_AMER_chunked_pages/07_43_AMER_1385_The_voyage_of_M_Nicolas_Zeno_and_M_Anthony_his_brother_pp.445-464_7.txt</t>
  </si>
  <si>
    <t>file:/C:/Users/apovzner/Documents/Hakluyt/text-data/CC_ML_FR_trimmed_MAlem_AMER_chunked_pages/07_43_AMER_1385_The_voyage_of_M_Nicolas_Zeno_and_M_Anthony_his_brother_pp.445-464_8.txt</t>
  </si>
  <si>
    <t>file:/C:/Users/apovzner/Documents/Hakluyt/text-data/CC_ML_FR_trimmed_MAlem_AMER_chunked_pages/07_43_AMER_1385_The_voyage_of_M_Nicolas_Zeno_and_M_Anthony_his_brother_pp.445-464_9.txt</t>
  </si>
  <si>
    <t>file:/C:/Users/apovzner/Documents/Hakluyt/text-data/CC_ML_FR_trimmed_MAlem_AMER_chunked_pages/07_44_AMER_1385_A_testimony_of_Ortelius_for_the_credit_of_the_history_of_M_Nicolas_andamp_M_Antonio_Zeni_pp.464-466_0.txt</t>
  </si>
  <si>
    <t>file:/C:/Users/apovzner/Documents/Hakluyt/text-data/CC_ML_FR_trimmed_MAlem_AMER_chunked_pages/07_44_AMER_1385_A_testimony_of_Ortelius_for_the_credit_of_the_history_of_M_Nicolas_andamp_M_Antonio_Zeni_pp.464-466_1.txt</t>
  </si>
  <si>
    <t>file:/C:/Users/apovzner/Documents/Hakluyt/text-data/CC_ML_FR_trimmed_MAlem_AMER_chunked_pages/08_01_AMER_1527_The_voyage_of_two_ships_whereof_the_one_was_called_The_Dominus_vobiscum_set_out_the_20_of_May_1527_f_pp.001-002_0.txt</t>
  </si>
  <si>
    <t>file:/C:/Users/apovzner/Documents/Hakluyt/text-data/CC_ML_FR_trimmed_MAlem_AMER_chunked_pages/08_02_AMER_1536_The_voyage_of_M_Hore_and_divers_other_gentlemen_to_Newfoundland_and_Cape_Briton_in_the_yere_1536_pp.003-007_0.txt</t>
  </si>
  <si>
    <t>file:/C:/Users/apovzner/Documents/Hakluyt/text-data/CC_ML_FR_trimmed_MAlem_AMER_chunked_pages/08_02_AMER_1536_The_voyage_of_M_Hore_and_divers_other_gentlemen_to_Newfoundland_and_Cape_Briton_in_the_yere_1536_pp.003-007_1.txt</t>
  </si>
  <si>
    <t>file:/C:/Users/apovzner/Documents/Hakluyt/text-data/CC_ML_FR_trimmed_MAlem_AMER_chunked_pages/08_02_AMER_1536_The_voyage_of_M_Hore_and_divers_other_gentlemen_to_Newfoundland_and_Cape_Briton_in_the_yere_1536_pp.003-007_2.txt</t>
  </si>
  <si>
    <t>file:/C:/Users/apovzner/Documents/Hakluyt/text-data/CC_ML_FR_trimmed_MAlem_AMER_chunked_pages/08_02_AMER_1536_The_voyage_of_M_Hore_and_divers_other_gentlemen_to_Newfoundland_and_Cape_Briton_in_the_yere_1536_pp.003-007_3.txt</t>
  </si>
  <si>
    <t>file:/C:/Users/apovzner/Documents/Hakluyt/text-data/CC_ML_FR_trimmed_MAlem_AMER_chunked_pages/08_02_AMER_1536_The_voyage_of_M_Hore_and_divers_other_gentlemen_to_Newfoundland_and_Cape_Briton_in_the_yere_1536_pp.003-007_4.txt</t>
  </si>
  <si>
    <t>file:/C:/Users/apovzner/Documents/Hakluyt/text-data/CC_ML_FR_trimmed_MAlem_AMER_chunked_pages/08_03_AMER_1578_An_act_against_the_exaction_of_money_or_any_other_thing_by_any_officer_for_licence_to_traffique_into_pp.007-009_0.txt</t>
  </si>
  <si>
    <t>file:/C:/Users/apovzner/Documents/Hakluyt/text-data/CC_ML_FR_trimmed_MAlem_AMER_chunked_pages/08_04_AMER_1578_A_letter_written_to_M_Richard_Hakluyt_of_the_Midle_Temple_contayning_a_report_of_the_true_state_and__pp.009-016_0.txt</t>
  </si>
  <si>
    <t>file:/C:/Users/apovzner/Documents/Hakluyt/text-data/CC_ML_FR_trimmed_MAlem_AMER_chunked_pages/08_04_AMER_1578_A_letter_written_to_M_Richard_Hakluyt_of_the_Midle_Temple_contayning_a_report_of_the_true_state_and__pp.009-016_1.txt</t>
  </si>
  <si>
    <t>file:/C:/Users/apovzner/Documents/Hakluyt/text-data/CC_ML_FR_trimmed_MAlem_AMER_chunked_pages/08_04_AMER_1578_A_letter_written_to_M_Richard_Hakluyt_of_the_Midle_Temple_contayning_a_report_of_the_true_state_and__pp.009-016_2.txt</t>
  </si>
  <si>
    <t>file:/C:/Users/apovzner/Documents/Hakluyt/text-data/CC_ML_FR_trimmed_MAlem_AMER_chunked_pages/08_04_AMER_1578_A_letter_written_to_M_Richard_Hakluyt_of_the_Midle_Temple_contayning_a_report_of_the_true_state_and__pp.009-016_3.txt</t>
  </si>
  <si>
    <t>file:/C:/Users/apovzner/Documents/Hakluyt/text-data/CC_ML_FR_trimmed_MAlem_AMER_chunked_pages/08_04_AMER_1578_A_letter_written_to_M_Richard_Hakluyt_of_the_Midle_Temple_contayning_a_report_of_the_true_state_and__pp.009-016_4.txt</t>
  </si>
  <si>
    <t>file:/C:/Users/apovzner/Documents/Hakluyt/text-data/CC_ML_FR_trimmed_MAlem_AMER_chunked_pages/08_04_AMER_1578_A_letter_written_to_M_Richard_Hakluyt_of_the_Midle_Temple_contayning_a_report_of_the_true_state_and__pp.009-016_5.txt</t>
  </si>
  <si>
    <t>file:/C:/Users/apovzner/Documents/Hakluyt/text-data/CC_ML_FR_trimmed_MAlem_AMER_chunked_pages/08_04_AMER_1578_A_letter_written_to_M_Richard_Hakluyt_of_the_Midle_Temple_contayning_a_report_of_the_true_state_and__pp.009-016_6.txt</t>
  </si>
  <si>
    <t>file:/C:/Users/apovzner/Documents/Hakluyt/text-data/CC_ML_FR_trimmed_MAlem_AMER_chunked_pages/08_04_AMER_1578_A_letter_written_to_M_Richard_Hakluyt_of_the_Midle_Temple_contayning_a_report_of_the_true_state_and__pp.009-016_7.txt</t>
  </si>
  <si>
    <t>file:/C:/Users/apovzner/Documents/Hakluyt/text-data/CC_ML_FR_trimmed_MAlem_AMER_chunked_pages/08_05_AMER_1578_The_letters_patents_granted_by_her_Majestie_to_sir_Humfrey_Gilbert_knight_for_inhabiting_some_part_o_pp.017-023_0.txt</t>
  </si>
  <si>
    <t>file:/C:/Users/apovzner/Documents/Hakluyt/text-data/CC_ML_FR_trimmed_MAlem_AMER_chunked_pages/08_05_AMER_1578_The_letters_patents_granted_by_her_Majestie_to_sir_Humfrey_Gilbert_knight_for_inhabiting_some_part_o_pp.017-023_1.txt</t>
  </si>
  <si>
    <t>file:/C:/Users/apovzner/Documents/Hakluyt/text-data/CC_ML_FR_trimmed_MAlem_AMER_chunked_pages/08_05_AMER_1578_The_letters_patents_granted_by_her_Majestie_to_sir_Humfrey_Gilbert_knight_for_inhabiting_some_part_o_pp.017-023_2.txt</t>
  </si>
  <si>
    <t>file:/C:/Users/apovzner/Documents/Hakluyt/text-data/CC_ML_FR_trimmed_MAlem_AMER_chunked_pages/08_05_AMER_1578_The_letters_patents_granted_by_her_Majestie_to_sir_Humfrey_Gilbert_knight_for_inhabiting_some_part_o_pp.017-023_3.txt</t>
  </si>
  <si>
    <t>file:/C:/Users/apovzner/Documents/Hakluyt/text-data/CC_ML_FR_trimmed_MAlem_AMER_chunked_pages/08_05_AMER_1578_The_letters_patents_granted_by_her_Majestie_to_sir_Humfrey_Gilbert_knight_for_inhabiting_some_part_o_pp.017-023_4.txt</t>
  </si>
  <si>
    <t>file:/C:/Users/apovzner/Documents/Hakluyt/text-data/CC_ML_FR_trimmed_MAlem_AMER_chunked_pages/08_05_AMER_1578_The_letters_patents_granted_by_her_Majestie_to_sir_Humfrey_Gilbert_knight_for_inhabiting_some_part_o_pp.017-023_5.txt</t>
  </si>
  <si>
    <t>file:/C:/Users/apovzner/Documents/Hakluyt/text-data/CC_ML_FR_trimmed_MAlem_AMER_chunked_pages/08_05_AMER_1578_The_letters_patents_granted_by_her_Majestie_to_sir_Humfrey_Gilbert_knight_for_inhabiting_some_part_o_pp.017-023_6.txt</t>
  </si>
  <si>
    <t>file:/C:/Users/apovzner/Documents/Hakluyt/text-data/CC_ML_FR_trimmed_MAlem_AMER_chunked_pages/08_06_AMER_1583_A_learned_and_stately_Poeme_written_in_Latine_Hexamiters_by_Stephanus_Parmenius_Budeius_concerning_t_pp.023-033_0.txt</t>
  </si>
  <si>
    <t>file:/C:/Users/apovzner/Documents/Hakluyt/text-data/CC_ML_FR_trimmed_MAlem_AMER_chunked_pages/08_06_AMER_1583_A_learned_and_stately_Poeme_written_in_Latine_Hexamiters_by_Stephanus_Parmenius_Budeius_concerning_t_pp.023-033_1.txt</t>
  </si>
  <si>
    <t>file:/C:/Users/apovzner/Documents/Hakluyt/text-data/CC_ML_FR_trimmed_MAlem_AMER_chunked_pages/08_06_AMER_1583_A_learned_and_stately_Poeme_written_in_Latine_Hexamiters_by_Stephanus_Parmenius_Budeius_concerning_t_pp.023-033_2.txt</t>
  </si>
  <si>
    <t>file:/C:/Users/apovzner/Documents/Hakluyt/text-data/CC_ML_FR_trimmed_MAlem_AMER_chunked_pages/08_06_AMER_1583_A_learned_and_stately_Poeme_written_in_Latine_Hexamiters_by_Stephanus_Parmenius_Budeius_concerning_t_pp.023-033_3.txt</t>
  </si>
  <si>
    <t>file:/C:/Users/apovzner/Documents/Hakluyt/text-data/CC_ML_FR_trimmed_MAlem_AMER_chunked_pages/08_06_AMER_1583_A_learned_and_stately_Poeme_written_in_Latine_Hexamiters_by_Stephanus_Parmenius_Budeius_concerning_t_pp.023-033_4.txt</t>
  </si>
  <si>
    <t>file:/C:/Users/apovzner/Documents/Hakluyt/text-data/CC_ML_FR_trimmed_MAlem_AMER_chunked_pages/08_06_AMER_1583_A_learned_and_stately_Poeme_written_in_Latine_Hexamiters_by_Stephanus_Parmenius_Budeius_concerning_t_pp.023-033_5.txt</t>
  </si>
  <si>
    <t>file:/C:/Users/apovzner/Documents/Hakluyt/text-data/CC_ML_FR_trimmed_MAlem_AMER_chunked_pages/08_06_AMER_1583_A_learned_and_stately_Poeme_written_in_Latine_Hexamiters_by_Stephanus_Parmenius_Budeius_concerning_t_pp.023-033_6.txt</t>
  </si>
  <si>
    <t>file:/C:/Users/apovzner/Documents/Hakluyt/text-data/CC_ML_FR_trimmed_MAlem_AMER_chunked_pages/08_06_AMER_1583_A_learned_and_stately_Poeme_written_in_Latine_Hexamiters_by_Stephanus_Parmenius_Budeius_concerning_t_pp.023-033_7.txt</t>
  </si>
  <si>
    <t>file:/C:/Users/apovzner/Documents/Hakluyt/text-data/CC_ML_FR_trimmed_MAlem_AMER_chunked_pages/08_07_AMER_1583_The_voyage_of_Sir_Humfrey_Gilbert_to_Newfoundland_An_1583_pp.034-043_0.txt</t>
  </si>
  <si>
    <t>file:/C:/Users/apovzner/Documents/Hakluyt/text-data/CC_ML_FR_trimmed_MAlem_AMER_chunked_pages/08_07_AMER_1583_The_voyage_of_Sir_Humfrey_Gilbert_to_Newfoundland_An_1583_pp.034-043_1.txt</t>
  </si>
  <si>
    <t>file:/C:/Users/apovzner/Documents/Hakluyt/text-data/CC_ML_FR_trimmed_MAlem_AMER_chunked_pages/08_07_AMER_1583_The_voyage_of_Sir_Humfrey_Gilbert_to_Newfoundland_An_1583_pp.034-043_2.txt</t>
  </si>
  <si>
    <t>file:/C:/Users/apovzner/Documents/Hakluyt/text-data/CC_ML_FR_trimmed_MAlem_AMER_chunked_pages/08_07_AMER_1583_The_voyage_of_Sir_Humfrey_Gilbert_to_Newfoundland_An_1583_pp.034-043_3.txt</t>
  </si>
  <si>
    <t>file:/C:/Users/apovzner/Documents/Hakluyt/text-data/CC_ML_FR_trimmed_MAlem_AMER_chunked_pages/08_07_AMER_1583_The_voyage_of_Sir_Humfrey_Gilbert_to_Newfoundland_An_1583_pp.034-043_4.txt</t>
  </si>
  <si>
    <t>file:/C:/Users/apovzner/Documents/Hakluyt/text-data/CC_ML_FR_trimmed_MAlem_AMER_chunked_pages/08_07_AMER_1583_The_voyage_of_Sir_Humfrey_Gilbert_to_Newfoundland_An_1583_pp.034-043_5.txt</t>
  </si>
  <si>
    <t>file:/C:/Users/apovzner/Documents/Hakluyt/text-data/CC_ML_FR_trimmed_MAlem_AMER_chunked_pages/08_07_AMER_1583_The_voyage_of_Sir_Humfrey_Gilbert_to_Newfoundland_An_1583_pp.034-043_6.txt</t>
  </si>
  <si>
    <t>file:/C:/Users/apovzner/Documents/Hakluyt/text-data/CC_ML_FR_trimmed_MAlem_AMER_chunked_pages/08_07_AMER_1583_The_voyage_of_Sir_Humfrey_Gilbert_to_Newfoundland_An_1583_pp.034-043_7.txt</t>
  </si>
  <si>
    <t>file:/C:/Users/apovzner/Documents/Hakluyt/text-data/CC_ML_FR_trimmed_MAlem_AMER_chunked_pages/08_07_AMER_1583_The_voyage_of_Sir_Humfrey_Gilbert_to_Newfoundland_An_1583_pp.034-043_8.txt</t>
  </si>
  <si>
    <t>file:/C:/Users/apovzner/Documents/Hakluyt/text-data/CC_ML_FR_trimmed_MAlem_AMER_chunked_pages/08_07_AMER_1583_The_voyage_of_Sir_Humfrey_Gilbert_to_Newfoundland_An_1583_pp.034-043_9.txt</t>
  </si>
  <si>
    <t>file:/C:/Users/apovzner/Documents/Hakluyt/text-data/CC_ML_FR_trimmed_MAlem_AMER_chunked_pages/08_08_AMER_1583_Orders_agreed_upon_by_the_Captaines_and_Masters_to_bee_observed_by_the_fleete_of_sir_Humfrey_Gilbert_pp.043-055_0.txt</t>
  </si>
  <si>
    <t>file:/C:/Users/apovzner/Documents/Hakluyt/text-data/CC_ML_FR_trimmed_MAlem_AMER_chunked_pages/08_08_AMER_1583_Orders_agreed_upon_by_the_Captaines_and_Masters_to_bee_observed_by_the_fleete_of_sir_Humfrey_Gilbert_pp.043-055_1.txt</t>
  </si>
  <si>
    <t>file:/C:/Users/apovzner/Documents/Hakluyt/text-data/CC_ML_FR_trimmed_MAlem_AMER_chunked_pages/08_08_AMER_1583_Orders_agreed_upon_by_the_Captaines_and_Masters_to_bee_observed_by_the_fleete_of_sir_Humfrey_Gilbert_pp.043-055_10.txt</t>
  </si>
  <si>
    <t>file:/C:/Users/apovzner/Documents/Hakluyt/text-data/CC_ML_FR_trimmed_MAlem_AMER_chunked_pages/08_08_AMER_1583_Orders_agreed_upon_by_the_Captaines_and_Masters_to_bee_observed_by_the_fleete_of_sir_Humfrey_Gilbert_pp.043-055_11.txt</t>
  </si>
  <si>
    <t>file:/C:/Users/apovzner/Documents/Hakluyt/text-data/CC_ML_FR_trimmed_MAlem_AMER_chunked_pages/08_08_AMER_1583_Orders_agreed_upon_by_the_Captaines_and_Masters_to_bee_observed_by_the_fleete_of_sir_Humfrey_Gilbert_pp.043-055_12.txt</t>
  </si>
  <si>
    <t>file:/C:/Users/apovzner/Documents/Hakluyt/text-data/CC_ML_FR_trimmed_MAlem_AMER_chunked_pages/08_08_AMER_1583_Orders_agreed_upon_by_the_Captaines_and_Masters_to_bee_observed_by_the_fleete_of_sir_Humfrey_Gilbert_pp.043-055_2.txt</t>
  </si>
  <si>
    <t>file:/C:/Users/apovzner/Documents/Hakluyt/text-data/CC_ML_FR_trimmed_MAlem_AMER_chunked_pages/08_08_AMER_1583_Orders_agreed_upon_by_the_Captaines_and_Masters_to_bee_observed_by_the_fleete_of_sir_Humfrey_Gilbert_pp.043-055_3.txt</t>
  </si>
  <si>
    <t>file:/C:/Users/apovzner/Documents/Hakluyt/text-data/CC_ML_FR_trimmed_MAlem_AMER_chunked_pages/08_08_AMER_1583_Orders_agreed_upon_by_the_Captaines_and_Masters_to_bee_observed_by_the_fleete_of_sir_Humfrey_Gilbert_pp.043-055_4.txt</t>
  </si>
  <si>
    <t>file:/C:/Users/apovzner/Documents/Hakluyt/text-data/CC_ML_FR_trimmed_MAlem_AMER_chunked_pages/08_08_AMER_1583_Orders_agreed_upon_by_the_Captaines_and_Masters_to_bee_observed_by_the_fleete_of_sir_Humfrey_Gilbert_pp.043-055_5.txt</t>
  </si>
  <si>
    <t>file:/C:/Users/apovzner/Documents/Hakluyt/text-data/CC_ML_FR_trimmed_MAlem_AMER_chunked_pages/08_08_AMER_1583_Orders_agreed_upon_by_the_Captaines_and_Masters_to_bee_observed_by_the_fleete_of_sir_Humfrey_Gilbert_pp.043-055_6.txt</t>
  </si>
  <si>
    <t>file:/C:/Users/apovzner/Documents/Hakluyt/text-data/CC_ML_FR_trimmed_MAlem_AMER_chunked_pages/08_08_AMER_1583_Orders_agreed_upon_by_the_Captaines_and_Masters_to_bee_observed_by_the_fleete_of_sir_Humfrey_Gilbert_pp.043-055_7.txt</t>
  </si>
  <si>
    <t>file:/C:/Users/apovzner/Documents/Hakluyt/text-data/CC_ML_FR_trimmed_MAlem_AMER_chunked_pages/08_08_AMER_1583_Orders_agreed_upon_by_the_Captaines_and_Masters_to_bee_observed_by_the_fleete_of_sir_Humfrey_Gilbert_pp.043-055_8.txt</t>
  </si>
  <si>
    <t>file:/C:/Users/apovzner/Documents/Hakluyt/text-data/CC_ML_FR_trimmed_MAlem_AMER_chunked_pages/08_08_AMER_1583_Orders_agreed_upon_by_the_Captaines_and_Masters_to_bee_observed_by_the_fleete_of_sir_Humfrey_Gilbert_pp.043-055_9.txt</t>
  </si>
  <si>
    <t>file:/C:/Users/apovzner/Documents/Hakluyt/text-data/CC_ML_FR_trimmed_MAlem_AMER_chunked_pages/08_09_AMER_1583_A_briefe_relation_of_Newfound-land_and_the_commodities_thereof_pp.055-064_0.txt</t>
  </si>
  <si>
    <t>file:/C:/Users/apovzner/Documents/Hakluyt/text-data/CC_ML_FR_trimmed_MAlem_AMER_chunked_pages/08_09_AMER_1583_A_briefe_relation_of_Newfound-land_and_the_commodities_thereof_pp.055-064_1.txt</t>
  </si>
  <si>
    <t>file:/C:/Users/apovzner/Documents/Hakluyt/text-data/CC_ML_FR_trimmed_MAlem_AMER_chunked_pages/08_09_AMER_1583_A_briefe_relation_of_Newfound-land_and_the_commodities_thereof_pp.055-064_2.txt</t>
  </si>
  <si>
    <t>file:/C:/Users/apovzner/Documents/Hakluyt/text-data/CC_ML_FR_trimmed_MAlem_AMER_chunked_pages/08_09_AMER_1583_A_briefe_relation_of_Newfound-land_and_the_commodities_thereof_pp.055-064_3.txt</t>
  </si>
  <si>
    <t>file:/C:/Users/apovzner/Documents/Hakluyt/text-data/CC_ML_FR_trimmed_MAlem_AMER_chunked_pages/08_09_AMER_1583_A_briefe_relation_of_Newfound-land_and_the_commodities_thereof_pp.055-064_4.txt</t>
  </si>
  <si>
    <t>file:/C:/Users/apovzner/Documents/Hakluyt/text-data/CC_ML_FR_trimmed_MAlem_AMER_chunked_pages/08_09_AMER_1583_A_briefe_relation_of_Newfound-land_and_the_commodities_thereof_pp.055-064_5.txt</t>
  </si>
  <si>
    <t>file:/C:/Users/apovzner/Documents/Hakluyt/text-data/CC_ML_FR_trimmed_MAlem_AMER_chunked_pages/08_09_AMER_1583_A_briefe_relation_of_Newfound-land_and_the_commodities_thereof_pp.055-064_6.txt</t>
  </si>
  <si>
    <t>file:/C:/Users/apovzner/Documents/Hakluyt/text-data/CC_ML_FR_trimmed_MAlem_AMER_chunked_pages/08_09_AMER_1583_A_briefe_relation_of_Newfound-land_and_the_commodities_thereof_pp.055-064_7.txt</t>
  </si>
  <si>
    <t>file:/C:/Users/apovzner/Documents/Hakluyt/text-data/CC_ML_FR_trimmed_MAlem_AMER_chunked_pages/08_09_AMER_1583_A_briefe_relation_of_Newfound-land_and_the_commodities_thereof_pp.055-064_8.txt</t>
  </si>
  <si>
    <t>file:/C:/Users/apovzner/Documents/Hakluyt/text-data/CC_ML_FR_trimmed_MAlem_AMER_chunked_pages/08_10_AMER_1583_Reckonings_of_the_Master_and_Masters_mate_of_the_Admirall_of_sir_Humfrey_Gilbert_in_their_course_fro_pp.064-065_0.txt</t>
  </si>
  <si>
    <t>file:/C:/Users/apovzner/Documents/Hakluyt/text-data/CC_ML_FR_trimmed_MAlem_AMER_chunked_pages/08_11_AMER_1583_The_maner_how_the_sayd_Admirall_was_lost_pp.065-077_0.txt</t>
  </si>
  <si>
    <t>file:/C:/Users/apovzner/Documents/Hakluyt/text-data/CC_ML_FR_trimmed_MAlem_AMER_chunked_pages/08_11_AMER_1583_The_maner_how_the_sayd_Admirall_was_lost_pp.065-077_1.txt</t>
  </si>
  <si>
    <t>file:/C:/Users/apovzner/Documents/Hakluyt/text-data/CC_ML_FR_trimmed_MAlem_AMER_chunked_pages/08_11_AMER_1583_The_maner_how_the_sayd_Admirall_was_lost_pp.065-077_10.txt</t>
  </si>
  <si>
    <t>file:/C:/Users/apovzner/Documents/Hakluyt/text-data/CC_ML_FR_trimmed_MAlem_AMER_chunked_pages/08_11_AMER_1583_The_maner_how_the_sayd_Admirall_was_lost_pp.065-077_11.txt</t>
  </si>
  <si>
    <t>file:/C:/Users/apovzner/Documents/Hakluyt/text-data/CC_ML_FR_trimmed_MAlem_AMER_chunked_pages/08_11_AMER_1583_The_maner_how_the_sayd_Admirall_was_lost_pp.065-077_12.txt</t>
  </si>
  <si>
    <t>file:/C:/Users/apovzner/Documents/Hakluyt/text-data/CC_ML_FR_trimmed_MAlem_AMER_chunked_pages/08_11_AMER_1583_The_maner_how_the_sayd_Admirall_was_lost_pp.065-077_13.txt</t>
  </si>
  <si>
    <t>file:/C:/Users/apovzner/Documents/Hakluyt/text-data/CC_ML_FR_trimmed_MAlem_AMER_chunked_pages/08_11_AMER_1583_The_maner_how_the_sayd_Admirall_was_lost_pp.065-077_2.txt</t>
  </si>
  <si>
    <t>file:/C:/Users/apovzner/Documents/Hakluyt/text-data/CC_ML_FR_trimmed_MAlem_AMER_chunked_pages/08_11_AMER_1583_The_maner_how_the_sayd_Admirall_was_lost_pp.065-077_3.txt</t>
  </si>
  <si>
    <t>file:/C:/Users/apovzner/Documents/Hakluyt/text-data/CC_ML_FR_trimmed_MAlem_AMER_chunked_pages/08_11_AMER_1583_The_maner_how_the_sayd_Admirall_was_lost_pp.065-077_4.txt</t>
  </si>
  <si>
    <t>file:/C:/Users/apovzner/Documents/Hakluyt/text-data/CC_ML_FR_trimmed_MAlem_AMER_chunked_pages/08_11_AMER_1583_The_maner_how_the_sayd_Admirall_was_lost_pp.065-077_5.txt</t>
  </si>
  <si>
    <t>file:/C:/Users/apovzner/Documents/Hakluyt/text-data/CC_ML_FR_trimmed_MAlem_AMER_chunked_pages/08_11_AMER_1583_The_maner_how_the_sayd_Admirall_was_lost_pp.065-077_6.txt</t>
  </si>
  <si>
    <t>file:/C:/Users/apovzner/Documents/Hakluyt/text-data/CC_ML_FR_trimmed_MAlem_AMER_chunked_pages/08_11_AMER_1583_The_maner_how_the_sayd_Admirall_was_lost_pp.065-077_7.txt</t>
  </si>
  <si>
    <t>file:/C:/Users/apovzner/Documents/Hakluyt/text-data/CC_ML_FR_trimmed_MAlem_AMER_chunked_pages/08_11_AMER_1583_The_maner_how_the_sayd_Admirall_was_lost_pp.065-077_8.txt</t>
  </si>
  <si>
    <t>file:/C:/Users/apovzner/Documents/Hakluyt/text-data/CC_ML_FR_trimmed_MAlem_AMER_chunked_pages/08_11_AMER_1583_The_maner_how_the_sayd_Admirall_was_lost_pp.065-077_9.txt</t>
  </si>
  <si>
    <t>file:/C:/Users/apovzner/Documents/Hakluyt/text-data/CC_ML_FR_trimmed_MAlem_AMER_chunked_pages/08_12_AMER_1583_A_letter_of_the_learned_Hungarian_Stephanus_Parmenius_Budeius_to_master_Richard_Hakluyt_the_collecto_pp.078-084_0.txt</t>
  </si>
  <si>
    <t>file:/C:/Users/apovzner/Documents/Hakluyt/text-data/CC_ML_FR_trimmed_MAlem_AMER_chunked_pages/08_12_AMER_1583_A_letter_of_the_learned_Hungarian_Stephanus_Parmenius_Budeius_to_master_Richard_Hakluyt_the_collecto_pp.078-084_1.txt</t>
  </si>
  <si>
    <t>file:/C:/Users/apovzner/Documents/Hakluyt/text-data/CC_ML_FR_trimmed_MAlem_AMER_chunked_pages/08_12_AMER_1583_A_letter_of_the_learned_Hungarian_Stephanus_Parmenius_Budeius_to_master_Richard_Hakluyt_the_collecto_pp.078-084_2.txt</t>
  </si>
  <si>
    <t>file:/C:/Users/apovzner/Documents/Hakluyt/text-data/CC_ML_FR_trimmed_MAlem_AMER_chunked_pages/08_12_AMER_1583_A_letter_of_the_learned_Hungarian_Stephanus_Parmenius_Budeius_to_master_Richard_Hakluyt_the_collecto_pp.078-084_3.txt</t>
  </si>
  <si>
    <t>file:/C:/Users/apovzner/Documents/Hakluyt/text-data/CC_ML_FR_trimmed_MAlem_AMER_chunked_pages/08_12_AMER_1583_A_letter_of_the_learned_Hungarian_Stephanus_Parmenius_Budeius_to_master_Richard_Hakluyt_the_collecto_pp.078-084_4.txt</t>
  </si>
  <si>
    <t>file:/C:/Users/apovzner/Documents/Hakluyt/text-data/CC_ML_FR_trimmed_MAlem_AMER_chunked_pages/08_12_AMER_1583_A_letter_of_the_learned_Hungarian_Stephanus_Parmenius_Budeius_to_master_Richard_Hakluyt_the_collecto_pp.078-084_5.txt</t>
  </si>
  <si>
    <t>file:/C:/Users/apovzner/Documents/Hakluyt/text-data/CC_ML_FR_trimmed_MAlem_AMER_chunked_pages/08_12_AMER_1583_A_letter_of_the_learned_Hungarian_Stephanus_Parmenius_Budeius_to_master_Richard_Hakluyt_the_collecto_pp.078-084_6.txt</t>
  </si>
  <si>
    <t>file:/C:/Users/apovzner/Documents/Hakluyt/text-data/CC_ML_FR_trimmed_MAlem_AMER_chunked_pages/08_13_AMER_1583_A_relation_of_Richard_Clarke_of_Weymouth_master_of_the_ship_called_The_Delight_which_went_as_Admiral_pp.085-088_0.txt</t>
  </si>
  <si>
    <t>file:/C:/Users/apovzner/Documents/Hakluyt/text-data/CC_ML_FR_trimmed_MAlem_AMER_chunked_pages/08_13_AMER_1583_A_relation_of_Richard_Clarke_of_Weymouth_master_of_the_ship_called_The_Delight_which_went_as_Admiral_pp.085-088_1.txt</t>
  </si>
  <si>
    <t>file:/C:/Users/apovzner/Documents/Hakluyt/text-data/CC_ML_FR_trimmed_MAlem_AMER_chunked_pages/08_13_AMER_1583_A_relation_of_Richard_Clarke_of_Weymouth_master_of_the_ship_called_The_Delight_which_went_as_Admiral_pp.085-088_2.txt</t>
  </si>
  <si>
    <t>file:/C:/Users/apovzner/Documents/Hakluyt/text-data/CC_ML_FR_trimmed_MAlem_AMER_chunked_pages/08_13_AMER_1583_A_relation_of_Richard_Clarke_of_Weymouth_master_of_the_ship_called_The_Delight_which_went_as_Admiral_pp.085-088_3.txt</t>
  </si>
  <si>
    <t>file:/C:/Users/apovzner/Documents/Hakluyt/text-data/CC_ML_FR_trimmed_MAlem_AMER_chunked_pages/08_14_AMER_1583_A_discourse_of_the_necessitie_and_commoditie_of_planting_English_colonies_upon_the_North_partes_of_A_pp.089-131_0.txt</t>
  </si>
  <si>
    <t>file:/C:/Users/apovzner/Documents/Hakluyt/text-data/CC_ML_FR_trimmed_MAlem_AMER_chunked_pages/08_14_AMER_1583_A_discourse_of_the_necessitie_and_commoditie_of_planting_English_colonies_upon_the_North_partes_of_A_pp.089-131_1.txt</t>
  </si>
  <si>
    <t>file:/C:/Users/apovzner/Documents/Hakluyt/text-data/CC_ML_FR_trimmed_MAlem_AMER_chunked_pages/08_14_AMER_1583_A_discourse_of_the_necessitie_and_commoditie_of_planting_English_colonies_upon_the_North_partes_of_A_pp.089-131_10.txt</t>
  </si>
  <si>
    <t>file:/C:/Users/apovzner/Documents/Hakluyt/text-data/CC_ML_FR_trimmed_MAlem_AMER_chunked_pages/08_14_AMER_1583_A_discourse_of_the_necessitie_and_commoditie_of_planting_English_colonies_upon_the_North_partes_of_A_pp.089-131_11.txt</t>
  </si>
  <si>
    <t>file:/C:/Users/apovzner/Documents/Hakluyt/text-data/CC_ML_FR_trimmed_MAlem_AMER_chunked_pages/08_14_AMER_1583_A_discourse_of_the_necessitie_and_commoditie_of_planting_English_colonies_upon_the_North_partes_of_A_pp.089-131_12.txt</t>
  </si>
  <si>
    <t>file:/C:/Users/apovzner/Documents/Hakluyt/text-data/CC_ML_FR_trimmed_MAlem_AMER_chunked_pages/08_14_AMER_1583_A_discourse_of_the_necessitie_and_commoditie_of_planting_English_colonies_upon_the_North_partes_of_A_pp.089-131_13.txt</t>
  </si>
  <si>
    <t>file:/C:/Users/apovzner/Documents/Hakluyt/text-data/CC_ML_FR_trimmed_MAlem_AMER_chunked_pages/08_14_AMER_1583_A_discourse_of_the_necessitie_and_commoditie_of_planting_English_colonies_upon_the_North_partes_of_A_pp.089-131_14.txt</t>
  </si>
  <si>
    <t>file:/C:/Users/apovzner/Documents/Hakluyt/text-data/CC_ML_FR_trimmed_MAlem_AMER_chunked_pages/08_14_AMER_1583_A_discourse_of_the_necessitie_and_commoditie_of_planting_English_colonies_upon_the_North_partes_of_A_pp.089-131_15.txt</t>
  </si>
  <si>
    <t>file:/C:/Users/apovzner/Documents/Hakluyt/text-data/CC_ML_FR_trimmed_MAlem_AMER_chunked_pages/08_14_AMER_1583_A_discourse_of_the_necessitie_and_commoditie_of_planting_English_colonies_upon_the_North_partes_of_A_pp.089-131_16.txt</t>
  </si>
  <si>
    <t>file:/C:/Users/apovzner/Documents/Hakluyt/text-data/CC_ML_FR_trimmed_MAlem_AMER_chunked_pages/08_14_AMER_1583_A_discourse_of_the_necessitie_and_commoditie_of_planting_English_colonies_upon_the_North_partes_of_A_pp.089-131_17.txt</t>
  </si>
  <si>
    <t>file:/C:/Users/apovzner/Documents/Hakluyt/text-data/CC_ML_FR_trimmed_MAlem_AMER_chunked_pages/08_14_AMER_1583_A_discourse_of_the_necessitie_and_commoditie_of_planting_English_colonies_upon_the_North_partes_of_A_pp.089-131_18.txt</t>
  </si>
  <si>
    <t>file:/C:/Users/apovzner/Documents/Hakluyt/text-data/CC_ML_FR_trimmed_MAlem_AMER_chunked_pages/08_14_AMER_1583_A_discourse_of_the_necessitie_and_commoditie_of_planting_English_colonies_upon_the_North_partes_of_A_pp.089-131_19.txt</t>
  </si>
  <si>
    <t>file:/C:/Users/apovzner/Documents/Hakluyt/text-data/CC_ML_FR_trimmed_MAlem_AMER_chunked_pages/08_14_AMER_1583_A_discourse_of_the_necessitie_and_commoditie_of_planting_English_colonies_upon_the_North_partes_of_A_pp.089-131_2.txt</t>
  </si>
  <si>
    <t>file:/C:/Users/apovzner/Documents/Hakluyt/text-data/CC_ML_FR_trimmed_MAlem_AMER_chunked_pages/08_14_AMER_1583_A_discourse_of_the_necessitie_and_commoditie_of_planting_English_colonies_upon_the_North_partes_of_A_pp.089-131_20.txt</t>
  </si>
  <si>
    <t>file:/C:/Users/apovzner/Documents/Hakluyt/text-data/CC_ML_FR_trimmed_MAlem_AMER_chunked_pages/08_14_AMER_1583_A_discourse_of_the_necessitie_and_commoditie_of_planting_English_colonies_upon_the_North_partes_of_A_pp.089-131_21.txt</t>
  </si>
  <si>
    <t>file:/C:/Users/apovzner/Documents/Hakluyt/text-data/CC_ML_FR_trimmed_MAlem_AMER_chunked_pages/08_14_AMER_1583_A_discourse_of_the_necessitie_and_commoditie_of_planting_English_colonies_upon_the_North_partes_of_A_pp.089-131_22.txt</t>
  </si>
  <si>
    <t>file:/C:/Users/apovzner/Documents/Hakluyt/text-data/CC_ML_FR_trimmed_MAlem_AMER_chunked_pages/08_14_AMER_1583_A_discourse_of_the_necessitie_and_commoditie_of_planting_English_colonies_upon_the_North_partes_of_A_pp.089-131_23.txt</t>
  </si>
  <si>
    <t>file:/C:/Users/apovzner/Documents/Hakluyt/text-data/CC_ML_FR_trimmed_MAlem_AMER_chunked_pages/08_14_AMER_1583_A_discourse_of_the_necessitie_and_commoditie_of_planting_English_colonies_upon_the_North_partes_of_A_pp.089-131_24.txt</t>
  </si>
  <si>
    <t>file:/C:/Users/apovzner/Documents/Hakluyt/text-data/CC_ML_FR_trimmed_MAlem_AMER_chunked_pages/08_14_AMER_1583_A_discourse_of_the_necessitie_and_commoditie_of_planting_English_colonies_upon_the_North_partes_of_A_pp.089-131_25.txt</t>
  </si>
  <si>
    <t>file:/C:/Users/apovzner/Documents/Hakluyt/text-data/CC_ML_FR_trimmed_MAlem_AMER_chunked_pages/08_14_AMER_1583_A_discourse_of_the_necessitie_and_commoditie_of_planting_English_colonies_upon_the_North_partes_of_A_pp.089-131_26.txt</t>
  </si>
  <si>
    <t>file:/C:/Users/apovzner/Documents/Hakluyt/text-data/CC_ML_FR_trimmed_MAlem_AMER_chunked_pages/08_14_AMER_1583_A_discourse_of_the_necessitie_and_commoditie_of_planting_English_colonies_upon_the_North_partes_of_A_pp.089-131_27.txt</t>
  </si>
  <si>
    <t>file:/C:/Users/apovzner/Documents/Hakluyt/text-data/CC_ML_FR_trimmed_MAlem_AMER_chunked_pages/08_14_AMER_1583_A_discourse_of_the_necessitie_and_commoditie_of_planting_English_colonies_upon_the_North_partes_of_A_pp.089-131_28.txt</t>
  </si>
  <si>
    <t>file:/C:/Users/apovzner/Documents/Hakluyt/text-data/CC_ML_FR_trimmed_MAlem_AMER_chunked_pages/08_14_AMER_1583_A_discourse_of_the_necessitie_and_commoditie_of_planting_English_colonies_upon_the_North_partes_of_A_pp.089-131_29.txt</t>
  </si>
  <si>
    <t>file:/C:/Users/apovzner/Documents/Hakluyt/text-data/CC_ML_FR_trimmed_MAlem_AMER_chunked_pages/08_14_AMER_1583_A_discourse_of_the_necessitie_and_commoditie_of_planting_English_colonies_upon_the_North_partes_of_A_pp.089-131_3.txt</t>
  </si>
  <si>
    <t>file:/C:/Users/apovzner/Documents/Hakluyt/text-data/CC_ML_FR_trimmed_MAlem_AMER_chunked_pages/08_14_AMER_1583_A_discourse_of_the_necessitie_and_commoditie_of_planting_English_colonies_upon_the_North_partes_of_A_pp.089-131_30.txt</t>
  </si>
  <si>
    <t>file:/C:/Users/apovzner/Documents/Hakluyt/text-data/CC_ML_FR_trimmed_MAlem_AMER_chunked_pages/08_14_AMER_1583_A_discourse_of_the_necessitie_and_commoditie_of_planting_English_colonies_upon_the_North_partes_of_A_pp.089-131_31.txt</t>
  </si>
  <si>
    <t>file:/C:/Users/apovzner/Documents/Hakluyt/text-data/CC_ML_FR_trimmed_MAlem_AMER_chunked_pages/08_14_AMER_1583_A_discourse_of_the_necessitie_and_commoditie_of_planting_English_colonies_upon_the_North_partes_of_A_pp.089-131_32.txt</t>
  </si>
  <si>
    <t>file:/C:/Users/apovzner/Documents/Hakluyt/text-data/CC_ML_FR_trimmed_MAlem_AMER_chunked_pages/08_14_AMER_1583_A_discourse_of_the_necessitie_and_commoditie_of_planting_English_colonies_upon_the_North_partes_of_A_pp.089-131_33.txt</t>
  </si>
  <si>
    <t>file:/C:/Users/apovzner/Documents/Hakluyt/text-data/CC_ML_FR_trimmed_MAlem_AMER_chunked_pages/08_14_AMER_1583_A_discourse_of_the_necessitie_and_commoditie_of_planting_English_colonies_upon_the_North_partes_of_A_pp.089-131_34.txt</t>
  </si>
  <si>
    <t>file:/C:/Users/apovzner/Documents/Hakluyt/text-data/CC_ML_FR_trimmed_MAlem_AMER_chunked_pages/08_14_AMER_1583_A_discourse_of_the_necessitie_and_commoditie_of_planting_English_colonies_upon_the_North_partes_of_A_pp.089-131_35.txt</t>
  </si>
  <si>
    <t>file:/C:/Users/apovzner/Documents/Hakluyt/text-data/CC_ML_FR_trimmed_MAlem_AMER_chunked_pages/08_14_AMER_1583_A_discourse_of_the_necessitie_and_commoditie_of_planting_English_colonies_upon_the_North_partes_of_A_pp.089-131_36.txt</t>
  </si>
  <si>
    <t>file:/C:/Users/apovzner/Documents/Hakluyt/text-data/CC_ML_FR_trimmed_MAlem_AMER_chunked_pages/08_14_AMER_1583_A_discourse_of_the_necessitie_and_commoditie_of_planting_English_colonies_upon_the_North_partes_of_A_pp.089-131_37.txt</t>
  </si>
  <si>
    <t>file:/C:/Users/apovzner/Documents/Hakluyt/text-data/CC_ML_FR_trimmed_MAlem_AMER_chunked_pages/08_14_AMER_1583_A_discourse_of_the_necessitie_and_commoditie_of_planting_English_colonies_upon_the_North_partes_of_A_pp.089-131_38.txt</t>
  </si>
  <si>
    <t>file:/C:/Users/apovzner/Documents/Hakluyt/text-data/CC_ML_FR_trimmed_MAlem_AMER_chunked_pages/08_14_AMER_1583_A_discourse_of_the_necessitie_and_commoditie_of_planting_English_colonies_upon_the_North_partes_of_A_pp.089-131_39.txt</t>
  </si>
  <si>
    <t>file:/C:/Users/apovzner/Documents/Hakluyt/text-data/CC_ML_FR_trimmed_MAlem_AMER_chunked_pages/08_14_AMER_1583_A_discourse_of_the_necessitie_and_commoditie_of_planting_English_colonies_upon_the_North_partes_of_A_pp.089-131_4.txt</t>
  </si>
  <si>
    <t>file:/C:/Users/apovzner/Documents/Hakluyt/text-data/CC_ML_FR_trimmed_MAlem_AMER_chunked_pages/08_14_AMER_1583_A_discourse_of_the_necessitie_and_commoditie_of_planting_English_colonies_upon_the_North_partes_of_A_pp.089-131_40.txt</t>
  </si>
  <si>
    <t>file:/C:/Users/apovzner/Documents/Hakluyt/text-data/CC_ML_FR_trimmed_MAlem_AMER_chunked_pages/08_14_AMER_1583_A_discourse_of_the_necessitie_and_commoditie_of_planting_English_colonies_upon_the_North_partes_of_A_pp.089-131_41.txt</t>
  </si>
  <si>
    <t>file:/C:/Users/apovzner/Documents/Hakluyt/text-data/CC_ML_FR_trimmed_MAlem_AMER_chunked_pages/08_14_AMER_1583_A_discourse_of_the_necessitie_and_commoditie_of_planting_English_colonies_upon_the_North_partes_of_A_pp.089-131_42.txt</t>
  </si>
  <si>
    <t>file:/C:/Users/apovzner/Documents/Hakluyt/text-data/CC_ML_FR_trimmed_MAlem_AMER_chunked_pages/08_14_AMER_1583_A_discourse_of_the_necessitie_and_commoditie_of_planting_English_colonies_upon_the_North_partes_of_A_pp.089-131_43.txt</t>
  </si>
  <si>
    <t>file:/C:/Users/apovzner/Documents/Hakluyt/text-data/CC_ML_FR_trimmed_MAlem_AMER_chunked_pages/08_14_AMER_1583_A_discourse_of_the_necessitie_and_commoditie_of_planting_English_colonies_upon_the_North_partes_of_A_pp.089-131_44.txt</t>
  </si>
  <si>
    <t>file:/C:/Users/apovzner/Documents/Hakluyt/text-data/CC_ML_FR_trimmed_MAlem_AMER_chunked_pages/08_14_AMER_1583_A_discourse_of_the_necessitie_and_commoditie_of_planting_English_colonies_upon_the_North_partes_of_A_pp.089-131_45.txt</t>
  </si>
  <si>
    <t>file:/C:/Users/apovzner/Documents/Hakluyt/text-data/CC_ML_FR_trimmed_MAlem_AMER_chunked_pages/08_14_AMER_1583_A_discourse_of_the_necessitie_and_commoditie_of_planting_English_colonies_upon_the_North_partes_of_A_pp.089-131_46.txt</t>
  </si>
  <si>
    <t>file:/C:/Users/apovzner/Documents/Hakluyt/text-data/CC_ML_FR_trimmed_MAlem_AMER_chunked_pages/08_14_AMER_1583_A_discourse_of_the_necessitie_and_commoditie_of_planting_English_colonies_upon_the_North_partes_of_A_pp.089-131_5.txt</t>
  </si>
  <si>
    <t>file:/C:/Users/apovzner/Documents/Hakluyt/text-data/CC_ML_FR_trimmed_MAlem_AMER_chunked_pages/08_14_AMER_1583_A_discourse_of_the_necessitie_and_commoditie_of_planting_English_colonies_upon_the_North_partes_of_A_pp.089-131_6.txt</t>
  </si>
  <si>
    <t>file:/C:/Users/apovzner/Documents/Hakluyt/text-data/CC_ML_FR_trimmed_MAlem_AMER_chunked_pages/08_14_AMER_1583_A_discourse_of_the_necessitie_and_commoditie_of_planting_English_colonies_upon_the_North_partes_of_A_pp.089-131_7.txt</t>
  </si>
  <si>
    <t>file:/C:/Users/apovzner/Documents/Hakluyt/text-data/CC_ML_FR_trimmed_MAlem_AMER_chunked_pages/08_14_AMER_1583_A_discourse_of_the_necessitie_and_commoditie_of_planting_English_colonies_upon_the_North_partes_of_A_pp.089-131_8.txt</t>
  </si>
  <si>
    <t>file:/C:/Users/apovzner/Documents/Hakluyt/text-data/CC_ML_FR_trimmed_MAlem_AMER_chunked_pages/08_14_AMER_1583_A_discourse_of_the_necessitie_and_commoditie_of_planting_English_colonies_upon_the_North_partes_of_A_pp.089-131_9.txt</t>
  </si>
  <si>
    <t>file:/C:/Users/apovzner/Documents/Hakluyt/text-data/CC_ML_FR_trimmed_MAlem_AMER_chunked_pages/08_15_AMER_1582_A_letter_of_the_right_honourable_sir_Francis_Walsingham_to_master_Richard_Hakluyt_then_of_Christchur_pp.131-131_0.txt</t>
  </si>
  <si>
    <t>file:/C:/Users/apovzner/Documents/Hakluyt/text-data/CC_ML_FR_trimmed_MAlem_AMER_chunked_pages/08_16_AMER_1582_A_letter_of_the_right_honourable_sir_Francis_Walsingham_to_master_Thomas_Aldworth_marchant_and_at_th_pp.132-132_0.txt</t>
  </si>
  <si>
    <t>file:/C:/Users/apovzner/Documents/Hakluyt/text-data/CC_ML_FR_trimmed_MAlem_AMER_chunked_pages/08_17_AMER_1583_A_letter_written_from_master_Aldworth_marchant_and_mayor_of_the_citie_of_Bristol_to_the_right_honour_pp.133-134_0.txt</t>
  </si>
  <si>
    <t>file:/C:/Users/apovzner/Documents/Hakluyt/text-data/CC_ML_FR_trimmed_MAlem_AMER_chunked_pages/08_18_AMER_1583_A_briefe_and_summarie_discourse_upon_a_voyage_intended_to_the_hithermost_parts_of_America_pp.134-147_0.txt</t>
  </si>
  <si>
    <t>file:/C:/Users/apovzner/Documents/Hakluyt/text-data/CC_ML_FR_trimmed_MAlem_AMER_chunked_pages/08_18_AMER_1583_A_briefe_and_summarie_discourse_upon_a_voyage_intended_to_the_hithermost_parts_of_America_pp.134-147_1.txt</t>
  </si>
  <si>
    <t>file:/C:/Users/apovzner/Documents/Hakluyt/text-data/CC_ML_FR_trimmed_MAlem_AMER_chunked_pages/08_18_AMER_1583_A_briefe_and_summarie_discourse_upon_a_voyage_intended_to_the_hithermost_parts_of_America_pp.134-147_10.txt</t>
  </si>
  <si>
    <t>file:/C:/Users/apovzner/Documents/Hakluyt/text-data/CC_ML_FR_trimmed_MAlem_AMER_chunked_pages/08_18_AMER_1583_A_briefe_and_summarie_discourse_upon_a_voyage_intended_to_the_hithermost_parts_of_America_pp.134-147_11.txt</t>
  </si>
  <si>
    <t>file:/C:/Users/apovzner/Documents/Hakluyt/text-data/CC_ML_FR_trimmed_MAlem_AMER_chunked_pages/08_18_AMER_1583_A_briefe_and_summarie_discourse_upon_a_voyage_intended_to_the_hithermost_parts_of_America_pp.134-147_12.txt</t>
  </si>
  <si>
    <t>file:/C:/Users/apovzner/Documents/Hakluyt/text-data/CC_ML_FR_trimmed_MAlem_AMER_chunked_pages/08_18_AMER_1583_A_briefe_and_summarie_discourse_upon_a_voyage_intended_to_the_hithermost_parts_of_America_pp.134-147_13.txt</t>
  </si>
  <si>
    <t>file:/C:/Users/apovzner/Documents/Hakluyt/text-data/CC_ML_FR_trimmed_MAlem_AMER_chunked_pages/08_18_AMER_1583_A_briefe_and_summarie_discourse_upon_a_voyage_intended_to_the_hithermost_parts_of_America_pp.134-147_2.txt</t>
  </si>
  <si>
    <t>file:/C:/Users/apovzner/Documents/Hakluyt/text-data/CC_ML_FR_trimmed_MAlem_AMER_chunked_pages/08_18_AMER_1583_A_briefe_and_summarie_discourse_upon_a_voyage_intended_to_the_hithermost_parts_of_America_pp.134-147_3.txt</t>
  </si>
  <si>
    <t>file:/C:/Users/apovzner/Documents/Hakluyt/text-data/CC_ML_FR_trimmed_MAlem_AMER_chunked_pages/08_18_AMER_1583_A_briefe_and_summarie_discourse_upon_a_voyage_intended_to_the_hithermost_parts_of_America_pp.134-147_4.txt</t>
  </si>
  <si>
    <t>file:/C:/Users/apovzner/Documents/Hakluyt/text-data/CC_ML_FR_trimmed_MAlem_AMER_chunked_pages/08_18_AMER_1583_A_briefe_and_summarie_discourse_upon_a_voyage_intended_to_the_hithermost_parts_of_America_pp.134-147_5.txt</t>
  </si>
  <si>
    <t>file:/C:/Users/apovzner/Documents/Hakluyt/text-data/CC_ML_FR_trimmed_MAlem_AMER_chunked_pages/08_18_AMER_1583_A_briefe_and_summarie_discourse_upon_a_voyage_intended_to_the_hithermost_parts_of_America_pp.134-147_6.txt</t>
  </si>
  <si>
    <t>file:/C:/Users/apovzner/Documents/Hakluyt/text-data/CC_ML_FR_trimmed_MAlem_AMER_chunked_pages/08_18_AMER_1583_A_briefe_and_summarie_discourse_upon_a_voyage_intended_to_the_hithermost_parts_of_America_pp.134-147_7.txt</t>
  </si>
  <si>
    <t>file:/C:/Users/apovzner/Documents/Hakluyt/text-data/CC_ML_FR_trimmed_MAlem_AMER_chunked_pages/08_18_AMER_1583_A_briefe_and_summarie_discourse_upon_a_voyage_intended_to_the_hithermost_parts_of_America_pp.134-147_8.txt</t>
  </si>
  <si>
    <t>file:/C:/Users/apovzner/Documents/Hakluyt/text-data/CC_ML_FR_trimmed_MAlem_AMER_chunked_pages/08_18_AMER_1583_A_briefe_and_summarie_discourse_upon_a_voyage_intended_to_the_hithermost_parts_of_America_pp.134-147_9.txt</t>
  </si>
  <si>
    <t>file:/C:/Users/apovzner/Documents/Hakluyt/text-data/CC_ML_FR_trimmed_MAlem_AMER_chunked_pages/08_19_AMER_1583_Articles_set_downe_by_the_committies_appointed_on_the_behalfe_of_the_company_of_the_Moscovian_marcha_pp.147-150_0.txt</t>
  </si>
  <si>
    <t>file:/C:/Users/apovzner/Documents/Hakluyt/text-data/CC_ML_FR_trimmed_MAlem_AMER_chunked_pages/08_19_AMER_1583_Articles_set_downe_by_the_committies_appointed_on_the_behalfe_of_the_company_of_the_Moscovian_marcha_pp.147-150_1.txt</t>
  </si>
  <si>
    <t>file:/C:/Users/apovzner/Documents/Hakluyt/text-data/CC_ML_FR_trimmed_MAlem_AMER_chunked_pages/08_20_AMER_1591_The_first_discovery_of_the_isle_of_Ramea_made_by_for_Monsieur_de_la_court_pre_Ravillon_andamp_grand__pp.150-154_0.txt</t>
  </si>
  <si>
    <t>file:/C:/Users/apovzner/Documents/Hakluyt/text-data/CC_ML_FR_trimmed_MAlem_AMER_chunked_pages/08_20_AMER_1591_The_first_discovery_of_the_isle_of_Ramea_made_by_for_Monsieur_de_la_court_pre_Ravillon_andamp_grand__pp.150-154_1.txt</t>
  </si>
  <si>
    <t>file:/C:/Users/apovzner/Documents/Hakluyt/text-data/CC_ML_FR_trimmed_MAlem_AMER_chunked_pages/08_20_AMER_1591_The_first_discovery_of_the_isle_of_Ramea_made_by_for_Monsieur_de_la_court_pre_Ravillon_andamp_grand__pp.150-154_2.txt</t>
  </si>
  <si>
    <t>file:/C:/Users/apovzner/Documents/Hakluyt/text-data/CC_ML_FR_trimmed_MAlem_AMER_chunked_pages/08_20_AMER_1591_The_first_discovery_of_the_isle_of_Ramea_made_by_for_Monsieur_de_la_court_pre_Ravillon_andamp_grand__pp.150-154_3.txt</t>
  </si>
  <si>
    <t>file:/C:/Users/apovzner/Documents/Hakluyt/text-data/CC_ML_FR_trimmed_MAlem_AMER_chunked_pages/08_20_AMER_1591_The_first_discovery_of_the_isle_of_Ramea_made_by_for_Monsieur_de_la_court_pre_Ravillon_andamp_grand__pp.150-154_4.txt</t>
  </si>
  <si>
    <t>file:/C:/Users/apovzner/Documents/Hakluyt/text-data/CC_ML_FR_trimmed_MAlem_AMER_chunked_pages/08_21_AMER_1591_A_letter_sent_to_the_right_honourable_sir_William_Cecil_Lord_Burghley_Lord_high_Treasurer_of_England_pp.155-155_0.txt</t>
  </si>
  <si>
    <t>file:/C:/Users/apovzner/Documents/Hakluyt/text-data/CC_ML_FR_trimmed_MAlem_AMER_chunked_pages/08_22_AMER_1591_A_briefe_note_of_the_Morse_and_of_the_use_thereof_pp.156-157_0.txt</t>
  </si>
  <si>
    <t>file:/C:/Users/apovzner/Documents/Hakluyt/text-data/CC_ML_FR_trimmed_MAlem_AMER_chunked_pages/08_23_AMER_1593_The_voyage_of_the_ship_called_The_Marigolde_of_M_Hill_of_Redriffe_unto_Cape_Briton_and_beyond_to_the_pp.157-161_0.txt</t>
  </si>
  <si>
    <t>file:/C:/Users/apovzner/Documents/Hakluyt/text-data/CC_ML_FR_trimmed_MAlem_AMER_chunked_pages/08_23_AMER_1593_The_voyage_of_the_ship_called_The_Marigolde_of_M_Hill_of_Redriffe_unto_Cape_Briton_and_beyond_to_the_pp.157-161_1.txt</t>
  </si>
  <si>
    <t>file:/C:/Users/apovzner/Documents/Hakluyt/text-data/CC_ML_FR_trimmed_MAlem_AMER_chunked_pages/08_23_AMER_1593_The_voyage_of_the_ship_called_The_Marigolde_of_M_Hill_of_Redriffe_unto_Cape_Briton_and_beyond_to_the_pp.157-161_2.txt</t>
  </si>
  <si>
    <t>file:/C:/Users/apovzner/Documents/Hakluyt/text-data/CC_ML_FR_trimmed_MAlem_AMER_chunked_pages/08_23_AMER_1593_The_voyage_of_the_ship_called_The_Marigolde_of_M_Hill_of_Redriffe_unto_Cape_Briton_and_beyond_to_the_pp.157-161_3.txt</t>
  </si>
  <si>
    <t>file:/C:/Users/apovzner/Documents/Hakluyt/text-data/CC_ML_FR_trimmed_MAlem_AMER_chunked_pages/08_24_AMER_1593_The_voyage_of_M_George_Drake_of_Apsham_to_the_isle_of_Ramea_in_the_yeere_1593_pp.161-162_0.txt</t>
  </si>
  <si>
    <t>file:/C:/Users/apovzner/Documents/Hakluyt/text-data/CC_ML_FR_trimmed_MAlem_AMER_chunked_pages/08_25_AMER_1594_The_voyage_of_The_Grace_of_Bristoll_up_into_the_gulfe_of_S_Laurence_to_the_Northwest_of_Newfoundland_pp.162-165_0.txt</t>
  </si>
  <si>
    <t>file:/C:/Users/apovzner/Documents/Hakluyt/text-data/CC_ML_FR_trimmed_MAlem_AMER_chunked_pages/08_25_AMER_1594_The_voyage_of_The_Grace_of_Bristoll_up_into_the_gulfe_of_S_Laurence_to_the_Northwest_of_Newfoundland_pp.162-165_1.txt</t>
  </si>
  <si>
    <t>file:/C:/Users/apovzner/Documents/Hakluyt/text-data/CC_ML_FR_trimmed_MAlem_AMER_chunked_pages/08_25_AMER_1594_The_voyage_of_The_Grace_of_Bristoll_up_into_the_gulfe_of_S_Laurence_to_the_Northwest_of_Newfoundland_pp.162-165_2.txt</t>
  </si>
  <si>
    <t>file:/C:/Users/apovzner/Documents/Hakluyt/text-data/CC_ML_FR_trimmed_MAlem_AMER_chunked_pages/08_26_AMER_1597_The_voyage_of_M_Charles_Leigh_and_divers_others_to_Cape_Briton_and_the_isle_of_Ramea_1597_pp.166-180_0.txt</t>
  </si>
  <si>
    <t>file:/C:/Users/apovzner/Documents/Hakluyt/text-data/CC_ML_FR_trimmed_MAlem_AMER_chunked_pages/08_26_AMER_1597_The_voyage_of_M_Charles_Leigh_and_divers_others_to_Cape_Briton_and_the_isle_of_Ramea_1597_pp.166-180_1.txt</t>
  </si>
  <si>
    <t>file:/C:/Users/apovzner/Documents/Hakluyt/text-data/CC_ML_FR_trimmed_MAlem_AMER_chunked_pages/08_26_AMER_1597_The_voyage_of_M_Charles_Leigh_and_divers_others_to_Cape_Briton_and_the_isle_of_Ramea_1597_pp.166-180_10.txt</t>
  </si>
  <si>
    <t>file:/C:/Users/apovzner/Documents/Hakluyt/text-data/CC_ML_FR_trimmed_MAlem_AMER_chunked_pages/08_26_AMER_1597_The_voyage_of_M_Charles_Leigh_and_divers_others_to_Cape_Briton_and_the_isle_of_Ramea_1597_pp.166-180_11.txt</t>
  </si>
  <si>
    <t>file:/C:/Users/apovzner/Documents/Hakluyt/text-data/CC_ML_FR_trimmed_MAlem_AMER_chunked_pages/08_26_AMER_1597_The_voyage_of_M_Charles_Leigh_and_divers_others_to_Cape_Briton_and_the_isle_of_Ramea_1597_pp.166-180_12.txt</t>
  </si>
  <si>
    <t>file:/C:/Users/apovzner/Documents/Hakluyt/text-data/CC_ML_FR_trimmed_MAlem_AMER_chunked_pages/08_26_AMER_1597_The_voyage_of_M_Charles_Leigh_and_divers_others_to_Cape_Briton_and_the_isle_of_Ramea_1597_pp.166-180_13.txt</t>
  </si>
  <si>
    <t>file:/C:/Users/apovzner/Documents/Hakluyt/text-data/CC_ML_FR_trimmed_MAlem_AMER_chunked_pages/08_26_AMER_1597_The_voyage_of_M_Charles_Leigh_and_divers_others_to_Cape_Briton_and_the_isle_of_Ramea_1597_pp.166-180_14.txt</t>
  </si>
  <si>
    <t>file:/C:/Users/apovzner/Documents/Hakluyt/text-data/CC_ML_FR_trimmed_MAlem_AMER_chunked_pages/08_26_AMER_1597_The_voyage_of_M_Charles_Leigh_and_divers_others_to_Cape_Briton_and_the_isle_of_Ramea_1597_pp.166-180_15.txt</t>
  </si>
  <si>
    <t>file:/C:/Users/apovzner/Documents/Hakluyt/text-data/CC_ML_FR_trimmed_MAlem_AMER_chunked_pages/08_26_AMER_1597_The_voyage_of_M_Charles_Leigh_and_divers_others_to_Cape_Briton_and_the_isle_of_Ramea_1597_pp.166-180_16.txt</t>
  </si>
  <si>
    <t>file:/C:/Users/apovzner/Documents/Hakluyt/text-data/CC_ML_FR_trimmed_MAlem_AMER_chunked_pages/08_26_AMER_1597_The_voyage_of_M_Charles_Leigh_and_divers_others_to_Cape_Briton_and_the_isle_of_Ramea_1597_pp.166-180_2.txt</t>
  </si>
  <si>
    <t>file:/C:/Users/apovzner/Documents/Hakluyt/text-data/CC_ML_FR_trimmed_MAlem_AMER_chunked_pages/08_26_AMER_1597_The_voyage_of_M_Charles_Leigh_and_divers_others_to_Cape_Briton_and_the_isle_of_Ramea_1597_pp.166-180_3.txt</t>
  </si>
  <si>
    <t>file:/C:/Users/apovzner/Documents/Hakluyt/text-data/CC_ML_FR_trimmed_MAlem_AMER_chunked_pages/08_26_AMER_1597_The_voyage_of_M_Charles_Leigh_and_divers_others_to_Cape_Briton_and_the_isle_of_Ramea_1597_pp.166-180_4.txt</t>
  </si>
  <si>
    <t>file:/C:/Users/apovzner/Documents/Hakluyt/text-data/CC_ML_FR_trimmed_MAlem_AMER_chunked_pages/08_26_AMER_1597_The_voyage_of_M_Charles_Leigh_and_divers_others_to_Cape_Briton_and_the_isle_of_Ramea_1597_pp.166-180_5.txt</t>
  </si>
  <si>
    <t>file:/C:/Users/apovzner/Documents/Hakluyt/text-data/CC_ML_FR_trimmed_MAlem_AMER_chunked_pages/08_26_AMER_1597_The_voyage_of_M_Charles_Leigh_and_divers_others_to_Cape_Briton_and_the_isle_of_Ramea_1597_pp.166-180_6.txt</t>
  </si>
  <si>
    <t>file:/C:/Users/apovzner/Documents/Hakluyt/text-data/CC_ML_FR_trimmed_MAlem_AMER_chunked_pages/08_26_AMER_1597_The_voyage_of_M_Charles_Leigh_and_divers_others_to_Cape_Briton_and_the_isle_of_Ramea_1597_pp.166-180_7.txt</t>
  </si>
  <si>
    <t>file:/C:/Users/apovzner/Documents/Hakluyt/text-data/CC_ML_FR_trimmed_MAlem_AMER_chunked_pages/08_26_AMER_1597_The_voyage_of_M_Charles_Leigh_and_divers_others_to_Cape_Briton_and_the_isle_of_Ramea_1597_pp.166-180_8.txt</t>
  </si>
  <si>
    <t>file:/C:/Users/apovzner/Documents/Hakluyt/text-data/CC_ML_FR_trimmed_MAlem_AMER_chunked_pages/08_26_AMER_1597_The_voyage_of_M_Charles_Leigh_and_divers_others_to_Cape_Briton_and_the_isle_of_Ramea_1597_pp.166-180_9.txt</t>
  </si>
  <si>
    <t>file:/C:/Users/apovzner/Documents/Hakluyt/text-data/CC_ML_FR_trimmed_MAlem_AMER_chunked_pages/08_27_AMER_1597_Certaine_observations_touching_the_countries_and_places_where_master_Charles_Leigh_touched_in_his_vo_pp.180-182_0.txt</t>
  </si>
  <si>
    <t>file:/C:/Users/apovzner/Documents/Hakluyt/text-data/CC_ML_FR_trimmed_MAlem_AMER_chunked_pages/08_28_AMER_1534_The_first_voyage_of_Jaques_Cartier_of_Saint_Malo_to_Newfound-land_the_gulfe_of_Saint_Laurence_and_th_pp.183-209_0.txt</t>
  </si>
  <si>
    <t>file:/C:/Users/apovzner/Documents/Hakluyt/text-data/CC_ML_FR_trimmed_MAlem_AMER_chunked_pages/08_28_AMER_1534_The_first_voyage_of_Jaques_Cartier_of_Saint_Malo_to_Newfound-land_the_gulfe_of_Saint_Laurence_and_th_pp.183-209_1.txt</t>
  </si>
  <si>
    <t>file:/C:/Users/apovzner/Documents/Hakluyt/text-data/CC_ML_FR_trimmed_MAlem_AMER_chunked_pages/08_28_AMER_1534_The_first_voyage_of_Jaques_Cartier_of_Saint_Malo_to_Newfound-land_the_gulfe_of_Saint_Laurence_and_th_pp.183-209_10.txt</t>
  </si>
  <si>
    <t>file:/C:/Users/apovzner/Documents/Hakluyt/text-data/CC_ML_FR_trimmed_MAlem_AMER_chunked_pages/08_28_AMER_1534_The_first_voyage_of_Jaques_Cartier_of_Saint_Malo_to_Newfound-land_the_gulfe_of_Saint_Laurence_and_th_pp.183-209_11.txt</t>
  </si>
  <si>
    <t>file:/C:/Users/apovzner/Documents/Hakluyt/text-data/CC_ML_FR_trimmed_MAlem_AMER_chunked_pages/08_28_AMER_1534_The_first_voyage_of_Jaques_Cartier_of_Saint_Malo_to_Newfound-land_the_gulfe_of_Saint_Laurence_and_th_pp.183-209_12.txt</t>
  </si>
  <si>
    <t>file:/C:/Users/apovzner/Documents/Hakluyt/text-data/CC_ML_FR_trimmed_MAlem_AMER_chunked_pages/08_28_AMER_1534_The_first_voyage_of_Jaques_Cartier_of_Saint_Malo_to_Newfound-land_the_gulfe_of_Saint_Laurence_and_th_pp.183-209_13.txt</t>
  </si>
  <si>
    <t>file:/C:/Users/apovzner/Documents/Hakluyt/text-data/CC_ML_FR_trimmed_MAlem_AMER_chunked_pages/08_28_AMER_1534_The_first_voyage_of_Jaques_Cartier_of_Saint_Malo_to_Newfound-land_the_gulfe_of_Saint_Laurence_and_th_pp.183-209_14.txt</t>
  </si>
  <si>
    <t>file:/C:/Users/apovzner/Documents/Hakluyt/text-data/CC_ML_FR_trimmed_MAlem_AMER_chunked_pages/08_28_AMER_1534_The_first_voyage_of_Jaques_Cartier_of_Saint_Malo_to_Newfound-land_the_gulfe_of_Saint_Laurence_and_th_pp.183-209_15.txt</t>
  </si>
  <si>
    <t>file:/C:/Users/apovzner/Documents/Hakluyt/text-data/CC_ML_FR_trimmed_MAlem_AMER_chunked_pages/08_28_AMER_1534_The_first_voyage_of_Jaques_Cartier_of_Saint_Malo_to_Newfound-land_the_gulfe_of_Saint_Laurence_and_th_pp.183-209_16.txt</t>
  </si>
  <si>
    <t>file:/C:/Users/apovzner/Documents/Hakluyt/text-data/CC_ML_FR_trimmed_MAlem_AMER_chunked_pages/08_28_AMER_1534_The_first_voyage_of_Jaques_Cartier_of_Saint_Malo_to_Newfound-land_the_gulfe_of_Saint_Laurence_and_th_pp.183-209_17.txt</t>
  </si>
  <si>
    <t>file:/C:/Users/apovzner/Documents/Hakluyt/text-data/CC_ML_FR_trimmed_MAlem_AMER_chunked_pages/08_28_AMER_1534_The_first_voyage_of_Jaques_Cartier_of_Saint_Malo_to_Newfound-land_the_gulfe_of_Saint_Laurence_and_th_pp.183-209_18.txt</t>
  </si>
  <si>
    <t>file:/C:/Users/apovzner/Documents/Hakluyt/text-data/CC_ML_FR_trimmed_MAlem_AMER_chunked_pages/08_28_AMER_1534_The_first_voyage_of_Jaques_Cartier_of_Saint_Malo_to_Newfound-land_the_gulfe_of_Saint_Laurence_and_th_pp.183-209_19.txt</t>
  </si>
  <si>
    <t>file:/C:/Users/apovzner/Documents/Hakluyt/text-data/CC_ML_FR_trimmed_MAlem_AMER_chunked_pages/08_28_AMER_1534_The_first_voyage_of_Jaques_Cartier_of_Saint_Malo_to_Newfound-land_the_gulfe_of_Saint_Laurence_and_th_pp.183-209_2.txt</t>
  </si>
  <si>
    <t>file:/C:/Users/apovzner/Documents/Hakluyt/text-data/CC_ML_FR_trimmed_MAlem_AMER_chunked_pages/08_28_AMER_1534_The_first_voyage_of_Jaques_Cartier_of_Saint_Malo_to_Newfound-land_the_gulfe_of_Saint_Laurence_and_th_pp.183-209_20.txt</t>
  </si>
  <si>
    <t>file:/C:/Users/apovzner/Documents/Hakluyt/text-data/CC_ML_FR_trimmed_MAlem_AMER_chunked_pages/08_28_AMER_1534_The_first_voyage_of_Jaques_Cartier_of_Saint_Malo_to_Newfound-land_the_gulfe_of_Saint_Laurence_and_th_pp.183-209_21.txt</t>
  </si>
  <si>
    <t>file:/C:/Users/apovzner/Documents/Hakluyt/text-data/CC_ML_FR_trimmed_MAlem_AMER_chunked_pages/08_28_AMER_1534_The_first_voyage_of_Jaques_Cartier_of_Saint_Malo_to_Newfound-land_the_gulfe_of_Saint_Laurence_and_th_pp.183-209_22.txt</t>
  </si>
  <si>
    <t>file:/C:/Users/apovzner/Documents/Hakluyt/text-data/CC_ML_FR_trimmed_MAlem_AMER_chunked_pages/08_28_AMER_1534_The_first_voyage_of_Jaques_Cartier_of_Saint_Malo_to_Newfound-land_the_gulfe_of_Saint_Laurence_and_th_pp.183-209_23.txt</t>
  </si>
  <si>
    <t>file:/C:/Users/apovzner/Documents/Hakluyt/text-data/CC_ML_FR_trimmed_MAlem_AMER_chunked_pages/08_28_AMER_1534_The_first_voyage_of_Jaques_Cartier_of_Saint_Malo_to_Newfound-land_the_gulfe_of_Saint_Laurence_and_th_pp.183-209_24.txt</t>
  </si>
  <si>
    <t>file:/C:/Users/apovzner/Documents/Hakluyt/text-data/CC_ML_FR_trimmed_MAlem_AMER_chunked_pages/08_28_AMER_1534_The_first_voyage_of_Jaques_Cartier_of_Saint_Malo_to_Newfound-land_the_gulfe_of_Saint_Laurence_and_th_pp.183-209_25.txt</t>
  </si>
  <si>
    <t>file:/C:/Users/apovzner/Documents/Hakluyt/text-data/CC_ML_FR_trimmed_MAlem_AMER_chunked_pages/08_28_AMER_1534_The_first_voyage_of_Jaques_Cartier_of_Saint_Malo_to_Newfound-land_the_gulfe_of_Saint_Laurence_and_th_pp.183-209_26.txt</t>
  </si>
  <si>
    <t>file:/C:/Users/apovzner/Documents/Hakluyt/text-data/CC_ML_FR_trimmed_MAlem_AMER_chunked_pages/08_28_AMER_1534_The_first_voyage_of_Jaques_Cartier_of_Saint_Malo_to_Newfound-land_the_gulfe_of_Saint_Laurence_and_th_pp.183-209_27.txt</t>
  </si>
  <si>
    <t>file:/C:/Users/apovzner/Documents/Hakluyt/text-data/CC_ML_FR_trimmed_MAlem_AMER_chunked_pages/08_28_AMER_1534_The_first_voyage_of_Jaques_Cartier_of_Saint_Malo_to_Newfound-land_the_gulfe_of_Saint_Laurence_and_th_pp.183-209_28.txt</t>
  </si>
  <si>
    <t>file:/C:/Users/apovzner/Documents/Hakluyt/text-data/CC_ML_FR_trimmed_MAlem_AMER_chunked_pages/08_28_AMER_1534_The_first_voyage_of_Jaques_Cartier_of_Saint_Malo_to_Newfound-land_the_gulfe_of_Saint_Laurence_and_th_pp.183-209_29.txt</t>
  </si>
  <si>
    <t>file:/C:/Users/apovzner/Documents/Hakluyt/text-data/CC_ML_FR_trimmed_MAlem_AMER_chunked_pages/08_28_AMER_1534_The_first_voyage_of_Jaques_Cartier_of_Saint_Malo_to_Newfound-land_the_gulfe_of_Saint_Laurence_and_th_pp.183-209_3.txt</t>
  </si>
  <si>
    <t>file:/C:/Users/apovzner/Documents/Hakluyt/text-data/CC_ML_FR_trimmed_MAlem_AMER_chunked_pages/08_28_AMER_1534_The_first_voyage_of_Jaques_Cartier_of_Saint_Malo_to_Newfound-land_the_gulfe_of_Saint_Laurence_and_th_pp.183-209_4.txt</t>
  </si>
  <si>
    <t>file:/C:/Users/apovzner/Documents/Hakluyt/text-data/CC_ML_FR_trimmed_MAlem_AMER_chunked_pages/08_28_AMER_1534_The_first_voyage_of_Jaques_Cartier_of_Saint_Malo_to_Newfound-land_the_gulfe_of_Saint_Laurence_and_th_pp.183-209_5.txt</t>
  </si>
  <si>
    <t>file:/C:/Users/apovzner/Documents/Hakluyt/text-data/CC_ML_FR_trimmed_MAlem_AMER_chunked_pages/08_28_AMER_1534_The_first_voyage_of_Jaques_Cartier_of_Saint_Malo_to_Newfound-land_the_gulfe_of_Saint_Laurence_and_th_pp.183-209_6.txt</t>
  </si>
  <si>
    <t>file:/C:/Users/apovzner/Documents/Hakluyt/text-data/CC_ML_FR_trimmed_MAlem_AMER_chunked_pages/08_28_AMER_1534_The_first_voyage_of_Jaques_Cartier_of_Saint_Malo_to_Newfound-land_the_gulfe_of_Saint_Laurence_and_th_pp.183-209_7.txt</t>
  </si>
  <si>
    <t>file:/C:/Users/apovzner/Documents/Hakluyt/text-data/CC_ML_FR_trimmed_MAlem_AMER_chunked_pages/08_28_AMER_1534_The_first_voyage_of_Jaques_Cartier_of_Saint_Malo_to_Newfound-land_the_gulfe_of_Saint_Laurence_and_th_pp.183-209_8.txt</t>
  </si>
  <si>
    <t>file:/C:/Users/apovzner/Documents/Hakluyt/text-data/CC_ML_FR_trimmed_MAlem_AMER_chunked_pages/08_28_AMER_1534_The_first_voyage_of_Jaques_Cartier_of_Saint_Malo_to_Newfound-land_the_gulfe_of_Saint_Laurence_and_th_pp.183-209_9.txt</t>
  </si>
  <si>
    <t>file:/C:/Users/apovzner/Documents/Hakluyt/text-data/CC_ML_FR_trimmed_MAlem_AMER_chunked_pages/08_29_AMER_1534_Divers_words_of_the_language_spoken_in_New_France_with_the_interpretation_thereof_pp.209-210_0.txt</t>
  </si>
  <si>
    <t>file:/C:/Users/apovzner/Documents/Hakluyt/text-data/CC_ML_FR_trimmed_MAlem_AMER_chunked_pages/08_30_AMER_1535_The_second_voyage_of_Jaques_Cartier_by_the_Grand_bay_up_the_river_of_Canada_to_Hochelaga_Anno_1535_pp.210-262_0.txt</t>
  </si>
  <si>
    <t>file:/C:/Users/apovzner/Documents/Hakluyt/text-data/CC_ML_FR_trimmed_MAlem_AMER_chunked_pages/08_30_AMER_1535_The_second_voyage_of_Jaques_Cartier_by_the_Grand_bay_up_the_river_of_Canada_to_Hochelaga_Anno_1535_pp.210-262_1.txt</t>
  </si>
  <si>
    <t>file:/C:/Users/apovzner/Documents/Hakluyt/text-data/CC_ML_FR_trimmed_MAlem_AMER_chunked_pages/08_30_AMER_1535_The_second_voyage_of_Jaques_Cartier_by_the_Grand_bay_up_the_river_of_Canada_to_Hochelaga_Anno_1535_pp.210-262_10.txt</t>
  </si>
  <si>
    <t>file:/C:/Users/apovzner/Documents/Hakluyt/text-data/CC_ML_FR_trimmed_MAlem_AMER_chunked_pages/08_30_AMER_1535_The_second_voyage_of_Jaques_Cartier_by_the_Grand_bay_up_the_river_of_Canada_to_Hochelaga_Anno_1535_pp.210-262_11.txt</t>
  </si>
  <si>
    <t>file:/C:/Users/apovzner/Documents/Hakluyt/text-data/CC_ML_FR_trimmed_MAlem_AMER_chunked_pages/08_30_AMER_1535_The_second_voyage_of_Jaques_Cartier_by_the_Grand_bay_up_the_river_of_Canada_to_Hochelaga_Anno_1535_pp.210-262_12.txt</t>
  </si>
  <si>
    <t>file:/C:/Users/apovzner/Documents/Hakluyt/text-data/CC_ML_FR_trimmed_MAlem_AMER_chunked_pages/08_30_AMER_1535_The_second_voyage_of_Jaques_Cartier_by_the_Grand_bay_up_the_river_of_Canada_to_Hochelaga_Anno_1535_pp.210-262_13.txt</t>
  </si>
  <si>
    <t>file:/C:/Users/apovzner/Documents/Hakluyt/text-data/CC_ML_FR_trimmed_MAlem_AMER_chunked_pages/08_30_AMER_1535_The_second_voyage_of_Jaques_Cartier_by_the_Grand_bay_up_the_river_of_Canada_to_Hochelaga_Anno_1535_pp.210-262_14.txt</t>
  </si>
  <si>
    <t>file:/C:/Users/apovzner/Documents/Hakluyt/text-data/CC_ML_FR_trimmed_MAlem_AMER_chunked_pages/08_30_AMER_1535_The_second_voyage_of_Jaques_Cartier_by_the_Grand_bay_up_the_river_of_Canada_to_Hochelaga_Anno_1535_pp.210-262_15.txt</t>
  </si>
  <si>
    <t>file:/C:/Users/apovzner/Documents/Hakluyt/text-data/CC_ML_FR_trimmed_MAlem_AMER_chunked_pages/08_30_AMER_1535_The_second_voyage_of_Jaques_Cartier_by_the_Grand_bay_up_the_river_of_Canada_to_Hochelaga_Anno_1535_pp.210-262_16.txt</t>
  </si>
  <si>
    <t>file:/C:/Users/apovzner/Documents/Hakluyt/text-data/CC_ML_FR_trimmed_MAlem_AMER_chunked_pages/08_30_AMER_1535_The_second_voyage_of_Jaques_Cartier_by_the_Grand_bay_up_the_river_of_Canada_to_Hochelaga_Anno_1535_pp.210-262_17.txt</t>
  </si>
  <si>
    <t>file:/C:/Users/apovzner/Documents/Hakluyt/text-data/CC_ML_FR_trimmed_MAlem_AMER_chunked_pages/08_30_AMER_1535_The_second_voyage_of_Jaques_Cartier_by_the_Grand_bay_up_the_river_of_Canada_to_Hochelaga_Anno_1535_pp.210-262_18.txt</t>
  </si>
  <si>
    <t>file:/C:/Users/apovzner/Documents/Hakluyt/text-data/CC_ML_FR_trimmed_MAlem_AMER_chunked_pages/08_30_AMER_1535_The_second_voyage_of_Jaques_Cartier_by_the_Grand_bay_up_the_river_of_Canada_to_Hochelaga_Anno_1535_pp.210-262_19.txt</t>
  </si>
  <si>
    <t>file:/C:/Users/apovzner/Documents/Hakluyt/text-data/CC_ML_FR_trimmed_MAlem_AMER_chunked_pages/08_30_AMER_1535_The_second_voyage_of_Jaques_Cartier_by_the_Grand_bay_up_the_river_of_Canada_to_Hochelaga_Anno_1535_pp.210-262_2.txt</t>
  </si>
  <si>
    <t>file:/C:/Users/apovzner/Documents/Hakluyt/text-data/CC_ML_FR_trimmed_MAlem_AMER_chunked_pages/08_30_AMER_1535_The_second_voyage_of_Jaques_Cartier_by_the_Grand_bay_up_the_river_of_Canada_to_Hochelaga_Anno_1535_pp.210-262_20.txt</t>
  </si>
  <si>
    <t>file:/C:/Users/apovzner/Documents/Hakluyt/text-data/CC_ML_FR_trimmed_MAlem_AMER_chunked_pages/08_30_AMER_1535_The_second_voyage_of_Jaques_Cartier_by_the_Grand_bay_up_the_river_of_Canada_to_Hochelaga_Anno_1535_pp.210-262_21.txt</t>
  </si>
  <si>
    <t>file:/C:/Users/apovzner/Documents/Hakluyt/text-data/CC_ML_FR_trimmed_MAlem_AMER_chunked_pages/08_30_AMER_1535_The_second_voyage_of_Jaques_Cartier_by_the_Grand_bay_up_the_river_of_Canada_to_Hochelaga_Anno_1535_pp.210-262_22.txt</t>
  </si>
  <si>
    <t>file:/C:/Users/apovzner/Documents/Hakluyt/text-data/CC_ML_FR_trimmed_MAlem_AMER_chunked_pages/08_30_AMER_1535_The_second_voyage_of_Jaques_Cartier_by_the_Grand_bay_up_the_river_of_Canada_to_Hochelaga_Anno_1535_pp.210-262_23.txt</t>
  </si>
  <si>
    <t>file:/C:/Users/apovzner/Documents/Hakluyt/text-data/CC_ML_FR_trimmed_MAlem_AMER_chunked_pages/08_30_AMER_1535_The_second_voyage_of_Jaques_Cartier_by_the_Grand_bay_up_the_river_of_Canada_to_Hochelaga_Anno_1535_pp.210-262_24.txt</t>
  </si>
  <si>
    <t>file:/C:/Users/apovzner/Documents/Hakluyt/text-data/CC_ML_FR_trimmed_MAlem_AMER_chunked_pages/08_30_AMER_1535_The_second_voyage_of_Jaques_Cartier_by_the_Grand_bay_up_the_river_of_Canada_to_Hochelaga_Anno_1535_pp.210-262_25.txt</t>
  </si>
  <si>
    <t>file:/C:/Users/apovzner/Documents/Hakluyt/text-data/CC_ML_FR_trimmed_MAlem_AMER_chunked_pages/08_30_AMER_1535_The_second_voyage_of_Jaques_Cartier_by_the_Grand_bay_up_the_river_of_Canada_to_Hochelaga_Anno_1535_pp.210-262_26.txt</t>
  </si>
  <si>
    <t>file:/C:/Users/apovzner/Documents/Hakluyt/text-data/CC_ML_FR_trimmed_MAlem_AMER_chunked_pages/08_30_AMER_1535_The_second_voyage_of_Jaques_Cartier_by_the_Grand_bay_up_the_river_of_Canada_to_Hochelaga_Anno_1535_pp.210-262_27.txt</t>
  </si>
  <si>
    <t>file:/C:/Users/apovzner/Documents/Hakluyt/text-data/CC_ML_FR_trimmed_MAlem_AMER_chunked_pages/08_30_AMER_1535_The_second_voyage_of_Jaques_Cartier_by_the_Grand_bay_up_the_river_of_Canada_to_Hochelaga_Anno_1535_pp.210-262_28.txt</t>
  </si>
  <si>
    <t>file:/C:/Users/apovzner/Documents/Hakluyt/text-data/CC_ML_FR_trimmed_MAlem_AMER_chunked_pages/08_30_AMER_1535_The_second_voyage_of_Jaques_Cartier_by_the_Grand_bay_up_the_river_of_Canada_to_Hochelaga_Anno_1535_pp.210-262_29.txt</t>
  </si>
  <si>
    <t>file:/C:/Users/apovzner/Documents/Hakluyt/text-data/CC_ML_FR_trimmed_MAlem_AMER_chunked_pages/08_30_AMER_1535_The_second_voyage_of_Jaques_Cartier_by_the_Grand_bay_up_the_river_of_Canada_to_Hochelaga_Anno_1535_pp.210-262_3.txt</t>
  </si>
  <si>
    <t>file:/C:/Users/apovzner/Documents/Hakluyt/text-data/CC_ML_FR_trimmed_MAlem_AMER_chunked_pages/08_30_AMER_1535_The_second_voyage_of_Jaques_Cartier_by_the_Grand_bay_up_the_river_of_Canada_to_Hochelaga_Anno_1535_pp.210-262_30.txt</t>
  </si>
  <si>
    <t>file:/C:/Users/apovzner/Documents/Hakluyt/text-data/CC_ML_FR_trimmed_MAlem_AMER_chunked_pages/08_30_AMER_1535_The_second_voyage_of_Jaques_Cartier_by_the_Grand_bay_up_the_river_of_Canada_to_Hochelaga_Anno_1535_pp.210-262_31.txt</t>
  </si>
  <si>
    <t>file:/C:/Users/apovzner/Documents/Hakluyt/text-data/CC_ML_FR_trimmed_MAlem_AMER_chunked_pages/08_30_AMER_1535_The_second_voyage_of_Jaques_Cartier_by_the_Grand_bay_up_the_river_of_Canada_to_Hochelaga_Anno_1535_pp.210-262_32.txt</t>
  </si>
  <si>
    <t>file:/C:/Users/apovzner/Documents/Hakluyt/text-data/CC_ML_FR_trimmed_MAlem_AMER_chunked_pages/08_30_AMER_1535_The_second_voyage_of_Jaques_Cartier_by_the_Grand_bay_up_the_river_of_Canada_to_Hochelaga_Anno_1535_pp.210-262_33.txt</t>
  </si>
  <si>
    <t>file:/C:/Users/apovzner/Documents/Hakluyt/text-data/CC_ML_FR_trimmed_MAlem_AMER_chunked_pages/08_30_AMER_1535_The_second_voyage_of_Jaques_Cartier_by_the_Grand_bay_up_the_river_of_Canada_to_Hochelaga_Anno_1535_pp.210-262_34.txt</t>
  </si>
  <si>
    <t>file:/C:/Users/apovzner/Documents/Hakluyt/text-data/CC_ML_FR_trimmed_MAlem_AMER_chunked_pages/08_30_AMER_1535_The_second_voyage_of_Jaques_Cartier_by_the_Grand_bay_up_the_river_of_Canada_to_Hochelaga_Anno_1535_pp.210-262_35.txt</t>
  </si>
  <si>
    <t>file:/C:/Users/apovzner/Documents/Hakluyt/text-data/CC_ML_FR_trimmed_MAlem_AMER_chunked_pages/08_30_AMER_1535_The_second_voyage_of_Jaques_Cartier_by_the_Grand_bay_up_the_river_of_Canada_to_Hochelaga_Anno_1535_pp.210-262_36.txt</t>
  </si>
  <si>
    <t>file:/C:/Users/apovzner/Documents/Hakluyt/text-data/CC_ML_FR_trimmed_MAlem_AMER_chunked_pages/08_30_AMER_1535_The_second_voyage_of_Jaques_Cartier_by_the_Grand_bay_up_the_river_of_Canada_to_Hochelaga_Anno_1535_pp.210-262_37.txt</t>
  </si>
  <si>
    <t>file:/C:/Users/apovzner/Documents/Hakluyt/text-data/CC_ML_FR_trimmed_MAlem_AMER_chunked_pages/08_30_AMER_1535_The_second_voyage_of_Jaques_Cartier_by_the_Grand_bay_up_the_river_of_Canada_to_Hochelaga_Anno_1535_pp.210-262_38.txt</t>
  </si>
  <si>
    <t>file:/C:/Users/apovzner/Documents/Hakluyt/text-data/CC_ML_FR_trimmed_MAlem_AMER_chunked_pages/08_30_AMER_1535_The_second_voyage_of_Jaques_Cartier_by_the_Grand_bay_up_the_river_of_Canada_to_Hochelaga_Anno_1535_pp.210-262_39.txt</t>
  </si>
  <si>
    <t>file:/C:/Users/apovzner/Documents/Hakluyt/text-data/CC_ML_FR_trimmed_MAlem_AMER_chunked_pages/08_30_AMER_1535_The_second_voyage_of_Jaques_Cartier_by_the_Grand_bay_up_the_river_of_Canada_to_Hochelaga_Anno_1535_pp.210-262_4.txt</t>
  </si>
  <si>
    <t>file:/C:/Users/apovzner/Documents/Hakluyt/text-data/CC_ML_FR_trimmed_MAlem_AMER_chunked_pages/08_30_AMER_1535_The_second_voyage_of_Jaques_Cartier_by_the_Grand_bay_up_the_river_of_Canada_to_Hochelaga_Anno_1535_pp.210-262_40.txt</t>
  </si>
  <si>
    <t>file:/C:/Users/apovzner/Documents/Hakluyt/text-data/CC_ML_FR_trimmed_MAlem_AMER_chunked_pages/08_30_AMER_1535_The_second_voyage_of_Jaques_Cartier_by_the_Grand_bay_up_the_river_of_Canada_to_Hochelaga_Anno_1535_pp.210-262_41.txt</t>
  </si>
  <si>
    <t>file:/C:/Users/apovzner/Documents/Hakluyt/text-data/CC_ML_FR_trimmed_MAlem_AMER_chunked_pages/08_30_AMER_1535_The_second_voyage_of_Jaques_Cartier_by_the_Grand_bay_up_the_river_of_Canada_to_Hochelaga_Anno_1535_pp.210-262_42.txt</t>
  </si>
  <si>
    <t>file:/C:/Users/apovzner/Documents/Hakluyt/text-data/CC_ML_FR_trimmed_MAlem_AMER_chunked_pages/08_30_AMER_1535_The_second_voyage_of_Jaques_Cartier_by_the_Grand_bay_up_the_river_of_Canada_to_Hochelaga_Anno_1535_pp.210-262_43.txt</t>
  </si>
  <si>
    <t>file:/C:/Users/apovzner/Documents/Hakluyt/text-data/CC_ML_FR_trimmed_MAlem_AMER_chunked_pages/08_30_AMER_1535_The_second_voyage_of_Jaques_Cartier_by_the_Grand_bay_up_the_river_of_Canada_to_Hochelaga_Anno_1535_pp.210-262_44.txt</t>
  </si>
  <si>
    <t>file:/C:/Users/apovzner/Documents/Hakluyt/text-data/CC_ML_FR_trimmed_MAlem_AMER_chunked_pages/08_30_AMER_1535_The_second_voyage_of_Jaques_Cartier_by_the_Grand_bay_up_the_river_of_Canada_to_Hochelaga_Anno_1535_pp.210-262_45.txt</t>
  </si>
  <si>
    <t>file:/C:/Users/apovzner/Documents/Hakluyt/text-data/CC_ML_FR_trimmed_MAlem_AMER_chunked_pages/08_30_AMER_1535_The_second_voyage_of_Jaques_Cartier_by_the_Grand_bay_up_the_river_of_Canada_to_Hochelaga_Anno_1535_pp.210-262_46.txt</t>
  </si>
  <si>
    <t>file:/C:/Users/apovzner/Documents/Hakluyt/text-data/CC_ML_FR_trimmed_MAlem_AMER_chunked_pages/08_30_AMER_1535_The_second_voyage_of_Jaques_Cartier_by_the_Grand_bay_up_the_river_of_Canada_to_Hochelaga_Anno_1535_pp.210-262_47.txt</t>
  </si>
  <si>
    <t>file:/C:/Users/apovzner/Documents/Hakluyt/text-data/CC_ML_FR_trimmed_MAlem_AMER_chunked_pages/08_30_AMER_1535_The_second_voyage_of_Jaques_Cartier_by_the_Grand_bay_up_the_river_of_Canada_to_Hochelaga_Anno_1535_pp.210-262_48.txt</t>
  </si>
  <si>
    <t>file:/C:/Users/apovzner/Documents/Hakluyt/text-data/CC_ML_FR_trimmed_MAlem_AMER_chunked_pages/08_30_AMER_1535_The_second_voyage_of_Jaques_Cartier_by_the_Grand_bay_up_the_river_of_Canada_to_Hochelaga_Anno_1535_pp.210-262_49.txt</t>
  </si>
  <si>
    <t>file:/C:/Users/apovzner/Documents/Hakluyt/text-data/CC_ML_FR_trimmed_MAlem_AMER_chunked_pages/08_30_AMER_1535_The_second_voyage_of_Jaques_Cartier_by_the_Grand_bay_up_the_river_of_Canada_to_Hochelaga_Anno_1535_pp.210-262_5.txt</t>
  </si>
  <si>
    <t>file:/C:/Users/apovzner/Documents/Hakluyt/text-data/CC_ML_FR_trimmed_MAlem_AMER_chunked_pages/08_30_AMER_1535_The_second_voyage_of_Jaques_Cartier_by_the_Grand_bay_up_the_river_of_Canada_to_Hochelaga_Anno_1535_pp.210-262_50.txt</t>
  </si>
  <si>
    <t>file:/C:/Users/apovzner/Documents/Hakluyt/text-data/CC_ML_FR_trimmed_MAlem_AMER_chunked_pages/08_30_AMER_1535_The_second_voyage_of_Jaques_Cartier_by_the_Grand_bay_up_the_river_of_Canada_to_Hochelaga_Anno_1535_pp.210-262_51.txt</t>
  </si>
  <si>
    <t>file:/C:/Users/apovzner/Documents/Hakluyt/text-data/CC_ML_FR_trimmed_MAlem_AMER_chunked_pages/08_30_AMER_1535_The_second_voyage_of_Jaques_Cartier_by_the_Grand_bay_up_the_river_of_Canada_to_Hochelaga_Anno_1535_pp.210-262_52.txt</t>
  </si>
  <si>
    <t>file:/C:/Users/apovzner/Documents/Hakluyt/text-data/CC_ML_FR_trimmed_MAlem_AMER_chunked_pages/08_30_AMER_1535_The_second_voyage_of_Jaques_Cartier_by_the_Grand_bay_up_the_river_of_Canada_to_Hochelaga_Anno_1535_pp.210-262_53.txt</t>
  </si>
  <si>
    <t>file:/C:/Users/apovzner/Documents/Hakluyt/text-data/CC_ML_FR_trimmed_MAlem_AMER_chunked_pages/08_30_AMER_1535_The_second_voyage_of_Jaques_Cartier_by_the_Grand_bay_up_the_river_of_Canada_to_Hochelaga_Anno_1535_pp.210-262_54.txt</t>
  </si>
  <si>
    <t>file:/C:/Users/apovzner/Documents/Hakluyt/text-data/CC_ML_FR_trimmed_MAlem_AMER_chunked_pages/08_30_AMER_1535_The_second_voyage_of_Jaques_Cartier_by_the_Grand_bay_up_the_river_of_Canada_to_Hochelaga_Anno_1535_pp.210-262_55.txt</t>
  </si>
  <si>
    <t>file:/C:/Users/apovzner/Documents/Hakluyt/text-data/CC_ML_FR_trimmed_MAlem_AMER_chunked_pages/08_30_AMER_1535_The_second_voyage_of_Jaques_Cartier_by_the_Grand_bay_up_the_river_of_Canada_to_Hochelaga_Anno_1535_pp.210-262_56.txt</t>
  </si>
  <si>
    <t>file:/C:/Users/apovzner/Documents/Hakluyt/text-data/CC_ML_FR_trimmed_MAlem_AMER_chunked_pages/08_30_AMER_1535_The_second_voyage_of_Jaques_Cartier_by_the_Grand_bay_up_the_river_of_Canada_to_Hochelaga_Anno_1535_pp.210-262_57.txt</t>
  </si>
  <si>
    <t>file:/C:/Users/apovzner/Documents/Hakluyt/text-data/CC_ML_FR_trimmed_MAlem_AMER_chunked_pages/08_30_AMER_1535_The_second_voyage_of_Jaques_Cartier_by_the_Grand_bay_up_the_river_of_Canada_to_Hochelaga_Anno_1535_pp.210-262_58.txt</t>
  </si>
  <si>
    <t>file:/C:/Users/apovzner/Documents/Hakluyt/text-data/CC_ML_FR_trimmed_MAlem_AMER_chunked_pages/08_30_AMER_1535_The_second_voyage_of_Jaques_Cartier_by_the_Grand_bay_up_the_river_of_Canada_to_Hochelaga_Anno_1535_pp.210-262_59.txt</t>
  </si>
  <si>
    <t>file:/C:/Users/apovzner/Documents/Hakluyt/text-data/CC_ML_FR_trimmed_MAlem_AMER_chunked_pages/08_30_AMER_1535_The_second_voyage_of_Jaques_Cartier_by_the_Grand_bay_up_the_river_of_Canada_to_Hochelaga_Anno_1535_pp.210-262_6.txt</t>
  </si>
  <si>
    <t>file:/C:/Users/apovzner/Documents/Hakluyt/text-data/CC_ML_FR_trimmed_MAlem_AMER_chunked_pages/08_30_AMER_1535_The_second_voyage_of_Jaques_Cartier_by_the_Grand_bay_up_the_river_of_Canada_to_Hochelaga_Anno_1535_pp.210-262_7.txt</t>
  </si>
  <si>
    <t>file:/C:/Users/apovzner/Documents/Hakluyt/text-data/CC_ML_FR_trimmed_MAlem_AMER_chunked_pages/08_30_AMER_1535_The_second_voyage_of_Jaques_Cartier_by_the_Grand_bay_up_the_river_of_Canada_to_Hochelaga_Anno_1535_pp.210-262_8.txt</t>
  </si>
  <si>
    <t>file:/C:/Users/apovzner/Documents/Hakluyt/text-data/CC_ML_FR_trimmed_MAlem_AMER_chunked_pages/08_30_AMER_1535_The_second_voyage_of_Jaques_Cartier_by_the_Grand_bay_up_the_river_of_Canada_to_Hochelaga_Anno_1535_pp.210-262_9.txt</t>
  </si>
  <si>
    <t>file:/C:/Users/apovzner/Documents/Hakluyt/text-data/CC_ML_FR_trimmed_MAlem_AMER_chunked_pages/08_31_AMER_1540_The_third_voyage_of_Jaques_Cartier_unto_the_countries_of_Canada_Hochelaga_and_Saguenay_Anno_1540_pp.263-266_0.txt</t>
  </si>
  <si>
    <t>file:/C:/Users/apovzner/Documents/Hakluyt/text-data/CC_ML_FR_trimmed_MAlem_AMER_chunked_pages/08_31_AMER_1540_The_third_voyage_of_Jaques_Cartier_unto_the_countries_of_Canada_Hochelaga_and_Saguenay_Anno_1540_pp.263-266_1.txt</t>
  </si>
  <si>
    <t>file:/C:/Users/apovzner/Documents/Hakluyt/text-data/CC_ML_FR_trimmed_MAlem_AMER_chunked_pages/08_31_AMER_1540_The_third_voyage_of_Jaques_Cartier_unto_the_countries_of_Canada_Hochelaga_and_Saguenay_Anno_1540_pp.263-266_2.txt</t>
  </si>
  <si>
    <t>file:/C:/Users/apovzner/Documents/Hakluyt/text-data/CC_ML_FR_trimmed_MAlem_AMER_chunked_pages/08_31_AMER_1540_The_third_voyage_of_Jaques_Cartier_unto_the_countries_of_Canada_Hochelaga_and_Saguenay_Anno_1540_pp.263-266_3.txt</t>
  </si>
  <si>
    <t>file:/C:/Users/apovzner/Documents/Hakluyt/text-data/CC_ML_FR_trimmed_MAlem_AMER_chunked_pages/08_32_AMER_1540_A_description_of_the_river_and_haven_of_Saincte_Croix_pp.267-268_0.txt</t>
  </si>
  <si>
    <t>file:/C:/Users/apovzner/Documents/Hakluyt/text-data/CC_ML_FR_trimmed_MAlem_AMER_chunked_pages/08_32_AMER_1540_A_description_of_the_river_and_haven_of_Saincte_Croix_pp.267-268_1.txt</t>
  </si>
  <si>
    <t>file:/C:/Users/apovzner/Documents/Hakluyt/text-data/CC_ML_FR_trimmed_MAlem_AMER_chunked_pages/08_33_AMER_1540_A_description_of_the_3_saults_or_falles_of_water_in_the_river_of_Canada_pp.269-272_0.txt</t>
  </si>
  <si>
    <t>file:/C:/Users/apovzner/Documents/Hakluyt/text-data/CC_ML_FR_trimmed_MAlem_AMER_chunked_pages/08_33_AMER_1540_A_description_of_the_3_saults_or_falles_of_water_in_the_river_of_Canada_pp.269-272_1.txt</t>
  </si>
  <si>
    <t>file:/C:/Users/apovzner/Documents/Hakluyt/text-data/CC_ML_FR_trimmed_MAlem_AMER_chunked_pages/08_33_AMER_1540_A_description_of_the_3_saults_or_falles_of_water_in_the_river_of_Canada_pp.269-272_2.txt</t>
  </si>
  <si>
    <t>file:/C:/Users/apovzner/Documents/Hakluyt/text-data/CC_ML_FR_trimmed_MAlem_AMER_chunked_pages/08_34_AMER_1587_A_letter_written_to_M_John_Groute_student_in_Paris_by_Jaques_Noel_of_Saint_Malo_the_nephew_of_Jaques_pp.272-273_0.txt</t>
  </si>
  <si>
    <t>file:/C:/Users/apovzner/Documents/Hakluyt/text-data/CC_ML_FR_trimmed_MAlem_AMER_chunked_pages/08_35_AMER_1587_Part_of_another_letter_pp.273-274_0.txt</t>
  </si>
  <si>
    <t>file:/C:/Users/apovzner/Documents/Hakluyt/text-data/CC_ML_FR_trimmed_MAlem_AMER_chunked_pages/08_36_AMER_1542_An_excellent_ruttier_shewing_the_course_from_Belle_isle_Carpont_and_the_Grand_bay_up_the_river_of_Ca_pp.275-283_0.txt</t>
  </si>
  <si>
    <t>file:/C:/Users/apovzner/Documents/Hakluyt/text-data/CC_ML_FR_trimmed_MAlem_AMER_chunked_pages/08_36_AMER_1542_An_excellent_ruttier_shewing_the_course_from_Belle_isle_Carpont_and_the_Grand_bay_up_the_river_of_Ca_pp.275-283_1.txt</t>
  </si>
  <si>
    <t>file:/C:/Users/apovzner/Documents/Hakluyt/text-data/CC_ML_FR_trimmed_MAlem_AMER_chunked_pages/08_36_AMER_1542_An_excellent_ruttier_shewing_the_course_from_Belle_isle_Carpont_and_the_Grand_bay_up_the_river_of_Ca_pp.275-283_10.txt</t>
  </si>
  <si>
    <t>file:/C:/Users/apovzner/Documents/Hakluyt/text-data/CC_ML_FR_trimmed_MAlem_AMER_chunked_pages/08_36_AMER_1542_An_excellent_ruttier_shewing_the_course_from_Belle_isle_Carpont_and_the_Grand_bay_up_the_river_of_Ca_pp.275-283_2.txt</t>
  </si>
  <si>
    <t>file:/C:/Users/apovzner/Documents/Hakluyt/text-data/CC_ML_FR_trimmed_MAlem_AMER_chunked_pages/08_36_AMER_1542_An_excellent_ruttier_shewing_the_course_from_Belle_isle_Carpont_and_the_Grand_bay_up_the_river_of_Ca_pp.275-283_3.txt</t>
  </si>
  <si>
    <t>file:/C:/Users/apovzner/Documents/Hakluyt/text-data/CC_ML_FR_trimmed_MAlem_AMER_chunked_pages/08_36_AMER_1542_An_excellent_ruttier_shewing_the_course_from_Belle_isle_Carpont_and_the_Grand_bay_up_the_river_of_Ca_pp.275-283_4.txt</t>
  </si>
  <si>
    <t>file:/C:/Users/apovzner/Documents/Hakluyt/text-data/CC_ML_FR_trimmed_MAlem_AMER_chunked_pages/08_36_AMER_1542_An_excellent_ruttier_shewing_the_course_from_Belle_isle_Carpont_and_the_Grand_bay_up_the_river_of_Ca_pp.275-283_5.txt</t>
  </si>
  <si>
    <t>file:/C:/Users/apovzner/Documents/Hakluyt/text-data/CC_ML_FR_trimmed_MAlem_AMER_chunked_pages/08_36_AMER_1542_An_excellent_ruttier_shewing_the_course_from_Belle_isle_Carpont_and_the_Grand_bay_up_the_river_of_Ca_pp.275-283_6.txt</t>
  </si>
  <si>
    <t>file:/C:/Users/apovzner/Documents/Hakluyt/text-data/CC_ML_FR_trimmed_MAlem_AMER_chunked_pages/08_36_AMER_1542_An_excellent_ruttier_shewing_the_course_from_Belle_isle_Carpont_and_the_Grand_bay_up_the_river_of_Ca_pp.275-283_7.txt</t>
  </si>
  <si>
    <t>file:/C:/Users/apovzner/Documents/Hakluyt/text-data/CC_ML_FR_trimmed_MAlem_AMER_chunked_pages/08_36_AMER_1542_An_excellent_ruttier_shewing_the_course_from_Belle_isle_Carpont_and_the_Grand_bay_up_the_river_of_Ca_pp.275-283_8.txt</t>
  </si>
  <si>
    <t>file:/C:/Users/apovzner/Documents/Hakluyt/text-data/CC_ML_FR_trimmed_MAlem_AMER_chunked_pages/08_36_AMER_1542_An_excellent_ruttier_shewing_the_course_from_Belle_isle_Carpont_and_the_Grand_bay_up_the_river_of_Ca_pp.275-283_9.txt</t>
  </si>
  <si>
    <t>file:/C:/Users/apovzner/Documents/Hakluyt/text-data/CC_ML_FR_trimmed_MAlem_AMER_chunked_pages/08_37_AMER_1542_The_voyage_of_John_Francis_de_la_Roche_knight_lord_of_Roberval_with_three_tall_ships_to_the_countrie_pp.283-286_0.txt</t>
  </si>
  <si>
    <t>file:/C:/Users/apovzner/Documents/Hakluyt/text-data/CC_ML_FR_trimmed_MAlem_AMER_chunked_pages/08_37_AMER_1542_The_voyage_of_John_Francis_de_la_Roche_knight_lord_of_Roberval_with_three_tall_ships_to_the_countrie_pp.283-286_1.txt</t>
  </si>
  <si>
    <t>file:/C:/Users/apovzner/Documents/Hakluyt/text-data/CC_ML_FR_trimmed_MAlem_AMER_chunked_pages/08_37_AMER_1542_The_voyage_of_John_Francis_de_la_Roche_knight_lord_of_Roberval_with_three_tall_ships_to_the_countrie_pp.283-286_2.txt</t>
  </si>
  <si>
    <t>file:/C:/Users/apovzner/Documents/Hakluyt/text-data/CC_ML_FR_trimmed_MAlem_AMER_chunked_pages/08_37_AMER_1542_The_voyage_of_John_Francis_de_la_Roche_knight_lord_of_Roberval_with_three_tall_ships_to_the_countrie_pp.283-286_3.txt</t>
  </si>
  <si>
    <t>file:/C:/Users/apovzner/Documents/Hakluyt/text-data/CC_ML_FR_trimmed_MAlem_AMER_chunked_pages/08_38_AMER_1542_A_description_of_the_Salvages_in_Canada_pp.287-287_0.txt</t>
  </si>
  <si>
    <t>file:/C:/Users/apovzner/Documents/Hakluyt/text-data/CC_ML_FR_trimmed_MAlem_AMER_chunked_pages/08_39_AMER_1543_The_voyage_of_Monsieur_Roberval_from_his_Fort_in_Canada_unto_Saguenay_the_fifth_of_June_1543_pp.288-289_0.txt</t>
  </si>
  <si>
    <t>file:/C:/Users/apovzner/Documents/Hakluyt/text-data/CC_ML_FR_trimmed_MAlem_AMER_chunked_pages/08_40_AMER_1584_The_letters_patents_granted_by_the_Queenes_Majestie_to_sir_Walter_Ralegh_for_the_discovering_and_pla_pp.289-296_0.txt</t>
  </si>
  <si>
    <t>file:/C:/Users/apovzner/Documents/Hakluyt/text-data/CC_ML_FR_trimmed_MAlem_AMER_chunked_pages/08_40_AMER_1584_The_letters_patents_granted_by_the_Queenes_Majestie_to_sir_Walter_Ralegh_for_the_discovering_and_pla_pp.289-296_1.txt</t>
  </si>
  <si>
    <t>file:/C:/Users/apovzner/Documents/Hakluyt/text-data/CC_ML_FR_trimmed_MAlem_AMER_chunked_pages/08_40_AMER_1584_The_letters_patents_granted_by_the_Queenes_Majestie_to_sir_Walter_Ralegh_for_the_discovering_and_pla_pp.289-296_2.txt</t>
  </si>
  <si>
    <t>file:/C:/Users/apovzner/Documents/Hakluyt/text-data/CC_ML_FR_trimmed_MAlem_AMER_chunked_pages/08_40_AMER_1584_The_letters_patents_granted_by_the_Queenes_Majestie_to_sir_Walter_Ralegh_for_the_discovering_and_pla_pp.289-296_3.txt</t>
  </si>
  <si>
    <t>file:/C:/Users/apovzner/Documents/Hakluyt/text-data/CC_ML_FR_trimmed_MAlem_AMER_chunked_pages/08_40_AMER_1584_The_letters_patents_granted_by_the_Queenes_Majestie_to_sir_Walter_Ralegh_for_the_discovering_and_pla_pp.289-296_4.txt</t>
  </si>
  <si>
    <t>file:/C:/Users/apovzner/Documents/Hakluyt/text-data/CC_ML_FR_trimmed_MAlem_AMER_chunked_pages/08_40_AMER_1584_The_letters_patents_granted_by_the_Queenes_Majestie_to_sir_Walter_Ralegh_for_the_discovering_and_pla_pp.289-296_5.txt</t>
  </si>
  <si>
    <t>file:/C:/Users/apovzner/Documents/Hakluyt/text-data/CC_ML_FR_trimmed_MAlem_AMER_chunked_pages/08_40_AMER_1584_The_letters_patents_granted_by_the_Queenes_Majestie_to_sir_Walter_Ralegh_for_the_discovering_and_pla_pp.289-296_6.txt</t>
  </si>
  <si>
    <t>file:/C:/Users/apovzner/Documents/Hakluyt/text-data/CC_ML_FR_trimmed_MAlem_AMER_chunked_pages/08_40_AMER_1584_The_letters_patents_granted_by_the_Queenes_Majestie_to_sir_Walter_Ralegh_for_the_discovering_and_pla_pp.289-296_7.txt</t>
  </si>
  <si>
    <t>file:/C:/Users/apovzner/Documents/Hakluyt/text-data/CC_ML_FR_trimmed_MAlem_AMER_chunked_pages/08_41_AMER_1584_The_first_voyage_made_to_the_coast_of_Virginia_pp.297-310_0.txt</t>
  </si>
  <si>
    <t>file:/C:/Users/apovzner/Documents/Hakluyt/text-data/CC_ML_FR_trimmed_MAlem_AMER_chunked_pages/08_41_AMER_1584_The_first_voyage_made_to_the_coast_of_Virginia_pp.297-310_1.txt</t>
  </si>
  <si>
    <t>file:/C:/Users/apovzner/Documents/Hakluyt/text-data/CC_ML_FR_trimmed_MAlem_AMER_chunked_pages/08_41_AMER_1584_The_first_voyage_made_to_the_coast_of_Virginia_pp.297-310_10.txt</t>
  </si>
  <si>
    <t>file:/C:/Users/apovzner/Documents/Hakluyt/text-data/CC_ML_FR_trimmed_MAlem_AMER_chunked_pages/08_41_AMER_1584_The_first_voyage_made_to_the_coast_of_Virginia_pp.297-310_11.txt</t>
  </si>
  <si>
    <t>file:/C:/Users/apovzner/Documents/Hakluyt/text-data/CC_ML_FR_trimmed_MAlem_AMER_chunked_pages/08_41_AMER_1584_The_first_voyage_made_to_the_coast_of_Virginia_pp.297-310_12.txt</t>
  </si>
  <si>
    <t>file:/C:/Users/apovzner/Documents/Hakluyt/text-data/CC_ML_FR_trimmed_MAlem_AMER_chunked_pages/08_41_AMER_1584_The_first_voyage_made_to_the_coast_of_Virginia_pp.297-310_13.txt</t>
  </si>
  <si>
    <t>file:/C:/Users/apovzner/Documents/Hakluyt/text-data/CC_ML_FR_trimmed_MAlem_AMER_chunked_pages/08_41_AMER_1584_The_first_voyage_made_to_the_coast_of_Virginia_pp.297-310_14.txt</t>
  </si>
  <si>
    <t>file:/C:/Users/apovzner/Documents/Hakluyt/text-data/CC_ML_FR_trimmed_MAlem_AMER_chunked_pages/08_41_AMER_1584_The_first_voyage_made_to_the_coast_of_Virginia_pp.297-310_2.txt</t>
  </si>
  <si>
    <t>file:/C:/Users/apovzner/Documents/Hakluyt/text-data/CC_ML_FR_trimmed_MAlem_AMER_chunked_pages/08_41_AMER_1584_The_first_voyage_made_to_the_coast_of_Virginia_pp.297-310_3.txt</t>
  </si>
  <si>
    <t>file:/C:/Users/apovzner/Documents/Hakluyt/text-data/CC_ML_FR_trimmed_MAlem_AMER_chunked_pages/08_41_AMER_1584_The_first_voyage_made_to_the_coast_of_Virginia_pp.297-310_4.txt</t>
  </si>
  <si>
    <t>file:/C:/Users/apovzner/Documents/Hakluyt/text-data/CC_ML_FR_trimmed_MAlem_AMER_chunked_pages/08_41_AMER_1584_The_first_voyage_made_to_the_coast_of_Virginia_pp.297-310_5.txt</t>
  </si>
  <si>
    <t>file:/C:/Users/apovzner/Documents/Hakluyt/text-data/CC_ML_FR_trimmed_MAlem_AMER_chunked_pages/08_41_AMER_1584_The_first_voyage_made_to_the_coast_of_Virginia_pp.297-310_6.txt</t>
  </si>
  <si>
    <t>file:/C:/Users/apovzner/Documents/Hakluyt/text-data/CC_ML_FR_trimmed_MAlem_AMER_chunked_pages/08_41_AMER_1584_The_first_voyage_made_to_the_coast_of_Virginia_pp.297-310_7.txt</t>
  </si>
  <si>
    <t>file:/C:/Users/apovzner/Documents/Hakluyt/text-data/CC_ML_FR_trimmed_MAlem_AMER_chunked_pages/08_41_AMER_1584_The_first_voyage_made_to_the_coast_of_Virginia_pp.297-310_8.txt</t>
  </si>
  <si>
    <t>file:/C:/Users/apovzner/Documents/Hakluyt/text-data/CC_ML_FR_trimmed_MAlem_AMER_chunked_pages/08_41_AMER_1584_The_first_voyage_made_to_the_coast_of_Virginia_pp.297-310_9.txt</t>
  </si>
  <si>
    <t>file:/C:/Users/apovzner/Documents/Hakluyt/text-data/CC_ML_FR_trimmed_MAlem_AMER_chunked_pages/08_42_AMER_1585_The_second_voyage_made_to_Virginia_by_sir_Richard_Grinvile_for_sir_Walter_Ralegh_Anno_1585_at_what_t_pp.310-317_0.txt</t>
  </si>
  <si>
    <t>file:/C:/Users/apovzner/Documents/Hakluyt/text-data/CC_ML_FR_trimmed_MAlem_AMER_chunked_pages/08_42_AMER_1585_The_second_voyage_made_to_Virginia_by_sir_Richard_Grinvile_for_sir_Walter_Ralegh_Anno_1585_at_what_t_pp.310-317_1.txt</t>
  </si>
  <si>
    <t>file:/C:/Users/apovzner/Documents/Hakluyt/text-data/CC_ML_FR_trimmed_MAlem_AMER_chunked_pages/08_42_AMER_1585_The_second_voyage_made_to_Virginia_by_sir_Richard_Grinvile_for_sir_Walter_Ralegh_Anno_1585_at_what_t_pp.310-317_2.txt</t>
  </si>
  <si>
    <t>file:/C:/Users/apovzner/Documents/Hakluyt/text-data/CC_ML_FR_trimmed_MAlem_AMER_chunked_pages/08_42_AMER_1585_The_second_voyage_made_to_Virginia_by_sir_Richard_Grinvile_for_sir_Walter_Ralegh_Anno_1585_at_what_t_pp.310-317_3.txt</t>
  </si>
  <si>
    <t>file:/C:/Users/apovzner/Documents/Hakluyt/text-data/CC_ML_FR_trimmed_MAlem_AMER_chunked_pages/08_42_AMER_1585_The_second_voyage_made_to_Virginia_by_sir_Richard_Grinvile_for_sir_Walter_Ralegh_Anno_1585_at_what_t_pp.310-317_4.txt</t>
  </si>
  <si>
    <t>file:/C:/Users/apovzner/Documents/Hakluyt/text-data/CC_ML_FR_trimmed_MAlem_AMER_chunked_pages/08_42_AMER_1585_The_second_voyage_made_to_Virginia_by_sir_Richard_Grinvile_for_sir_Walter_Ralegh_Anno_1585_at_what_t_pp.310-317_5.txt</t>
  </si>
  <si>
    <t>file:/C:/Users/apovzner/Documents/Hakluyt/text-data/CC_ML_FR_trimmed_MAlem_AMER_chunked_pages/08_42_AMER_1585_The_second_voyage_made_to_Virginia_by_sir_Richard_Grinvile_for_sir_Walter_Ralegh_Anno_1585_at_what_t_pp.310-317_6.txt</t>
  </si>
  <si>
    <t>file:/C:/Users/apovzner/Documents/Hakluyt/text-data/CC_ML_FR_trimmed_MAlem_AMER_chunked_pages/08_43_AMER_1585_The_names_of_those_aswell_gentlemen_as_others_that_remained_one_whole_yeere_in_Virginia_under_the_go_pp.317-318_0.txt</t>
  </si>
  <si>
    <t>file:/C:/Users/apovzner/Documents/Hakluyt/text-data/CC_ML_FR_trimmed_MAlem_AMER_chunked_pages/08_44_AMER_1585_An_extract_of_M_Ralph_Lanes_letter_to_M_Richard_Hakluyt_esquire_and_another_Gentleman_of_the_middle__pp.319-320_0.txt</t>
  </si>
  <si>
    <t>file:/C:/Users/apovzner/Documents/Hakluyt/text-data/CC_ML_FR_trimmed_MAlem_AMER_chunked_pages/08_45_AMER_1585_An_account_of_the_particular_employments_of_the_Englishmen_left_in_Virginia_by_S_Richard_Grinvile_un_pp.320-345_0.txt</t>
  </si>
  <si>
    <t>file:/C:/Users/apovzner/Documents/Hakluyt/text-data/CC_ML_FR_trimmed_MAlem_AMER_chunked_pages/08_45_AMER_1585_An_account_of_the_particular_employments_of_the_Englishmen_left_in_Virginia_by_S_Richard_Grinvile_un_pp.320-345_1.txt</t>
  </si>
  <si>
    <t>file:/C:/Users/apovzner/Documents/Hakluyt/text-data/CC_ML_FR_trimmed_MAlem_AMER_chunked_pages/08_45_AMER_1585_An_account_of_the_particular_employments_of_the_Englishmen_left_in_Virginia_by_S_Richard_Grinvile_un_pp.320-345_10.txt</t>
  </si>
  <si>
    <t>file:/C:/Users/apovzner/Documents/Hakluyt/text-data/CC_ML_FR_trimmed_MAlem_AMER_chunked_pages/08_45_AMER_1585_An_account_of_the_particular_employments_of_the_Englishmen_left_in_Virginia_by_S_Richard_Grinvile_un_pp.320-345_11.txt</t>
  </si>
  <si>
    <t>file:/C:/Users/apovzner/Documents/Hakluyt/text-data/CC_ML_FR_trimmed_MAlem_AMER_chunked_pages/08_45_AMER_1585_An_account_of_the_particular_employments_of_the_Englishmen_left_in_Virginia_by_S_Richard_Grinvile_un_pp.320-345_12.txt</t>
  </si>
  <si>
    <t>file:/C:/Users/apovzner/Documents/Hakluyt/text-data/CC_ML_FR_trimmed_MAlem_AMER_chunked_pages/08_45_AMER_1585_An_account_of_the_particular_employments_of_the_Englishmen_left_in_Virginia_by_S_Richard_Grinvile_un_pp.320-345_13.txt</t>
  </si>
  <si>
    <t>file:/C:/Users/apovzner/Documents/Hakluyt/text-data/CC_ML_FR_trimmed_MAlem_AMER_chunked_pages/08_45_AMER_1585_An_account_of_the_particular_employments_of_the_Englishmen_left_in_Virginia_by_S_Richard_Grinvile_un_pp.320-345_14.txt</t>
  </si>
  <si>
    <t>file:/C:/Users/apovzner/Documents/Hakluyt/text-data/CC_ML_FR_trimmed_MAlem_AMER_chunked_pages/08_45_AMER_1585_An_account_of_the_particular_employments_of_the_Englishmen_left_in_Virginia_by_S_Richard_Grinvile_un_pp.320-345_15.txt</t>
  </si>
  <si>
    <t>file:/C:/Users/apovzner/Documents/Hakluyt/text-data/CC_ML_FR_trimmed_MAlem_AMER_chunked_pages/08_45_AMER_1585_An_account_of_the_particular_employments_of_the_Englishmen_left_in_Virginia_by_S_Richard_Grinvile_un_pp.320-345_16.txt</t>
  </si>
  <si>
    <t>file:/C:/Users/apovzner/Documents/Hakluyt/text-data/CC_ML_FR_trimmed_MAlem_AMER_chunked_pages/08_45_AMER_1585_An_account_of_the_particular_employments_of_the_Englishmen_left_in_Virginia_by_S_Richard_Grinvile_un_pp.320-345_17.txt</t>
  </si>
  <si>
    <t>file:/C:/Users/apovzner/Documents/Hakluyt/text-data/CC_ML_FR_trimmed_MAlem_AMER_chunked_pages/08_45_AMER_1585_An_account_of_the_particular_employments_of_the_Englishmen_left_in_Virginia_by_S_Richard_Grinvile_un_pp.320-345_18.txt</t>
  </si>
  <si>
    <t>file:/C:/Users/apovzner/Documents/Hakluyt/text-data/CC_ML_FR_trimmed_MAlem_AMER_chunked_pages/08_45_AMER_1585_An_account_of_the_particular_employments_of_the_Englishmen_left_in_Virginia_by_S_Richard_Grinvile_un_pp.320-345_19.txt</t>
  </si>
  <si>
    <t>file:/C:/Users/apovzner/Documents/Hakluyt/text-data/CC_ML_FR_trimmed_MAlem_AMER_chunked_pages/08_45_AMER_1585_An_account_of_the_particular_employments_of_the_Englishmen_left_in_Virginia_by_S_Richard_Grinvile_un_pp.320-345_2.txt</t>
  </si>
  <si>
    <t>file:/C:/Users/apovzner/Documents/Hakluyt/text-data/CC_ML_FR_trimmed_MAlem_AMER_chunked_pages/08_45_AMER_1585_An_account_of_the_particular_employments_of_the_Englishmen_left_in_Virginia_by_S_Richard_Grinvile_un_pp.320-345_20.txt</t>
  </si>
  <si>
    <t>file:/C:/Users/apovzner/Documents/Hakluyt/text-data/CC_ML_FR_trimmed_MAlem_AMER_chunked_pages/08_45_AMER_1585_An_account_of_the_particular_employments_of_the_Englishmen_left_in_Virginia_by_S_Richard_Grinvile_un_pp.320-345_21.txt</t>
  </si>
  <si>
    <t>file:/C:/Users/apovzner/Documents/Hakluyt/text-data/CC_ML_FR_trimmed_MAlem_AMER_chunked_pages/08_45_AMER_1585_An_account_of_the_particular_employments_of_the_Englishmen_left_in_Virginia_by_S_Richard_Grinvile_un_pp.320-345_22.txt</t>
  </si>
  <si>
    <t>file:/C:/Users/apovzner/Documents/Hakluyt/text-data/CC_ML_FR_trimmed_MAlem_AMER_chunked_pages/08_45_AMER_1585_An_account_of_the_particular_employments_of_the_Englishmen_left_in_Virginia_by_S_Richard_Grinvile_un_pp.320-345_23.txt</t>
  </si>
  <si>
    <t>file:/C:/Users/apovzner/Documents/Hakluyt/text-data/CC_ML_FR_trimmed_MAlem_AMER_chunked_pages/08_45_AMER_1585_An_account_of_the_particular_employments_of_the_Englishmen_left_in_Virginia_by_S_Richard_Grinvile_un_pp.320-345_24.txt</t>
  </si>
  <si>
    <t>file:/C:/Users/apovzner/Documents/Hakluyt/text-data/CC_ML_FR_trimmed_MAlem_AMER_chunked_pages/08_45_AMER_1585_An_account_of_the_particular_employments_of_the_Englishmen_left_in_Virginia_by_S_Richard_Grinvile_un_pp.320-345_25.txt</t>
  </si>
  <si>
    <t>file:/C:/Users/apovzner/Documents/Hakluyt/text-data/CC_ML_FR_trimmed_MAlem_AMER_chunked_pages/08_45_AMER_1585_An_account_of_the_particular_employments_of_the_Englishmen_left_in_Virginia_by_S_Richard_Grinvile_un_pp.320-345_26.txt</t>
  </si>
  <si>
    <t>file:/C:/Users/apovzner/Documents/Hakluyt/text-data/CC_ML_FR_trimmed_MAlem_AMER_chunked_pages/08_45_AMER_1585_An_account_of_the_particular_employments_of_the_Englishmen_left_in_Virginia_by_S_Richard_Grinvile_un_pp.320-345_27.txt</t>
  </si>
  <si>
    <t>file:/C:/Users/apovzner/Documents/Hakluyt/text-data/CC_ML_FR_trimmed_MAlem_AMER_chunked_pages/08_45_AMER_1585_An_account_of_the_particular_employments_of_the_Englishmen_left_in_Virginia_by_S_Richard_Grinvile_un_pp.320-345_28.txt</t>
  </si>
  <si>
    <t>file:/C:/Users/apovzner/Documents/Hakluyt/text-data/CC_ML_FR_trimmed_MAlem_AMER_chunked_pages/08_45_AMER_1585_An_account_of_the_particular_employments_of_the_Englishmen_left_in_Virginia_by_S_Richard_Grinvile_un_pp.320-345_3.txt</t>
  </si>
  <si>
    <t>file:/C:/Users/apovzner/Documents/Hakluyt/text-data/CC_ML_FR_trimmed_MAlem_AMER_chunked_pages/08_45_AMER_1585_An_account_of_the_particular_employments_of_the_Englishmen_left_in_Virginia_by_S_Richard_Grinvile_un_pp.320-345_4.txt</t>
  </si>
  <si>
    <t>file:/C:/Users/apovzner/Documents/Hakluyt/text-data/CC_ML_FR_trimmed_MAlem_AMER_chunked_pages/08_45_AMER_1585_An_account_of_the_particular_employments_of_the_Englishmen_left_in_Virginia_by_S_Richard_Grinvile_un_pp.320-345_5.txt</t>
  </si>
  <si>
    <t>file:/C:/Users/apovzner/Documents/Hakluyt/text-data/CC_ML_FR_trimmed_MAlem_AMER_chunked_pages/08_45_AMER_1585_An_account_of_the_particular_employments_of_the_Englishmen_left_in_Virginia_by_S_Richard_Grinvile_un_pp.320-345_6.txt</t>
  </si>
  <si>
    <t>file:/C:/Users/apovzner/Documents/Hakluyt/text-data/CC_ML_FR_trimmed_MAlem_AMER_chunked_pages/08_45_AMER_1585_An_account_of_the_particular_employments_of_the_Englishmen_left_in_Virginia_by_S_Richard_Grinvile_un_pp.320-345_7.txt</t>
  </si>
  <si>
    <t>file:/C:/Users/apovzner/Documents/Hakluyt/text-data/CC_ML_FR_trimmed_MAlem_AMER_chunked_pages/08_45_AMER_1585_An_account_of_the_particular_employments_of_the_Englishmen_left_in_Virginia_by_S_Richard_Grinvile_un_pp.320-345_8.txt</t>
  </si>
  <si>
    <t>file:/C:/Users/apovzner/Documents/Hakluyt/text-data/CC_ML_FR_trimmed_MAlem_AMER_chunked_pages/08_45_AMER_1585_An_account_of_the_particular_employments_of_the_Englishmen_left_in_Virginia_by_S_Richard_Grinvile_un_pp.320-345_9.txt</t>
  </si>
  <si>
    <t>file:/C:/Users/apovzner/Documents/Hakluyt/text-data/CC_ML_FR_trimmed_MAlem_AMER_chunked_pages/08_46_AMER_1586_The_third_voyage_to_Virginia_made_by_a_ship_sent_in_the_yeere_1586_for_the_reliefe_of_the_colonie_pl_pp.346-348_0.txt</t>
  </si>
  <si>
    <t>file:/C:/Users/apovzner/Documents/Hakluyt/text-data/CC_ML_FR_trimmed_MAlem_AMER_chunked_pages/08_46_AMER_1586_The_third_voyage_to_Virginia_made_by_a_ship_sent_in_the_yeere_1586_for_the_reliefe_of_the_colonie_pl_pp.346-348_1.txt</t>
  </si>
  <si>
    <t>file:/C:/Users/apovzner/Documents/Hakluyt/text-data/CC_ML_FR_trimmed_MAlem_AMER_chunked_pages/08_47_AMER_1586_A_briefe_and_true_report_of_the_commodities_aswell_marchantable_as_others_which_are_to_be_found_and__pp.348-374_0.txt</t>
  </si>
  <si>
    <t>file:/C:/Users/apovzner/Documents/Hakluyt/text-data/CC_ML_FR_trimmed_MAlem_AMER_chunked_pages/08_47_AMER_1586_A_briefe_and_true_report_of_the_commodities_aswell_marchantable_as_others_which_are_to_be_found_and__pp.348-374_1.txt</t>
  </si>
  <si>
    <t>file:/C:/Users/apovzner/Documents/Hakluyt/text-data/CC_ML_FR_trimmed_MAlem_AMER_chunked_pages/08_47_AMER_1586_A_briefe_and_true_report_of_the_commodities_aswell_marchantable_as_others_which_are_to_be_found_and__pp.348-374_10.txt</t>
  </si>
  <si>
    <t>file:/C:/Users/apovzner/Documents/Hakluyt/text-data/CC_ML_FR_trimmed_MAlem_AMER_chunked_pages/08_47_AMER_1586_A_briefe_and_true_report_of_the_commodities_aswell_marchantable_as_others_which_are_to_be_found_and__pp.348-374_11.txt</t>
  </si>
  <si>
    <t>file:/C:/Users/apovzner/Documents/Hakluyt/text-data/CC_ML_FR_trimmed_MAlem_AMER_chunked_pages/08_47_AMER_1586_A_briefe_and_true_report_of_the_commodities_aswell_marchantable_as_others_which_are_to_be_found_and__pp.348-374_12.txt</t>
  </si>
  <si>
    <t>file:/C:/Users/apovzner/Documents/Hakluyt/text-data/CC_ML_FR_trimmed_MAlem_AMER_chunked_pages/08_47_AMER_1586_A_briefe_and_true_report_of_the_commodities_aswell_marchantable_as_others_which_are_to_be_found_and__pp.348-374_13.txt</t>
  </si>
  <si>
    <t>file:/C:/Users/apovzner/Documents/Hakluyt/text-data/CC_ML_FR_trimmed_MAlem_AMER_chunked_pages/08_47_AMER_1586_A_briefe_and_true_report_of_the_commodities_aswell_marchantable_as_others_which_are_to_be_found_and__pp.348-374_14.txt</t>
  </si>
  <si>
    <t>file:/C:/Users/apovzner/Documents/Hakluyt/text-data/CC_ML_FR_trimmed_MAlem_AMER_chunked_pages/08_47_AMER_1586_A_briefe_and_true_report_of_the_commodities_aswell_marchantable_as_others_which_are_to_be_found_and__pp.348-374_15.txt</t>
  </si>
  <si>
    <t>file:/C:/Users/apovzner/Documents/Hakluyt/text-data/CC_ML_FR_trimmed_MAlem_AMER_chunked_pages/08_47_AMER_1586_A_briefe_and_true_report_of_the_commodities_aswell_marchantable_as_others_which_are_to_be_found_and__pp.348-374_16.txt</t>
  </si>
  <si>
    <t>file:/C:/Users/apovzner/Documents/Hakluyt/text-data/CC_ML_FR_trimmed_MAlem_AMER_chunked_pages/08_47_AMER_1586_A_briefe_and_true_report_of_the_commodities_aswell_marchantable_as_others_which_are_to_be_found_and__pp.348-374_17.txt</t>
  </si>
  <si>
    <t>file:/C:/Users/apovzner/Documents/Hakluyt/text-data/CC_ML_FR_trimmed_MAlem_AMER_chunked_pages/08_47_AMER_1586_A_briefe_and_true_report_of_the_commodities_aswell_marchantable_as_others_which_are_to_be_found_and__pp.348-374_18.txt</t>
  </si>
  <si>
    <t>file:/C:/Users/apovzner/Documents/Hakluyt/text-data/CC_ML_FR_trimmed_MAlem_AMER_chunked_pages/08_47_AMER_1586_A_briefe_and_true_report_of_the_commodities_aswell_marchantable_as_others_which_are_to_be_found_and__pp.348-374_19.txt</t>
  </si>
  <si>
    <t>file:/C:/Users/apovzner/Documents/Hakluyt/text-data/CC_ML_FR_trimmed_MAlem_AMER_chunked_pages/08_47_AMER_1586_A_briefe_and_true_report_of_the_commodities_aswell_marchantable_as_others_which_are_to_be_found_and__pp.348-374_2.txt</t>
  </si>
  <si>
    <t>file:/C:/Users/apovzner/Documents/Hakluyt/text-data/CC_ML_FR_trimmed_MAlem_AMER_chunked_pages/08_47_AMER_1586_A_briefe_and_true_report_of_the_commodities_aswell_marchantable_as_others_which_are_to_be_found_and__pp.348-374_20.txt</t>
  </si>
  <si>
    <t>file:/C:/Users/apovzner/Documents/Hakluyt/text-data/CC_ML_FR_trimmed_MAlem_AMER_chunked_pages/08_47_AMER_1586_A_briefe_and_true_report_of_the_commodities_aswell_marchantable_as_others_which_are_to_be_found_and__pp.348-374_21.txt</t>
  </si>
  <si>
    <t>file:/C:/Users/apovzner/Documents/Hakluyt/text-data/CC_ML_FR_trimmed_MAlem_AMER_chunked_pages/08_47_AMER_1586_A_briefe_and_true_report_of_the_commodities_aswell_marchantable_as_others_which_are_to_be_found_and__pp.348-374_22.txt</t>
  </si>
  <si>
    <t>file:/C:/Users/apovzner/Documents/Hakluyt/text-data/CC_ML_FR_trimmed_MAlem_AMER_chunked_pages/08_47_AMER_1586_A_briefe_and_true_report_of_the_commodities_aswell_marchantable_as_others_which_are_to_be_found_and__pp.348-374_23.txt</t>
  </si>
  <si>
    <t>file:/C:/Users/apovzner/Documents/Hakluyt/text-data/CC_ML_FR_trimmed_MAlem_AMER_chunked_pages/08_47_AMER_1586_A_briefe_and_true_report_of_the_commodities_aswell_marchantable_as_others_which_are_to_be_found_and__pp.348-374_24.txt</t>
  </si>
  <si>
    <t>file:/C:/Users/apovzner/Documents/Hakluyt/text-data/CC_ML_FR_trimmed_MAlem_AMER_chunked_pages/08_47_AMER_1586_A_briefe_and_true_report_of_the_commodities_aswell_marchantable_as_others_which_are_to_be_found_and__pp.348-374_25.txt</t>
  </si>
  <si>
    <t>file:/C:/Users/apovzner/Documents/Hakluyt/text-data/CC_ML_FR_trimmed_MAlem_AMER_chunked_pages/08_47_AMER_1586_A_briefe_and_true_report_of_the_commodities_aswell_marchantable_as_others_which_are_to_be_found_and__pp.348-374_26.txt</t>
  </si>
  <si>
    <t>file:/C:/Users/apovzner/Documents/Hakluyt/text-data/CC_ML_FR_trimmed_MAlem_AMER_chunked_pages/08_47_AMER_1586_A_briefe_and_true_report_of_the_commodities_aswell_marchantable_as_others_which_are_to_be_found_and__pp.348-374_27.txt</t>
  </si>
  <si>
    <t>file:/C:/Users/apovzner/Documents/Hakluyt/text-data/CC_ML_FR_trimmed_MAlem_AMER_chunked_pages/08_47_AMER_1586_A_briefe_and_true_report_of_the_commodities_aswell_marchantable_as_others_which_are_to_be_found_and__pp.348-374_3.txt</t>
  </si>
  <si>
    <t>file:/C:/Users/apovzner/Documents/Hakluyt/text-data/CC_ML_FR_trimmed_MAlem_AMER_chunked_pages/08_47_AMER_1586_A_briefe_and_true_report_of_the_commodities_aswell_marchantable_as_others_which_are_to_be_found_and__pp.348-374_4.txt</t>
  </si>
  <si>
    <t>file:/C:/Users/apovzner/Documents/Hakluyt/text-data/CC_ML_FR_trimmed_MAlem_AMER_chunked_pages/08_47_AMER_1586_A_briefe_and_true_report_of_the_commodities_aswell_marchantable_as_others_which_are_to_be_found_and__pp.348-374_5.txt</t>
  </si>
  <si>
    <t>file:/C:/Users/apovzner/Documents/Hakluyt/text-data/CC_ML_FR_trimmed_MAlem_AMER_chunked_pages/08_47_AMER_1586_A_briefe_and_true_report_of_the_commodities_aswell_marchantable_as_others_which_are_to_be_found_and__pp.348-374_6.txt</t>
  </si>
  <si>
    <t>file:/C:/Users/apovzner/Documents/Hakluyt/text-data/CC_ML_FR_trimmed_MAlem_AMER_chunked_pages/08_47_AMER_1586_A_briefe_and_true_report_of_the_commodities_aswell_marchantable_as_others_which_are_to_be_found_and__pp.348-374_7.txt</t>
  </si>
  <si>
    <t>file:/C:/Users/apovzner/Documents/Hakluyt/text-data/CC_ML_FR_trimmed_MAlem_AMER_chunked_pages/08_47_AMER_1586_A_briefe_and_true_report_of_the_commodities_aswell_marchantable_as_others_which_are_to_be_found_and__pp.348-374_8.txt</t>
  </si>
  <si>
    <t>file:/C:/Users/apovzner/Documents/Hakluyt/text-data/CC_ML_FR_trimmed_MAlem_AMER_chunked_pages/08_47_AMER_1586_A_briefe_and_true_report_of_the_commodities_aswell_marchantable_as_others_which_are_to_be_found_and__pp.348-374_9.txt</t>
  </si>
  <si>
    <t>file:/C:/Users/apovzner/Documents/Hakluyt/text-data/CC_ML_FR_trimmed_MAlem_AMER_chunked_pages/08_48_AMER_1586_A_description_of_the_nature_and_maners_of_the_people_of_Virginia_pp.374-386_0.txt</t>
  </si>
  <si>
    <t>file:/C:/Users/apovzner/Documents/Hakluyt/text-data/CC_ML_FR_trimmed_MAlem_AMER_chunked_pages/08_48_AMER_1586_A_description_of_the_nature_and_maners_of_the_people_of_Virginia_pp.374-386_1.txt</t>
  </si>
  <si>
    <t>file:/C:/Users/apovzner/Documents/Hakluyt/text-data/CC_ML_FR_trimmed_MAlem_AMER_chunked_pages/08_48_AMER_1586_A_description_of_the_nature_and_maners_of_the_people_of_Virginia_pp.374-386_10.txt</t>
  </si>
  <si>
    <t>file:/C:/Users/apovzner/Documents/Hakluyt/text-data/CC_ML_FR_trimmed_MAlem_AMER_chunked_pages/08_48_AMER_1586_A_description_of_the_nature_and_maners_of_the_people_of_Virginia_pp.374-386_11.txt</t>
  </si>
  <si>
    <t>file:/C:/Users/apovzner/Documents/Hakluyt/text-data/CC_ML_FR_trimmed_MAlem_AMER_chunked_pages/08_48_AMER_1586_A_description_of_the_nature_and_maners_of_the_people_of_Virginia_pp.374-386_12.txt</t>
  </si>
  <si>
    <t>file:/C:/Users/apovzner/Documents/Hakluyt/text-data/CC_ML_FR_trimmed_MAlem_AMER_chunked_pages/08_48_AMER_1586_A_description_of_the_nature_and_maners_of_the_people_of_Virginia_pp.374-386_2.txt</t>
  </si>
  <si>
    <t>file:/C:/Users/apovzner/Documents/Hakluyt/text-data/CC_ML_FR_trimmed_MAlem_AMER_chunked_pages/08_48_AMER_1586_A_description_of_the_nature_and_maners_of_the_people_of_Virginia_pp.374-386_3.txt</t>
  </si>
  <si>
    <t>file:/C:/Users/apovzner/Documents/Hakluyt/text-data/CC_ML_FR_trimmed_MAlem_AMER_chunked_pages/08_48_AMER_1586_A_description_of_the_nature_and_maners_of_the_people_of_Virginia_pp.374-386_4.txt</t>
  </si>
  <si>
    <t>file:/C:/Users/apovzner/Documents/Hakluyt/text-data/CC_ML_FR_trimmed_MAlem_AMER_chunked_pages/08_48_AMER_1586_A_description_of_the_nature_and_maners_of_the_people_of_Virginia_pp.374-386_5.txt</t>
  </si>
  <si>
    <t>file:/C:/Users/apovzner/Documents/Hakluyt/text-data/CC_ML_FR_trimmed_MAlem_AMER_chunked_pages/08_48_AMER_1586_A_description_of_the_nature_and_maners_of_the_people_of_Virginia_pp.374-386_6.txt</t>
  </si>
  <si>
    <t>file:/C:/Users/apovzner/Documents/Hakluyt/text-data/CC_ML_FR_trimmed_MAlem_AMER_chunked_pages/08_48_AMER_1586_A_description_of_the_nature_and_maners_of_the_people_of_Virginia_pp.374-386_7.txt</t>
  </si>
  <si>
    <t>file:/C:/Users/apovzner/Documents/Hakluyt/text-data/CC_ML_FR_trimmed_MAlem_AMER_chunked_pages/08_48_AMER_1586_A_description_of_the_nature_and_maners_of_the_people_of_Virginia_pp.374-386_8.txt</t>
  </si>
  <si>
    <t>file:/C:/Users/apovzner/Documents/Hakluyt/text-data/CC_ML_FR_trimmed_MAlem_AMER_chunked_pages/08_48_AMER_1586_A_description_of_the_nature_and_maners_of_the_people_of_Virginia_pp.374-386_9.txt</t>
  </si>
  <si>
    <t>file:/C:/Users/apovzner/Documents/Hakluyt/text-data/CC_ML_FR_trimmed_MAlem_AMER_chunked_pages/08_49_AMER_1587_The_fourth_voyage_made_to_Virginia_with_3_ships_Anno_1587_wherein_was_transported_the_second_colonie_pp.386-402_0.txt</t>
  </si>
  <si>
    <t>file:/C:/Users/apovzner/Documents/Hakluyt/text-data/CC_ML_FR_trimmed_MAlem_AMER_chunked_pages/08_49_AMER_1587_The_fourth_voyage_made_to_Virginia_with_3_ships_Anno_1587_wherein_was_transported_the_second_colonie_pp.386-402_1.txt</t>
  </si>
  <si>
    <t>file:/C:/Users/apovzner/Documents/Hakluyt/text-data/CC_ML_FR_trimmed_MAlem_AMER_chunked_pages/08_49_AMER_1587_The_fourth_voyage_made_to_Virginia_with_3_ships_Anno_1587_wherein_was_transported_the_second_colonie_pp.386-402_10.txt</t>
  </si>
  <si>
    <t>file:/C:/Users/apovzner/Documents/Hakluyt/text-data/CC_ML_FR_trimmed_MAlem_AMER_chunked_pages/08_49_AMER_1587_The_fourth_voyage_made_to_Virginia_with_3_ships_Anno_1587_wherein_was_transported_the_second_colonie_pp.386-402_11.txt</t>
  </si>
  <si>
    <t>file:/C:/Users/apovzner/Documents/Hakluyt/text-data/CC_ML_FR_trimmed_MAlem_AMER_chunked_pages/08_49_AMER_1587_The_fourth_voyage_made_to_Virginia_with_3_ships_Anno_1587_wherein_was_transported_the_second_colonie_pp.386-402_12.txt</t>
  </si>
  <si>
    <t>file:/C:/Users/apovzner/Documents/Hakluyt/text-data/CC_ML_FR_trimmed_MAlem_AMER_chunked_pages/08_49_AMER_1587_The_fourth_voyage_made_to_Virginia_with_3_ships_Anno_1587_wherein_was_transported_the_second_colonie_pp.386-402_13.txt</t>
  </si>
  <si>
    <t>file:/C:/Users/apovzner/Documents/Hakluyt/text-data/CC_ML_FR_trimmed_MAlem_AMER_chunked_pages/08_49_AMER_1587_The_fourth_voyage_made_to_Virginia_with_3_ships_Anno_1587_wherein_was_transported_the_second_colonie_pp.386-402_14.txt</t>
  </si>
  <si>
    <t>file:/C:/Users/apovzner/Documents/Hakluyt/text-data/CC_ML_FR_trimmed_MAlem_AMER_chunked_pages/08_49_AMER_1587_The_fourth_voyage_made_to_Virginia_with_3_ships_Anno_1587_wherein_was_transported_the_second_colonie_pp.386-402_15.txt</t>
  </si>
  <si>
    <t>file:/C:/Users/apovzner/Documents/Hakluyt/text-data/CC_ML_FR_trimmed_MAlem_AMER_chunked_pages/08_49_AMER_1587_The_fourth_voyage_made_to_Virginia_with_3_ships_Anno_1587_wherein_was_transported_the_second_colonie_pp.386-402_16.txt</t>
  </si>
  <si>
    <t>file:/C:/Users/apovzner/Documents/Hakluyt/text-data/CC_ML_FR_trimmed_MAlem_AMER_chunked_pages/08_49_AMER_1587_The_fourth_voyage_made_to_Virginia_with_3_ships_Anno_1587_wherein_was_transported_the_second_colonie_pp.386-402_2.txt</t>
  </si>
  <si>
    <t>file:/C:/Users/apovzner/Documents/Hakluyt/text-data/CC_ML_FR_trimmed_MAlem_AMER_chunked_pages/08_49_AMER_1587_The_fourth_voyage_made_to_Virginia_with_3_ships_Anno_1587_wherein_was_transported_the_second_colonie_pp.386-402_3.txt</t>
  </si>
  <si>
    <t>file:/C:/Users/apovzner/Documents/Hakluyt/text-data/CC_ML_FR_trimmed_MAlem_AMER_chunked_pages/08_49_AMER_1587_The_fourth_voyage_made_to_Virginia_with_3_ships_Anno_1587_wherein_was_transported_the_second_colonie_pp.386-402_4.txt</t>
  </si>
  <si>
    <t>file:/C:/Users/apovzner/Documents/Hakluyt/text-data/CC_ML_FR_trimmed_MAlem_AMER_chunked_pages/08_49_AMER_1587_The_fourth_voyage_made_to_Virginia_with_3_ships_Anno_1587_wherein_was_transported_the_second_colonie_pp.386-402_5.txt</t>
  </si>
  <si>
    <t>file:/C:/Users/apovzner/Documents/Hakluyt/text-data/CC_ML_FR_trimmed_MAlem_AMER_chunked_pages/08_49_AMER_1587_The_fourth_voyage_made_to_Virginia_with_3_ships_Anno_1587_wherein_was_transported_the_second_colonie_pp.386-402_6.txt</t>
  </si>
  <si>
    <t>file:/C:/Users/apovzner/Documents/Hakluyt/text-data/CC_ML_FR_trimmed_MAlem_AMER_chunked_pages/08_49_AMER_1587_The_fourth_voyage_made_to_Virginia_with_3_ships_Anno_1587_wherein_was_transported_the_second_colonie_pp.386-402_7.txt</t>
  </si>
  <si>
    <t>file:/C:/Users/apovzner/Documents/Hakluyt/text-data/CC_ML_FR_trimmed_MAlem_AMER_chunked_pages/08_49_AMER_1587_The_fourth_voyage_made_to_Virginia_with_3_ships_Anno_1587_wherein_was_transported_the_second_colonie_pp.386-402_8.txt</t>
  </si>
  <si>
    <t>file:/C:/Users/apovzner/Documents/Hakluyt/text-data/CC_ML_FR_trimmed_MAlem_AMER_chunked_pages/08_49_AMER_1587_The_fourth_voyage_made_to_Virginia_with_3_ships_Anno_1587_wherein_was_transported_the_second_colonie_pp.386-402_9.txt</t>
  </si>
  <si>
    <t>file:/C:/Users/apovzner/Documents/Hakluyt/text-data/CC_ML_FR_trimmed_MAlem_AMER_chunked_pages/08_50_AMER_1587_The_names_of_all_the_men_women_and_children_which_safely_arrived_in_Virginia_and_remayned_to_inhabit_pp.402-403_0.txt</t>
  </si>
  <si>
    <t>file:/C:/Users/apovzner/Documents/Hakluyt/text-data/CC_ML_FR_trimmed_MAlem_AMER_chunked_pages/08_51_AMER_1593_A_letter_of_M_John_White_to_M_Richard_Hakluyt_written_in_February_1593_pp.404-406_0.txt</t>
  </si>
  <si>
    <t>file:/C:/Users/apovzner/Documents/Hakluyt/text-data/CC_ML_FR_trimmed_MAlem_AMER_chunked_pages/08_51_AMER_1593_A_letter_of_M_John_White_to_M_Richard_Hakluyt_written_in_February_1593_pp.404-406_1.txt</t>
  </si>
  <si>
    <t>file:/C:/Users/apovzner/Documents/Hakluyt/text-data/CC_ML_FR_trimmed_MAlem_AMER_chunked_pages/08_52_AMER_1590_The_fifth_voyage_to_Virginia_made_by_master_John_White_in_the_yeere_1590_pp.406-422_0.txt</t>
  </si>
  <si>
    <t>file:/C:/Users/apovzner/Documents/Hakluyt/text-data/CC_ML_FR_trimmed_MAlem_AMER_chunked_pages/08_52_AMER_1590_The_fifth_voyage_to_Virginia_made_by_master_John_White_in_the_yeere_1590_pp.406-422_1.txt</t>
  </si>
  <si>
    <t>file:/C:/Users/apovzner/Documents/Hakluyt/text-data/CC_ML_FR_trimmed_MAlem_AMER_chunked_pages/08_52_AMER_1590_The_fifth_voyage_to_Virginia_made_by_master_John_White_in_the_yeere_1590_pp.406-422_10.txt</t>
  </si>
  <si>
    <t>file:/C:/Users/apovzner/Documents/Hakluyt/text-data/CC_ML_FR_trimmed_MAlem_AMER_chunked_pages/08_52_AMER_1590_The_fifth_voyage_to_Virginia_made_by_master_John_White_in_the_yeere_1590_pp.406-422_11.txt</t>
  </si>
  <si>
    <t>file:/C:/Users/apovzner/Documents/Hakluyt/text-data/CC_ML_FR_trimmed_MAlem_AMER_chunked_pages/08_52_AMER_1590_The_fifth_voyage_to_Virginia_made_by_master_John_White_in_the_yeere_1590_pp.406-422_12.txt</t>
  </si>
  <si>
    <t>file:/C:/Users/apovzner/Documents/Hakluyt/text-data/CC_ML_FR_trimmed_MAlem_AMER_chunked_pages/08_52_AMER_1590_The_fifth_voyage_to_Virginia_made_by_master_John_White_in_the_yeere_1590_pp.406-422_13.txt</t>
  </si>
  <si>
    <t>file:/C:/Users/apovzner/Documents/Hakluyt/text-data/CC_ML_FR_trimmed_MAlem_AMER_chunked_pages/08_52_AMER_1590_The_fifth_voyage_to_Virginia_made_by_master_John_White_in_the_yeere_1590_pp.406-422_14.txt</t>
  </si>
  <si>
    <t>file:/C:/Users/apovzner/Documents/Hakluyt/text-data/CC_ML_FR_trimmed_MAlem_AMER_chunked_pages/08_52_AMER_1590_The_fifth_voyage_to_Virginia_made_by_master_John_White_in_the_yeere_1590_pp.406-422_15.txt</t>
  </si>
  <si>
    <t>file:/C:/Users/apovzner/Documents/Hakluyt/text-data/CC_ML_FR_trimmed_MAlem_AMER_chunked_pages/08_52_AMER_1590_The_fifth_voyage_to_Virginia_made_by_master_John_White_in_the_yeere_1590_pp.406-422_16.txt</t>
  </si>
  <si>
    <t>file:/C:/Users/apovzner/Documents/Hakluyt/text-data/CC_ML_FR_trimmed_MAlem_AMER_chunked_pages/08_52_AMER_1590_The_fifth_voyage_to_Virginia_made_by_master_John_White_in_the_yeere_1590_pp.406-422_17.txt</t>
  </si>
  <si>
    <t>file:/C:/Users/apovzner/Documents/Hakluyt/text-data/CC_ML_FR_trimmed_MAlem_AMER_chunked_pages/08_52_AMER_1590_The_fifth_voyage_to_Virginia_made_by_master_John_White_in_the_yeere_1590_pp.406-422_2.txt</t>
  </si>
  <si>
    <t>file:/C:/Users/apovzner/Documents/Hakluyt/text-data/CC_ML_FR_trimmed_MAlem_AMER_chunked_pages/08_52_AMER_1590_The_fifth_voyage_to_Virginia_made_by_master_John_White_in_the_yeere_1590_pp.406-422_3.txt</t>
  </si>
  <si>
    <t>file:/C:/Users/apovzner/Documents/Hakluyt/text-data/CC_ML_FR_trimmed_MAlem_AMER_chunked_pages/08_52_AMER_1590_The_fifth_voyage_to_Virginia_made_by_master_John_White_in_the_yeere_1590_pp.406-422_4.txt</t>
  </si>
  <si>
    <t>file:/C:/Users/apovzner/Documents/Hakluyt/text-data/CC_ML_FR_trimmed_MAlem_AMER_chunked_pages/08_52_AMER_1590_The_fifth_voyage_to_Virginia_made_by_master_John_White_in_the_yeere_1590_pp.406-422_5.txt</t>
  </si>
  <si>
    <t>file:/C:/Users/apovzner/Documents/Hakluyt/text-data/CC_ML_FR_trimmed_MAlem_AMER_chunked_pages/08_52_AMER_1590_The_fifth_voyage_to_Virginia_made_by_master_John_White_in_the_yeere_1590_pp.406-422_6.txt</t>
  </si>
  <si>
    <t>file:/C:/Users/apovzner/Documents/Hakluyt/text-data/CC_ML_FR_trimmed_MAlem_AMER_chunked_pages/08_52_AMER_1590_The_fifth_voyage_to_Virginia_made_by_master_John_White_in_the_yeere_1590_pp.406-422_7.txt</t>
  </si>
  <si>
    <t>file:/C:/Users/apovzner/Documents/Hakluyt/text-data/CC_ML_FR_trimmed_MAlem_AMER_chunked_pages/08_52_AMER_1590_The_fifth_voyage_to_Virginia_made_by_master_John_White_in_the_yeere_1590_pp.406-422_8.txt</t>
  </si>
  <si>
    <t>file:/C:/Users/apovzner/Documents/Hakluyt/text-data/CC_ML_FR_trimmed_MAlem_AMER_chunked_pages/08_52_AMER_1590_The_fifth_voyage_to_Virginia_made_by_master_John_White_in_the_yeere_1590_pp.406-422_9.txt</t>
  </si>
  <si>
    <t>file:/C:/Users/apovzner/Documents/Hakluyt/text-data/CC_ML_FR_trimmed_MAlem_AMER_chunked_pages/08_53_AMER_1524_The_voyage_of_John_de_Verazzano_a_Florentine_to_the_coast_of_Florida_sailing_from_thence_Northerly_t_pp.423-438_0.txt</t>
  </si>
  <si>
    <t>file:/C:/Users/apovzner/Documents/Hakluyt/text-data/CC_ML_FR_trimmed_MAlem_AMER_chunked_pages/08_53_AMER_1524_The_voyage_of_John_de_Verazzano_a_Florentine_to_the_coast_of_Florida_sailing_from_thence_Northerly_t_pp.423-438_1.txt</t>
  </si>
  <si>
    <t>file:/C:/Users/apovzner/Documents/Hakluyt/text-data/CC_ML_FR_trimmed_MAlem_AMER_chunked_pages/08_53_AMER_1524_The_voyage_of_John_de_Verazzano_a_Florentine_to_the_coast_of_Florida_sailing_from_thence_Northerly_t_pp.423-438_10.txt</t>
  </si>
  <si>
    <t>file:/C:/Users/apovzner/Documents/Hakluyt/text-data/CC_ML_FR_trimmed_MAlem_AMER_chunked_pages/08_53_AMER_1524_The_voyage_of_John_de_Verazzano_a_Florentine_to_the_coast_of_Florida_sailing_from_thence_Northerly_t_pp.423-438_11.txt</t>
  </si>
  <si>
    <t>file:/C:/Users/apovzner/Documents/Hakluyt/text-data/CC_ML_FR_trimmed_MAlem_AMER_chunked_pages/08_53_AMER_1524_The_voyage_of_John_de_Verazzano_a_Florentine_to_the_coast_of_Florida_sailing_from_thence_Northerly_t_pp.423-438_12.txt</t>
  </si>
  <si>
    <t>file:/C:/Users/apovzner/Documents/Hakluyt/text-data/CC_ML_FR_trimmed_MAlem_AMER_chunked_pages/08_53_AMER_1524_The_voyage_of_John_de_Verazzano_a_Florentine_to_the_coast_of_Florida_sailing_from_thence_Northerly_t_pp.423-438_13.txt</t>
  </si>
  <si>
    <t>file:/C:/Users/apovzner/Documents/Hakluyt/text-data/CC_ML_FR_trimmed_MAlem_AMER_chunked_pages/08_53_AMER_1524_The_voyage_of_John_de_Verazzano_a_Florentine_to_the_coast_of_Florida_sailing_from_thence_Northerly_t_pp.423-438_14.txt</t>
  </si>
  <si>
    <t>file:/C:/Users/apovzner/Documents/Hakluyt/text-data/CC_ML_FR_trimmed_MAlem_AMER_chunked_pages/08_53_AMER_1524_The_voyage_of_John_de_Verazzano_a_Florentine_to_the_coast_of_Florida_sailing_from_thence_Northerly_t_pp.423-438_15.txt</t>
  </si>
  <si>
    <t>file:/C:/Users/apovzner/Documents/Hakluyt/text-data/CC_ML_FR_trimmed_MAlem_AMER_chunked_pages/08_53_AMER_1524_The_voyage_of_John_de_Verazzano_a_Florentine_to_the_coast_of_Florida_sailing_from_thence_Northerly_t_pp.423-438_16.txt</t>
  </si>
  <si>
    <t>file:/C:/Users/apovzner/Documents/Hakluyt/text-data/CC_ML_FR_trimmed_MAlem_AMER_chunked_pages/08_53_AMER_1524_The_voyage_of_John_de_Verazzano_a_Florentine_to_the_coast_of_Florida_sailing_from_thence_Northerly_t_pp.423-438_17.txt</t>
  </si>
  <si>
    <t>file:/C:/Users/apovzner/Documents/Hakluyt/text-data/CC_ML_FR_trimmed_MAlem_AMER_chunked_pages/08_53_AMER_1524_The_voyage_of_John_de_Verazzano_a_Florentine_to_the_coast_of_Florida_sailing_from_thence_Northerly_t_pp.423-438_2.txt</t>
  </si>
  <si>
    <t>file:/C:/Users/apovzner/Documents/Hakluyt/text-data/CC_ML_FR_trimmed_MAlem_AMER_chunked_pages/08_53_AMER_1524_The_voyage_of_John_de_Verazzano_a_Florentine_to_the_coast_of_Florida_sailing_from_thence_Northerly_t_pp.423-438_3.txt</t>
  </si>
  <si>
    <t>file:/C:/Users/apovzner/Documents/Hakluyt/text-data/CC_ML_FR_trimmed_MAlem_AMER_chunked_pages/08_53_AMER_1524_The_voyage_of_John_de_Verazzano_a_Florentine_to_the_coast_of_Florida_sailing_from_thence_Northerly_t_pp.423-438_4.txt</t>
  </si>
  <si>
    <t>file:/C:/Users/apovzner/Documents/Hakluyt/text-data/CC_ML_FR_trimmed_MAlem_AMER_chunked_pages/08_53_AMER_1524_The_voyage_of_John_de_Verazzano_a_Florentine_to_the_coast_of_Florida_sailing_from_thence_Northerly_t_pp.423-438_5.txt</t>
  </si>
  <si>
    <t>file:/C:/Users/apovzner/Documents/Hakluyt/text-data/CC_ML_FR_trimmed_MAlem_AMER_chunked_pages/08_53_AMER_1524_The_voyage_of_John_de_Verazzano_a_Florentine_to_the_coast_of_Florida_sailing_from_thence_Northerly_t_pp.423-438_6.txt</t>
  </si>
  <si>
    <t>file:/C:/Users/apovzner/Documents/Hakluyt/text-data/CC_ML_FR_trimmed_MAlem_AMER_chunked_pages/08_53_AMER_1524_The_voyage_of_John_de_Verazzano_a_Florentine_to_the_coast_of_Florida_sailing_from_thence_Northerly_t_pp.423-438_7.txt</t>
  </si>
  <si>
    <t>file:/C:/Users/apovzner/Documents/Hakluyt/text-data/CC_ML_FR_trimmed_MAlem_AMER_chunked_pages/08_53_AMER_1524_The_voyage_of_John_de_Verazzano_a_Florentine_to_the_coast_of_Florida_sailing_from_thence_Northerly_t_pp.423-438_8.txt</t>
  </si>
  <si>
    <t>file:/C:/Users/apovzner/Documents/Hakluyt/text-data/CC_ML_FR_trimmed_MAlem_AMER_chunked_pages/08_53_AMER_1524_The_voyage_of_John_de_Verazzano_a_Florentine_to_the_coast_of_Florida_sailing_from_thence_Northerly_t_pp.423-438_9.txt</t>
  </si>
  <si>
    <t>file:/C:/Users/apovzner/Documents/Hakluyt/text-data/CC_ML_FR_trimmed_MAlem_AMER_chunked_pages/08_54_AMER_1587_An_Epistle_Dedicatorie_to_sir_Walter_Ralegh_prefixed_by_master_Richard_Hakluyt_before_the_history_of_pp.439-445_0.txt</t>
  </si>
  <si>
    <t>file:/C:/Users/apovzner/Documents/Hakluyt/text-data/CC_ML_FR_trimmed_MAlem_AMER_chunked_pages/08_54_AMER_1587_An_Epistle_Dedicatorie_to_sir_Walter_Ralegh_prefixed_by_master_Richard_Hakluyt_before_the_history_of_pp.439-445_1.txt</t>
  </si>
  <si>
    <t>file:/C:/Users/apovzner/Documents/Hakluyt/text-data/CC_ML_FR_trimmed_MAlem_AMER_chunked_pages/08_54_AMER_1587_An_Epistle_Dedicatorie_to_sir_Walter_Ralegh_prefixed_by_master_Richard_Hakluyt_before_the_history_of_pp.439-445_2.txt</t>
  </si>
  <si>
    <t>file:/C:/Users/apovzner/Documents/Hakluyt/text-data/CC_ML_FR_trimmed_MAlem_AMER_chunked_pages/08_54_AMER_1587_An_Epistle_Dedicatorie_to_sir_Walter_Ralegh_prefixed_by_master_Richard_Hakluyt_before_the_history_of_pp.439-445_3.txt</t>
  </si>
  <si>
    <t>file:/C:/Users/apovzner/Documents/Hakluyt/text-data/CC_ML_FR_trimmed_MAlem_AMER_chunked_pages/08_54_AMER_1587_An_Epistle_Dedicatorie_to_sir_Walter_Ralegh_prefixed_by_master_Richard_Hakluyt_before_the_history_of_pp.439-445_4.txt</t>
  </si>
  <si>
    <t>file:/C:/Users/apovzner/Documents/Hakluyt/text-data/CC_ML_FR_trimmed_MAlem_AMER_chunked_pages/08_54_AMER_1587_An_Epistle_Dedicatorie_to_sir_Walter_Ralegh_prefixed_by_master_Richard_Hakluyt_before_the_history_of_pp.439-445_5.txt</t>
  </si>
  <si>
    <t>file:/C:/Users/apovzner/Documents/Hakluyt/text-data/CC_ML_FR_trimmed_MAlem_AMER_chunked_pages/08_54_AMER_1587_An_Epistle_Dedicatorie_to_sir_Walter_Ralegh_prefixed_by_master_Richard_Hakluyt_before_the_history_of_pp.439-445_6.txt</t>
  </si>
  <si>
    <t>file:/C:/Users/apovzner/Documents/Hakluyt/text-data/CC_ML_FR_trimmed_MAlem_AMER_chunked_pages/08_55_AMER_1587_The_Preface_of_master_Rene_Laudonniere_before_the_sayd_Historie_pp.446-448_0.txt</t>
  </si>
  <si>
    <t>file:/C:/Users/apovzner/Documents/Hakluyt/text-data/CC_ML_FR_trimmed_MAlem_AMER_chunked_pages/08_55_AMER_1587_The_Preface_of_master_Rene_Laudonniere_before_the_sayd_Historie_pp.446-448_1.txt</t>
  </si>
  <si>
    <t>file:/C:/Users/apovzner/Documents/Hakluyt/text-data/CC_ML_FR_trimmed_MAlem_AMER_chunked_pages/08_56_AMER_1587_A_description_of_the_West_Indies_in_general_but_more_chiefly_andamp_particularly_of_Florida_pp.448-456_0.txt</t>
  </si>
  <si>
    <t>file:/C:/Users/apovzner/Documents/Hakluyt/text-data/CC_ML_FR_trimmed_MAlem_AMER_chunked_pages/08_56_AMER_1587_A_description_of_the_West_Indies_in_general_but_more_chiefly_andamp_particularly_of_Florida_pp.448-456_1.txt</t>
  </si>
  <si>
    <t>file:/C:/Users/apovzner/Documents/Hakluyt/text-data/CC_ML_FR_trimmed_MAlem_AMER_chunked_pages/08_56_AMER_1587_A_description_of_the_West_Indies_in_general_but_more_chiefly_andamp_particularly_of_Florida_pp.448-456_2.txt</t>
  </si>
  <si>
    <t>file:/C:/Users/apovzner/Documents/Hakluyt/text-data/CC_ML_FR_trimmed_MAlem_AMER_chunked_pages/08_56_AMER_1587_A_description_of_the_West_Indies_in_general_but_more_chiefly_andamp_particularly_of_Florida_pp.448-456_3.txt</t>
  </si>
  <si>
    <t>file:/C:/Users/apovzner/Documents/Hakluyt/text-data/CC_ML_FR_trimmed_MAlem_AMER_chunked_pages/08_56_AMER_1587_A_description_of_the_West_Indies_in_general_but_more_chiefly_andamp_particularly_of_Florida_pp.448-456_4.txt</t>
  </si>
  <si>
    <t>file:/C:/Users/apovzner/Documents/Hakluyt/text-data/CC_ML_FR_trimmed_MAlem_AMER_chunked_pages/08_56_AMER_1587_A_description_of_the_West_Indies_in_general_but_more_chiefly_andamp_particularly_of_Florida_pp.448-456_5.txt</t>
  </si>
  <si>
    <t>file:/C:/Users/apovzner/Documents/Hakluyt/text-data/CC_ML_FR_trimmed_MAlem_AMER_chunked_pages/08_56_AMER_1587_A_description_of_the_West_Indies_in_general_but_more_chiefly_andamp_particularly_of_Florida_pp.448-456_6.txt</t>
  </si>
  <si>
    <t>file:/C:/Users/apovzner/Documents/Hakluyt/text-data/CC_ML_FR_trimmed_MAlem_AMER_chunked_pages/08_56_AMER_1587_A_description_of_the_West_Indies_in_general_but_more_chiefly_andamp_particularly_of_Florida_pp.448-456_7.txt</t>
  </si>
  <si>
    <t>file:/C:/Users/apovzner/Documents/Hakluyt/text-data/CC_ML_FR_trimmed_MAlem_AMER_chunked_pages/08_56_AMER_1587_A_description_of_the_West_Indies_in_general_but_more_chiefly_andamp_particularly_of_Florida_pp.448-456_8.txt</t>
  </si>
  <si>
    <t>file:/C:/Users/apovzner/Documents/Hakluyt/text-data/CC_ML_FR_trimmed_MAlem_AMER_chunked_pages/08_56_AMER_1587_A_description_of_the_West_Indies_in_general_but_more_chiefly_andamp_particularly_of_Florida_pp.448-456_9.txt</t>
  </si>
  <si>
    <t>file:/C:/Users/apovzner/Documents/Hakluyt/text-data/CC_ML_FR_trimmed_MAlem_AMER_chunked_pages/08_57_AMER_1587_The_voyage_of_captaine_John_Ribault_to_Florida_1562_pp.457-468_0.txt</t>
  </si>
  <si>
    <t>file:/C:/Users/apovzner/Documents/Hakluyt/text-data/CC_ML_FR_trimmed_MAlem_AMER_chunked_pages/08_57_AMER_1587_The_voyage_of_captaine_John_Ribault_to_Florida_1562_pp.457-468_1.txt</t>
  </si>
  <si>
    <t>file:/C:/Users/apovzner/Documents/Hakluyt/text-data/CC_ML_FR_trimmed_MAlem_AMER_chunked_pages/08_57_AMER_1587_The_voyage_of_captaine_John_Ribault_to_Florida_1562_pp.457-468_10.txt</t>
  </si>
  <si>
    <t>file:/C:/Users/apovzner/Documents/Hakluyt/text-data/CC_ML_FR_trimmed_MAlem_AMER_chunked_pages/08_57_AMER_1587_The_voyage_of_captaine_John_Ribault_to_Florida_1562_pp.457-468_11.txt</t>
  </si>
  <si>
    <t>file:/C:/Users/apovzner/Documents/Hakluyt/text-data/CC_ML_FR_trimmed_MAlem_AMER_chunked_pages/08_57_AMER_1587_The_voyage_of_captaine_John_Ribault_to_Florida_1562_pp.457-468_12.txt</t>
  </si>
  <si>
    <t>file:/C:/Users/apovzner/Documents/Hakluyt/text-data/CC_ML_FR_trimmed_MAlem_AMER_chunked_pages/08_57_AMER_1587_The_voyage_of_captaine_John_Ribault_to_Florida_1562_pp.457-468_2.txt</t>
  </si>
  <si>
    <t>file:/C:/Users/apovzner/Documents/Hakluyt/text-data/CC_ML_FR_trimmed_MAlem_AMER_chunked_pages/08_57_AMER_1587_The_voyage_of_captaine_John_Ribault_to_Florida_1562_pp.457-468_3.txt</t>
  </si>
  <si>
    <t>file:/C:/Users/apovzner/Documents/Hakluyt/text-data/CC_ML_FR_trimmed_MAlem_AMER_chunked_pages/08_57_AMER_1587_The_voyage_of_captaine_John_Ribault_to_Florida_1562_pp.457-468_4.txt</t>
  </si>
  <si>
    <t>file:/C:/Users/apovzner/Documents/Hakluyt/text-data/CC_ML_FR_trimmed_MAlem_AMER_chunked_pages/08_57_AMER_1587_The_voyage_of_captaine_John_Ribault_to_Florida_1562_pp.457-468_5.txt</t>
  </si>
  <si>
    <t>file:/C:/Users/apovzner/Documents/Hakluyt/text-data/CC_ML_FR_trimmed_MAlem_AMER_chunked_pages/08_57_AMER_1587_The_voyage_of_captaine_John_Ribault_to_Florida_1562_pp.457-468_6.txt</t>
  </si>
  <si>
    <t>file:/C:/Users/apovzner/Documents/Hakluyt/text-data/CC_ML_FR_trimmed_MAlem_AMER_chunked_pages/08_57_AMER_1587_The_voyage_of_captaine_John_Ribault_to_Florida_1562_pp.457-468_7.txt</t>
  </si>
  <si>
    <t>file:/C:/Users/apovzner/Documents/Hakluyt/text-data/CC_ML_FR_trimmed_MAlem_AMER_chunked_pages/08_57_AMER_1587_The_voyage_of_captaine_John_Ribault_to_Florida_1562_pp.457-468_8.txt</t>
  </si>
  <si>
    <t>file:/C:/Users/apovzner/Documents/Hakluyt/text-data/CC_ML_FR_trimmed_MAlem_AMER_chunked_pages/08_57_AMER_1587_The_voyage_of_captaine_John_Ribault_to_Florida_1562_pp.457-468_9.txt</t>
  </si>
  <si>
    <t>file:/C:/Users/apovzner/Documents/Hakluyt/text-data/CC_ML_FR_trimmed_MAlem_AMER_chunked_pages/08_58_AMER_1587_An_oration_of_captaine_John_Ribault_to_his_company_pp.468-486_0.txt</t>
  </si>
  <si>
    <t>file:/C:/Users/apovzner/Documents/Hakluyt/text-data/CC_ML_FR_trimmed_MAlem_AMER_chunked_pages/08_58_AMER_1587_An_oration_of_captaine_John_Ribault_to_his_company_pp.468-486_1.txt</t>
  </si>
  <si>
    <t>file:/C:/Users/apovzner/Documents/Hakluyt/text-data/CC_ML_FR_trimmed_MAlem_AMER_chunked_pages/08_58_AMER_1587_An_oration_of_captaine_John_Ribault_to_his_company_pp.468-486_10.txt</t>
  </si>
  <si>
    <t>file:/C:/Users/apovzner/Documents/Hakluyt/text-data/CC_ML_FR_trimmed_MAlem_AMER_chunked_pages/08_58_AMER_1587_An_oration_of_captaine_John_Ribault_to_his_company_pp.468-486_11.txt</t>
  </si>
  <si>
    <t>file:/C:/Users/apovzner/Documents/Hakluyt/text-data/CC_ML_FR_trimmed_MAlem_AMER_chunked_pages/08_58_AMER_1587_An_oration_of_captaine_John_Ribault_to_his_company_pp.468-486_12.txt</t>
  </si>
  <si>
    <t>file:/C:/Users/apovzner/Documents/Hakluyt/text-data/CC_ML_FR_trimmed_MAlem_AMER_chunked_pages/08_58_AMER_1587_An_oration_of_captaine_John_Ribault_to_his_company_pp.468-486_13.txt</t>
  </si>
  <si>
    <t>file:/C:/Users/apovzner/Documents/Hakluyt/text-data/CC_ML_FR_trimmed_MAlem_AMER_chunked_pages/08_58_AMER_1587_An_oration_of_captaine_John_Ribault_to_his_company_pp.468-486_14.txt</t>
  </si>
  <si>
    <t>file:/C:/Users/apovzner/Documents/Hakluyt/text-data/CC_ML_FR_trimmed_MAlem_AMER_chunked_pages/08_58_AMER_1587_An_oration_of_captaine_John_Ribault_to_his_company_pp.468-486_15.txt</t>
  </si>
  <si>
    <t>file:/C:/Users/apovzner/Documents/Hakluyt/text-data/CC_ML_FR_trimmed_MAlem_AMER_chunked_pages/08_58_AMER_1587_An_oration_of_captaine_John_Ribault_to_his_company_pp.468-486_16.txt</t>
  </si>
  <si>
    <t>file:/C:/Users/apovzner/Documents/Hakluyt/text-data/CC_ML_FR_trimmed_MAlem_AMER_chunked_pages/08_58_AMER_1587_An_oration_of_captaine_John_Ribault_to_his_company_pp.468-486_17.txt</t>
  </si>
  <si>
    <t>file:/C:/Users/apovzner/Documents/Hakluyt/text-data/CC_ML_FR_trimmed_MAlem_AMER_chunked_pages/08_58_AMER_1587_An_oration_of_captaine_John_Ribault_to_his_company_pp.468-486_18.txt</t>
  </si>
  <si>
    <t>file:/C:/Users/apovzner/Documents/Hakluyt/text-data/CC_ML_FR_trimmed_MAlem_AMER_chunked_pages/08_58_AMER_1587_An_oration_of_captaine_John_Ribault_to_his_company_pp.468-486_2.txt</t>
  </si>
  <si>
    <t>file:/C:/Users/apovzner/Documents/Hakluyt/text-data/CC_ML_FR_trimmed_MAlem_AMER_chunked_pages/08_58_AMER_1587_An_oration_of_captaine_John_Ribault_to_his_company_pp.468-486_3.txt</t>
  </si>
  <si>
    <t>file:/C:/Users/apovzner/Documents/Hakluyt/text-data/CC_ML_FR_trimmed_MAlem_AMER_chunked_pages/08_58_AMER_1587_An_oration_of_captaine_John_Ribault_to_his_company_pp.468-486_4.txt</t>
  </si>
  <si>
    <t>file:/C:/Users/apovzner/Documents/Hakluyt/text-data/CC_ML_FR_trimmed_MAlem_AMER_chunked_pages/08_58_AMER_1587_An_oration_of_captaine_John_Ribault_to_his_company_pp.468-486_5.txt</t>
  </si>
  <si>
    <t>file:/C:/Users/apovzner/Documents/Hakluyt/text-data/CC_ML_FR_trimmed_MAlem_AMER_chunked_pages/08_58_AMER_1587_An_oration_of_captaine_John_Ribault_to_his_company_pp.468-486_6.txt</t>
  </si>
  <si>
    <t>file:/C:/Users/apovzner/Documents/Hakluyt/text-data/CC_ML_FR_trimmed_MAlem_AMER_chunked_pages/08_58_AMER_1587_An_oration_of_captaine_John_Ribault_to_his_company_pp.468-486_7.txt</t>
  </si>
  <si>
    <t>file:/C:/Users/apovzner/Documents/Hakluyt/text-data/CC_ML_FR_trimmed_MAlem_AMER_chunked_pages/08_58_AMER_1587_An_oration_of_captaine_John_Ribault_to_his_company_pp.468-486_8.txt</t>
  </si>
  <si>
    <t>file:/C:/Users/apovzner/Documents/Hakluyt/text-data/CC_ML_FR_trimmed_MAlem_AMER_chunked_pages/08_58_AMER_1587_An_oration_of_captaine_John_Ribault_to_his_company_pp.468-486_9.txt</t>
  </si>
  <si>
    <t>file:/C:/Users/apovzner/Documents/Hakluyt/text-data/CC_ML_FR_trimmed_MAlem_AMER_chunked_pages/09_01_AMER_1564_The_voiage_of_captaine_Rene_Laudonniere_to_Florida_1564_where_he_fortified_and_inhabited_two_summers_pp.001-046_0.txt</t>
  </si>
  <si>
    <t>file:/C:/Users/apovzner/Documents/Hakluyt/text-data/CC_ML_FR_trimmed_MAlem_AMER_chunked_pages/09_01_AMER_1564_The_voiage_of_captaine_Rene_Laudonniere_to_Florida_1564_where_he_fortified_and_inhabited_two_summers_pp.001-046_1.txt</t>
  </si>
  <si>
    <t>file:/C:/Users/apovzner/Documents/Hakluyt/text-data/CC_ML_FR_trimmed_MAlem_AMER_chunked_pages/09_01_AMER_1564_The_voiage_of_captaine_Rene_Laudonniere_to_Florida_1564_where_he_fortified_and_inhabited_two_summers_pp.001-046_10.txt</t>
  </si>
  <si>
    <t>file:/C:/Users/apovzner/Documents/Hakluyt/text-data/CC_ML_FR_trimmed_MAlem_AMER_chunked_pages/09_01_AMER_1564_The_voiage_of_captaine_Rene_Laudonniere_to_Florida_1564_where_he_fortified_and_inhabited_two_summers_pp.001-046_11.txt</t>
  </si>
  <si>
    <t>file:/C:/Users/apovzner/Documents/Hakluyt/text-data/CC_ML_FR_trimmed_MAlem_AMER_chunked_pages/09_01_AMER_1564_The_voiage_of_captaine_Rene_Laudonniere_to_Florida_1564_where_he_fortified_and_inhabited_two_summers_pp.001-046_12.txt</t>
  </si>
  <si>
    <t>file:/C:/Users/apovzner/Documents/Hakluyt/text-data/CC_ML_FR_trimmed_MAlem_AMER_chunked_pages/09_01_AMER_1564_The_voiage_of_captaine_Rene_Laudonniere_to_Florida_1564_where_he_fortified_and_inhabited_two_summers_pp.001-046_13.txt</t>
  </si>
  <si>
    <t>file:/C:/Users/apovzner/Documents/Hakluyt/text-data/CC_ML_FR_trimmed_MAlem_AMER_chunked_pages/09_01_AMER_1564_The_voiage_of_captaine_Rene_Laudonniere_to_Florida_1564_where_he_fortified_and_inhabited_two_summers_pp.001-046_14.txt</t>
  </si>
  <si>
    <t>file:/C:/Users/apovzner/Documents/Hakluyt/text-data/CC_ML_FR_trimmed_MAlem_AMER_chunked_pages/09_01_AMER_1564_The_voiage_of_captaine_Rene_Laudonniere_to_Florida_1564_where_he_fortified_and_inhabited_two_summers_pp.001-046_15.txt</t>
  </si>
  <si>
    <t>file:/C:/Users/apovzner/Documents/Hakluyt/text-data/CC_ML_FR_trimmed_MAlem_AMER_chunked_pages/09_01_AMER_1564_The_voiage_of_captaine_Rene_Laudonniere_to_Florida_1564_where_he_fortified_and_inhabited_two_summers_pp.001-046_16.txt</t>
  </si>
  <si>
    <t>file:/C:/Users/apovzner/Documents/Hakluyt/text-data/CC_ML_FR_trimmed_MAlem_AMER_chunked_pages/09_01_AMER_1564_The_voiage_of_captaine_Rene_Laudonniere_to_Florida_1564_where_he_fortified_and_inhabited_two_summers_pp.001-046_17.txt</t>
  </si>
  <si>
    <t>file:/C:/Users/apovzner/Documents/Hakluyt/text-data/CC_ML_FR_trimmed_MAlem_AMER_chunked_pages/09_01_AMER_1564_The_voiage_of_captaine_Rene_Laudonniere_to_Florida_1564_where_he_fortified_and_inhabited_two_summers_pp.001-046_18.txt</t>
  </si>
  <si>
    <t>file:/C:/Users/apovzner/Documents/Hakluyt/text-data/CC_ML_FR_trimmed_MAlem_AMER_chunked_pages/09_01_AMER_1564_The_voiage_of_captaine_Rene_Laudonniere_to_Florida_1564_where_he_fortified_and_inhabited_two_summers_pp.001-046_19.txt</t>
  </si>
  <si>
    <t>file:/C:/Users/apovzner/Documents/Hakluyt/text-data/CC_ML_FR_trimmed_MAlem_AMER_chunked_pages/09_01_AMER_1564_The_voiage_of_captaine_Rene_Laudonniere_to_Florida_1564_where_he_fortified_and_inhabited_two_summers_pp.001-046_2.txt</t>
  </si>
  <si>
    <t>file:/C:/Users/apovzner/Documents/Hakluyt/text-data/CC_ML_FR_trimmed_MAlem_AMER_chunked_pages/09_01_AMER_1564_The_voiage_of_captaine_Rene_Laudonniere_to_Florida_1564_where_he_fortified_and_inhabited_two_summers_pp.001-046_20.txt</t>
  </si>
  <si>
    <t>file:/C:/Users/apovzner/Documents/Hakluyt/text-data/CC_ML_FR_trimmed_MAlem_AMER_chunked_pages/09_01_AMER_1564_The_voiage_of_captaine_Rene_Laudonniere_to_Florida_1564_where_he_fortified_and_inhabited_two_summers_pp.001-046_21.txt</t>
  </si>
  <si>
    <t>file:/C:/Users/apovzner/Documents/Hakluyt/text-data/CC_ML_FR_trimmed_MAlem_AMER_chunked_pages/09_01_AMER_1564_The_voiage_of_captaine_Rene_Laudonniere_to_Florida_1564_where_he_fortified_and_inhabited_two_summers_pp.001-046_22.txt</t>
  </si>
  <si>
    <t>file:/C:/Users/apovzner/Documents/Hakluyt/text-data/CC_ML_FR_trimmed_MAlem_AMER_chunked_pages/09_01_AMER_1564_The_voiage_of_captaine_Rene_Laudonniere_to_Florida_1564_where_he_fortified_and_inhabited_two_summers_pp.001-046_23.txt</t>
  </si>
  <si>
    <t>file:/C:/Users/apovzner/Documents/Hakluyt/text-data/CC_ML_FR_trimmed_MAlem_AMER_chunked_pages/09_01_AMER_1564_The_voiage_of_captaine_Rene_Laudonniere_to_Florida_1564_where_he_fortified_and_inhabited_two_summers_pp.001-046_24.txt</t>
  </si>
  <si>
    <t>file:/C:/Users/apovzner/Documents/Hakluyt/text-data/CC_ML_FR_trimmed_MAlem_AMER_chunked_pages/09_01_AMER_1564_The_voiage_of_captaine_Rene_Laudonniere_to_Florida_1564_where_he_fortified_and_inhabited_two_summers_pp.001-046_25.txt</t>
  </si>
  <si>
    <t>file:/C:/Users/apovzner/Documents/Hakluyt/text-data/CC_ML_FR_trimmed_MAlem_AMER_chunked_pages/09_01_AMER_1564_The_voiage_of_captaine_Rene_Laudonniere_to_Florida_1564_where_he_fortified_and_inhabited_two_summers_pp.001-046_26.txt</t>
  </si>
  <si>
    <t>file:/C:/Users/apovzner/Documents/Hakluyt/text-data/CC_ML_FR_trimmed_MAlem_AMER_chunked_pages/09_01_AMER_1564_The_voiage_of_captaine_Rene_Laudonniere_to_Florida_1564_where_he_fortified_and_inhabited_two_summers_pp.001-046_27.txt</t>
  </si>
  <si>
    <t>file:/C:/Users/apovzner/Documents/Hakluyt/text-data/CC_ML_FR_trimmed_MAlem_AMER_chunked_pages/09_01_AMER_1564_The_voiage_of_captaine_Rene_Laudonniere_to_Florida_1564_where_he_fortified_and_inhabited_two_summers_pp.001-046_28.txt</t>
  </si>
  <si>
    <t>file:/C:/Users/apovzner/Documents/Hakluyt/text-data/CC_ML_FR_trimmed_MAlem_AMER_chunked_pages/09_01_AMER_1564_The_voiage_of_captaine_Rene_Laudonniere_to_Florida_1564_where_he_fortified_and_inhabited_two_summers_pp.001-046_29.txt</t>
  </si>
  <si>
    <t>file:/C:/Users/apovzner/Documents/Hakluyt/text-data/CC_ML_FR_trimmed_MAlem_AMER_chunked_pages/09_01_AMER_1564_The_voiage_of_captaine_Rene_Laudonniere_to_Florida_1564_where_he_fortified_and_inhabited_two_summers_pp.001-046_3.txt</t>
  </si>
  <si>
    <t>file:/C:/Users/apovzner/Documents/Hakluyt/text-data/CC_ML_FR_trimmed_MAlem_AMER_chunked_pages/09_01_AMER_1564_The_voiage_of_captaine_Rene_Laudonniere_to_Florida_1564_where_he_fortified_and_inhabited_two_summers_pp.001-046_30.txt</t>
  </si>
  <si>
    <t>file:/C:/Users/apovzner/Documents/Hakluyt/text-data/CC_ML_FR_trimmed_MAlem_AMER_chunked_pages/09_01_AMER_1564_The_voiage_of_captaine_Rene_Laudonniere_to_Florida_1564_where_he_fortified_and_inhabited_two_summers_pp.001-046_31.txt</t>
  </si>
  <si>
    <t>file:/C:/Users/apovzner/Documents/Hakluyt/text-data/CC_ML_FR_trimmed_MAlem_AMER_chunked_pages/09_01_AMER_1564_The_voiage_of_captaine_Rene_Laudonniere_to_Florida_1564_where_he_fortified_and_inhabited_two_summers_pp.001-046_32.txt</t>
  </si>
  <si>
    <t>file:/C:/Users/apovzner/Documents/Hakluyt/text-data/CC_ML_FR_trimmed_MAlem_AMER_chunked_pages/09_01_AMER_1564_The_voiage_of_captaine_Rene_Laudonniere_to_Florida_1564_where_he_fortified_and_inhabited_two_summers_pp.001-046_33.txt</t>
  </si>
  <si>
    <t>file:/C:/Users/apovzner/Documents/Hakluyt/text-data/CC_ML_FR_trimmed_MAlem_AMER_chunked_pages/09_01_AMER_1564_The_voiage_of_captaine_Rene_Laudonniere_to_Florida_1564_where_he_fortified_and_inhabited_two_summers_pp.001-046_34.txt</t>
  </si>
  <si>
    <t>file:/C:/Users/apovzner/Documents/Hakluyt/text-data/CC_ML_FR_trimmed_MAlem_AMER_chunked_pages/09_01_AMER_1564_The_voiage_of_captaine_Rene_Laudonniere_to_Florida_1564_where_he_fortified_and_inhabited_two_summers_pp.001-046_35.txt</t>
  </si>
  <si>
    <t>file:/C:/Users/apovzner/Documents/Hakluyt/text-data/CC_ML_FR_trimmed_MAlem_AMER_chunked_pages/09_01_AMER_1564_The_voiage_of_captaine_Rene_Laudonniere_to_Florida_1564_where_he_fortified_and_inhabited_two_summers_pp.001-046_36.txt</t>
  </si>
  <si>
    <t>file:/C:/Users/apovzner/Documents/Hakluyt/text-data/CC_ML_FR_trimmed_MAlem_AMER_chunked_pages/09_01_AMER_1564_The_voiage_of_captaine_Rene_Laudonniere_to_Florida_1564_where_he_fortified_and_inhabited_two_summers_pp.001-046_37.txt</t>
  </si>
  <si>
    <t>file:/C:/Users/apovzner/Documents/Hakluyt/text-data/CC_ML_FR_trimmed_MAlem_AMER_chunked_pages/09_01_AMER_1564_The_voiage_of_captaine_Rene_Laudonniere_to_Florida_1564_where_he_fortified_and_inhabited_two_summers_pp.001-046_38.txt</t>
  </si>
  <si>
    <t>file:/C:/Users/apovzner/Documents/Hakluyt/text-data/CC_ML_FR_trimmed_MAlem_AMER_chunked_pages/09_01_AMER_1564_The_voiage_of_captaine_Rene_Laudonniere_to_Florida_1564_where_he_fortified_and_inhabited_two_summers_pp.001-046_39.txt</t>
  </si>
  <si>
    <t>file:/C:/Users/apovzner/Documents/Hakluyt/text-data/CC_ML_FR_trimmed_MAlem_AMER_chunked_pages/09_01_AMER_1564_The_voiage_of_captaine_Rene_Laudonniere_to_Florida_1564_where_he_fortified_and_inhabited_two_summers_pp.001-046_4.txt</t>
  </si>
  <si>
    <t>file:/C:/Users/apovzner/Documents/Hakluyt/text-data/CC_ML_FR_trimmed_MAlem_AMER_chunked_pages/09_01_AMER_1564_The_voiage_of_captaine_Rene_Laudonniere_to_Florida_1564_where_he_fortified_and_inhabited_two_summers_pp.001-046_40.txt</t>
  </si>
  <si>
    <t>file:/C:/Users/apovzner/Documents/Hakluyt/text-data/CC_ML_FR_trimmed_MAlem_AMER_chunked_pages/09_01_AMER_1564_The_voiage_of_captaine_Rene_Laudonniere_to_Florida_1564_where_he_fortified_and_inhabited_two_summers_pp.001-046_41.txt</t>
  </si>
  <si>
    <t>file:/C:/Users/apovzner/Documents/Hakluyt/text-data/CC_ML_FR_trimmed_MAlem_AMER_chunked_pages/09_01_AMER_1564_The_voiage_of_captaine_Rene_Laudonniere_to_Florida_1564_where_he_fortified_and_inhabited_two_summers_pp.001-046_42.txt</t>
  </si>
  <si>
    <t>file:/C:/Users/apovzner/Documents/Hakluyt/text-data/CC_ML_FR_trimmed_MAlem_AMER_chunked_pages/09_01_AMER_1564_The_voiage_of_captaine_Rene_Laudonniere_to_Florida_1564_where_he_fortified_and_inhabited_two_summers_pp.001-046_43.txt</t>
  </si>
  <si>
    <t>file:/C:/Users/apovzner/Documents/Hakluyt/text-data/CC_ML_FR_trimmed_MAlem_AMER_chunked_pages/09_01_AMER_1564_The_voiage_of_captaine_Rene_Laudonniere_to_Florida_1564_where_he_fortified_and_inhabited_two_summers_pp.001-046_44.txt</t>
  </si>
  <si>
    <t>file:/C:/Users/apovzner/Documents/Hakluyt/text-data/CC_ML_FR_trimmed_MAlem_AMER_chunked_pages/09_01_AMER_1564_The_voiage_of_captaine_Rene_Laudonniere_to_Florida_1564_where_he_fortified_and_inhabited_two_summers_pp.001-046_45.txt</t>
  </si>
  <si>
    <t>file:/C:/Users/apovzner/Documents/Hakluyt/text-data/CC_ML_FR_trimmed_MAlem_AMER_chunked_pages/09_01_AMER_1564_The_voiage_of_captaine_Rene_Laudonniere_to_Florida_1564_where_he_fortified_and_inhabited_two_summers_pp.001-046_46.txt</t>
  </si>
  <si>
    <t>file:/C:/Users/apovzner/Documents/Hakluyt/text-data/CC_ML_FR_trimmed_MAlem_AMER_chunked_pages/09_01_AMER_1564_The_voiage_of_captaine_Rene_Laudonniere_to_Florida_1564_where_he_fortified_and_inhabited_two_summers_pp.001-046_47.txt</t>
  </si>
  <si>
    <t>file:/C:/Users/apovzner/Documents/Hakluyt/text-data/CC_ML_FR_trimmed_MAlem_AMER_chunked_pages/09_01_AMER_1564_The_voiage_of_captaine_Rene_Laudonniere_to_Florida_1564_where_he_fortified_and_inhabited_two_summers_pp.001-046_48.txt</t>
  </si>
  <si>
    <t>file:/C:/Users/apovzner/Documents/Hakluyt/text-data/CC_ML_FR_trimmed_MAlem_AMER_chunked_pages/09_01_AMER_1564_The_voiage_of_captaine_Rene_Laudonniere_to_Florida_1564_where_he_fortified_and_inhabited_two_summers_pp.001-046_49.txt</t>
  </si>
  <si>
    <t>file:/C:/Users/apovzner/Documents/Hakluyt/text-data/CC_ML_FR_trimmed_MAlem_AMER_chunked_pages/09_01_AMER_1564_The_voiage_of_captaine_Rene_Laudonniere_to_Florida_1564_where_he_fortified_and_inhabited_two_summers_pp.001-046_5.txt</t>
  </si>
  <si>
    <t>file:/C:/Users/apovzner/Documents/Hakluyt/text-data/CC_ML_FR_trimmed_MAlem_AMER_chunked_pages/09_01_AMER_1564_The_voiage_of_captaine_Rene_Laudonniere_to_Florida_1564_where_he_fortified_and_inhabited_two_summers_pp.001-046_50.txt</t>
  </si>
  <si>
    <t>file:/C:/Users/apovzner/Documents/Hakluyt/text-data/CC_ML_FR_trimmed_MAlem_AMER_chunked_pages/09_01_AMER_1564_The_voiage_of_captaine_Rene_Laudonniere_to_Florida_1564_where_he_fortified_and_inhabited_two_summers_pp.001-046_51.txt</t>
  </si>
  <si>
    <t>file:/C:/Users/apovzner/Documents/Hakluyt/text-data/CC_ML_FR_trimmed_MAlem_AMER_chunked_pages/09_01_AMER_1564_The_voiage_of_captaine_Rene_Laudonniere_to_Florida_1564_where_he_fortified_and_inhabited_two_summers_pp.001-046_6.txt</t>
  </si>
  <si>
    <t>file:/C:/Users/apovzner/Documents/Hakluyt/text-data/CC_ML_FR_trimmed_MAlem_AMER_chunked_pages/09_01_AMER_1564_The_voiage_of_captaine_Rene_Laudonniere_to_Florida_1564_where_he_fortified_and_inhabited_two_summers_pp.001-046_7.txt</t>
  </si>
  <si>
    <t>file:/C:/Users/apovzner/Documents/Hakluyt/text-data/CC_ML_FR_trimmed_MAlem_AMER_chunked_pages/09_01_AMER_1564_The_voiage_of_captaine_Rene_Laudonniere_to_Florida_1564_where_he_fortified_and_inhabited_two_summers_pp.001-046_8.txt</t>
  </si>
  <si>
    <t>file:/C:/Users/apovzner/Documents/Hakluyt/text-data/CC_ML_FR_trimmed_MAlem_AMER_chunked_pages/09_01_AMER_1564_The_voiage_of_captaine_Rene_Laudonniere_to_Florida_1564_where_he_fortified_and_inhabited_two_summers_pp.001-046_9.txt</t>
  </si>
  <si>
    <t>file:/C:/Users/apovzner/Documents/Hakluyt/text-data/CC_ML_FR_trimmed_MAlem_AMER_chunked_pages/09_02_AMER_1565_An_oration_of_Laudonniere_to_his_mutinous_souldiers_pp.046-082_0.txt</t>
  </si>
  <si>
    <t>file:/C:/Users/apovzner/Documents/Hakluyt/text-data/CC_ML_FR_trimmed_MAlem_AMER_chunked_pages/09_02_AMER_1565_An_oration_of_Laudonniere_to_his_mutinous_souldiers_pp.046-082_1.txt</t>
  </si>
  <si>
    <t>file:/C:/Users/apovzner/Documents/Hakluyt/text-data/CC_ML_FR_trimmed_MAlem_AMER_chunked_pages/09_02_AMER_1565_An_oration_of_Laudonniere_to_his_mutinous_souldiers_pp.046-082_10.txt</t>
  </si>
  <si>
    <t>file:/C:/Users/apovzner/Documents/Hakluyt/text-data/CC_ML_FR_trimmed_MAlem_AMER_chunked_pages/09_02_AMER_1565_An_oration_of_Laudonniere_to_his_mutinous_souldiers_pp.046-082_11.txt</t>
  </si>
  <si>
    <t>file:/C:/Users/apovzner/Documents/Hakluyt/text-data/CC_ML_FR_trimmed_MAlem_AMER_chunked_pages/09_02_AMER_1565_An_oration_of_Laudonniere_to_his_mutinous_souldiers_pp.046-082_12.txt</t>
  </si>
  <si>
    <t>file:/C:/Users/apovzner/Documents/Hakluyt/text-data/CC_ML_FR_trimmed_MAlem_AMER_chunked_pages/09_02_AMER_1565_An_oration_of_Laudonniere_to_his_mutinous_souldiers_pp.046-082_13.txt</t>
  </si>
  <si>
    <t>file:/C:/Users/apovzner/Documents/Hakluyt/text-data/CC_ML_FR_trimmed_MAlem_AMER_chunked_pages/09_02_AMER_1565_An_oration_of_Laudonniere_to_his_mutinous_souldiers_pp.046-082_14.txt</t>
  </si>
  <si>
    <t>file:/C:/Users/apovzner/Documents/Hakluyt/text-data/CC_ML_FR_trimmed_MAlem_AMER_chunked_pages/09_02_AMER_1565_An_oration_of_Laudonniere_to_his_mutinous_souldiers_pp.046-082_15.txt</t>
  </si>
  <si>
    <t>file:/C:/Users/apovzner/Documents/Hakluyt/text-data/CC_ML_FR_trimmed_MAlem_AMER_chunked_pages/09_02_AMER_1565_An_oration_of_Laudonniere_to_his_mutinous_souldiers_pp.046-082_16.txt</t>
  </si>
  <si>
    <t>file:/C:/Users/apovzner/Documents/Hakluyt/text-data/CC_ML_FR_trimmed_MAlem_AMER_chunked_pages/09_02_AMER_1565_An_oration_of_Laudonniere_to_his_mutinous_souldiers_pp.046-082_17.txt</t>
  </si>
  <si>
    <t>file:/C:/Users/apovzner/Documents/Hakluyt/text-data/CC_ML_FR_trimmed_MAlem_AMER_chunked_pages/09_02_AMER_1565_An_oration_of_Laudonniere_to_his_mutinous_souldiers_pp.046-082_18.txt</t>
  </si>
  <si>
    <t>file:/C:/Users/apovzner/Documents/Hakluyt/text-data/CC_ML_FR_trimmed_MAlem_AMER_chunked_pages/09_02_AMER_1565_An_oration_of_Laudonniere_to_his_mutinous_souldiers_pp.046-082_19.txt</t>
  </si>
  <si>
    <t>file:/C:/Users/apovzner/Documents/Hakluyt/text-data/CC_ML_FR_trimmed_MAlem_AMER_chunked_pages/09_02_AMER_1565_An_oration_of_Laudonniere_to_his_mutinous_souldiers_pp.046-082_2.txt</t>
  </si>
  <si>
    <t>file:/C:/Users/apovzner/Documents/Hakluyt/text-data/CC_ML_FR_trimmed_MAlem_AMER_chunked_pages/09_02_AMER_1565_An_oration_of_Laudonniere_to_his_mutinous_souldiers_pp.046-082_20.txt</t>
  </si>
  <si>
    <t>file:/C:/Users/apovzner/Documents/Hakluyt/text-data/CC_ML_FR_trimmed_MAlem_AMER_chunked_pages/09_02_AMER_1565_An_oration_of_Laudonniere_to_his_mutinous_souldiers_pp.046-082_21.txt</t>
  </si>
  <si>
    <t>file:/C:/Users/apovzner/Documents/Hakluyt/text-data/CC_ML_FR_trimmed_MAlem_AMER_chunked_pages/09_02_AMER_1565_An_oration_of_Laudonniere_to_his_mutinous_souldiers_pp.046-082_22.txt</t>
  </si>
  <si>
    <t>file:/C:/Users/apovzner/Documents/Hakluyt/text-data/CC_ML_FR_trimmed_MAlem_AMER_chunked_pages/09_02_AMER_1565_An_oration_of_Laudonniere_to_his_mutinous_souldiers_pp.046-082_23.txt</t>
  </si>
  <si>
    <t>file:/C:/Users/apovzner/Documents/Hakluyt/text-data/CC_ML_FR_trimmed_MAlem_AMER_chunked_pages/09_02_AMER_1565_An_oration_of_Laudonniere_to_his_mutinous_souldiers_pp.046-082_24.txt</t>
  </si>
  <si>
    <t>file:/C:/Users/apovzner/Documents/Hakluyt/text-data/CC_ML_FR_trimmed_MAlem_AMER_chunked_pages/09_02_AMER_1565_An_oration_of_Laudonniere_to_his_mutinous_souldiers_pp.046-082_25.txt</t>
  </si>
  <si>
    <t>file:/C:/Users/apovzner/Documents/Hakluyt/text-data/CC_ML_FR_trimmed_MAlem_AMER_chunked_pages/09_02_AMER_1565_An_oration_of_Laudonniere_to_his_mutinous_souldiers_pp.046-082_26.txt</t>
  </si>
  <si>
    <t>file:/C:/Users/apovzner/Documents/Hakluyt/text-data/CC_ML_FR_trimmed_MAlem_AMER_chunked_pages/09_02_AMER_1565_An_oration_of_Laudonniere_to_his_mutinous_souldiers_pp.046-082_27.txt</t>
  </si>
  <si>
    <t>file:/C:/Users/apovzner/Documents/Hakluyt/text-data/CC_ML_FR_trimmed_MAlem_AMER_chunked_pages/09_02_AMER_1565_An_oration_of_Laudonniere_to_his_mutinous_souldiers_pp.046-082_28.txt</t>
  </si>
  <si>
    <t>file:/C:/Users/apovzner/Documents/Hakluyt/text-data/CC_ML_FR_trimmed_MAlem_AMER_chunked_pages/09_02_AMER_1565_An_oration_of_Laudonniere_to_his_mutinous_souldiers_pp.046-082_29.txt</t>
  </si>
  <si>
    <t>file:/C:/Users/apovzner/Documents/Hakluyt/text-data/CC_ML_FR_trimmed_MAlem_AMER_chunked_pages/09_02_AMER_1565_An_oration_of_Laudonniere_to_his_mutinous_souldiers_pp.046-082_3.txt</t>
  </si>
  <si>
    <t>file:/C:/Users/apovzner/Documents/Hakluyt/text-data/CC_ML_FR_trimmed_MAlem_AMER_chunked_pages/09_02_AMER_1565_An_oration_of_Laudonniere_to_his_mutinous_souldiers_pp.046-082_30.txt</t>
  </si>
  <si>
    <t>file:/C:/Users/apovzner/Documents/Hakluyt/text-data/CC_ML_FR_trimmed_MAlem_AMER_chunked_pages/09_02_AMER_1565_An_oration_of_Laudonniere_to_his_mutinous_souldiers_pp.046-082_31.txt</t>
  </si>
  <si>
    <t>file:/C:/Users/apovzner/Documents/Hakluyt/text-data/CC_ML_FR_trimmed_MAlem_AMER_chunked_pages/09_02_AMER_1565_An_oration_of_Laudonniere_to_his_mutinous_souldiers_pp.046-082_32.txt</t>
  </si>
  <si>
    <t>file:/C:/Users/apovzner/Documents/Hakluyt/text-data/CC_ML_FR_trimmed_MAlem_AMER_chunked_pages/09_02_AMER_1565_An_oration_of_Laudonniere_to_his_mutinous_souldiers_pp.046-082_33.txt</t>
  </si>
  <si>
    <t>file:/C:/Users/apovzner/Documents/Hakluyt/text-data/CC_ML_FR_trimmed_MAlem_AMER_chunked_pages/09_02_AMER_1565_An_oration_of_Laudonniere_to_his_mutinous_souldiers_pp.046-082_34.txt</t>
  </si>
  <si>
    <t>file:/C:/Users/apovzner/Documents/Hakluyt/text-data/CC_ML_FR_trimmed_MAlem_AMER_chunked_pages/09_02_AMER_1565_An_oration_of_Laudonniere_to_his_mutinous_souldiers_pp.046-082_35.txt</t>
  </si>
  <si>
    <t>file:/C:/Users/apovzner/Documents/Hakluyt/text-data/CC_ML_FR_trimmed_MAlem_AMER_chunked_pages/09_02_AMER_1565_An_oration_of_Laudonniere_to_his_mutinous_souldiers_pp.046-082_36.txt</t>
  </si>
  <si>
    <t>file:/C:/Users/apovzner/Documents/Hakluyt/text-data/CC_ML_FR_trimmed_MAlem_AMER_chunked_pages/09_02_AMER_1565_An_oration_of_Laudonniere_to_his_mutinous_souldiers_pp.046-082_37.txt</t>
  </si>
  <si>
    <t>file:/C:/Users/apovzner/Documents/Hakluyt/text-data/CC_ML_FR_trimmed_MAlem_AMER_chunked_pages/09_02_AMER_1565_An_oration_of_Laudonniere_to_his_mutinous_souldiers_pp.046-082_38.txt</t>
  </si>
  <si>
    <t>file:/C:/Users/apovzner/Documents/Hakluyt/text-data/CC_ML_FR_trimmed_MAlem_AMER_chunked_pages/09_02_AMER_1565_An_oration_of_Laudonniere_to_his_mutinous_souldiers_pp.046-082_39.txt</t>
  </si>
  <si>
    <t>file:/C:/Users/apovzner/Documents/Hakluyt/text-data/CC_ML_FR_trimmed_MAlem_AMER_chunked_pages/09_02_AMER_1565_An_oration_of_Laudonniere_to_his_mutinous_souldiers_pp.046-082_4.txt</t>
  </si>
  <si>
    <t>file:/C:/Users/apovzner/Documents/Hakluyt/text-data/CC_ML_FR_trimmed_MAlem_AMER_chunked_pages/09_02_AMER_1565_An_oration_of_Laudonniere_to_his_mutinous_souldiers_pp.046-082_40.txt</t>
  </si>
  <si>
    <t>file:/C:/Users/apovzner/Documents/Hakluyt/text-data/CC_ML_FR_trimmed_MAlem_AMER_chunked_pages/09_02_AMER_1565_An_oration_of_Laudonniere_to_his_mutinous_souldiers_pp.046-082_41.txt</t>
  </si>
  <si>
    <t>file:/C:/Users/apovzner/Documents/Hakluyt/text-data/CC_ML_FR_trimmed_MAlem_AMER_chunked_pages/09_02_AMER_1565_An_oration_of_Laudonniere_to_his_mutinous_souldiers_pp.046-082_42.txt</t>
  </si>
  <si>
    <t>file:/C:/Users/apovzner/Documents/Hakluyt/text-data/CC_ML_FR_trimmed_MAlem_AMER_chunked_pages/09_02_AMER_1565_An_oration_of_Laudonniere_to_his_mutinous_souldiers_pp.046-082_5.txt</t>
  </si>
  <si>
    <t>file:/C:/Users/apovzner/Documents/Hakluyt/text-data/CC_ML_FR_trimmed_MAlem_AMER_chunked_pages/09_02_AMER_1565_An_oration_of_Laudonniere_to_his_mutinous_souldiers_pp.046-082_6.txt</t>
  </si>
  <si>
    <t>file:/C:/Users/apovzner/Documents/Hakluyt/text-data/CC_ML_FR_trimmed_MAlem_AMER_chunked_pages/09_02_AMER_1565_An_oration_of_Laudonniere_to_his_mutinous_souldiers_pp.046-082_7.txt</t>
  </si>
  <si>
    <t>file:/C:/Users/apovzner/Documents/Hakluyt/text-data/CC_ML_FR_trimmed_MAlem_AMER_chunked_pages/09_02_AMER_1565_An_oration_of_Laudonniere_to_his_mutinous_souldiers_pp.046-082_8.txt</t>
  </si>
  <si>
    <t>file:/C:/Users/apovzner/Documents/Hakluyt/text-data/CC_ML_FR_trimmed_MAlem_AMER_chunked_pages/09_02_AMER_1565_An_oration_of_Laudonniere_to_his_mutinous_souldiers_pp.046-082_9.txt</t>
  </si>
  <si>
    <t>file:/C:/Users/apovzner/Documents/Hakluyt/text-data/CC_ML_FR_trimmed_MAlem_AMER_chunked_pages/09_03_AMER_1565_A_second_voyage_of_captaine_John_Ribault_to_Florida_1565_pp.082-085_0.txt</t>
  </si>
  <si>
    <t>file:/C:/Users/apovzner/Documents/Hakluyt/text-data/CC_ML_FR_trimmed_MAlem_AMER_chunked_pages/09_03_AMER_1565_A_second_voyage_of_captaine_John_Ribault_to_Florida_1565_pp.082-085_1.txt</t>
  </si>
  <si>
    <t>file:/C:/Users/apovzner/Documents/Hakluyt/text-data/CC_ML_FR_trimmed_MAlem_AMER_chunked_pages/09_03_AMER_1565_A_second_voyage_of_captaine_John_Ribault_to_Florida_1565_pp.082-085_2.txt</t>
  </si>
  <si>
    <t>file:/C:/Users/apovzner/Documents/Hakluyt/text-data/CC_ML_FR_trimmed_MAlem_AMER_chunked_pages/09_03_AMER_1565_A_second_voyage_of_captaine_John_Ribault_to_Florida_1565_pp.082-085_3.txt</t>
  </si>
  <si>
    <t>file:/C:/Users/apovzner/Documents/Hakluyt/text-data/CC_ML_FR_trimmed_MAlem_AMER_chunked_pages/09_04_AMER_1565_A_letter_of_the_lord_admirall_of_France_unto_M_Laudonniere_pp.085-100_0.txt</t>
  </si>
  <si>
    <t>file:/C:/Users/apovzner/Documents/Hakluyt/text-data/CC_ML_FR_trimmed_MAlem_AMER_chunked_pages/09_04_AMER_1565_A_letter_of_the_lord_admirall_of_France_unto_M_Laudonniere_pp.085-100_1.txt</t>
  </si>
  <si>
    <t>file:/C:/Users/apovzner/Documents/Hakluyt/text-data/CC_ML_FR_trimmed_MAlem_AMER_chunked_pages/09_04_AMER_1565_A_letter_of_the_lord_admirall_of_France_unto_M_Laudonniere_pp.085-100_10.txt</t>
  </si>
  <si>
    <t>file:/C:/Users/apovzner/Documents/Hakluyt/text-data/CC_ML_FR_trimmed_MAlem_AMER_chunked_pages/09_04_AMER_1565_A_letter_of_the_lord_admirall_of_France_unto_M_Laudonniere_pp.085-100_11.txt</t>
  </si>
  <si>
    <t>file:/C:/Users/apovzner/Documents/Hakluyt/text-data/CC_ML_FR_trimmed_MAlem_AMER_chunked_pages/09_04_AMER_1565_A_letter_of_the_lord_admirall_of_France_unto_M_Laudonniere_pp.085-100_12.txt</t>
  </si>
  <si>
    <t>file:/C:/Users/apovzner/Documents/Hakluyt/text-data/CC_ML_FR_trimmed_MAlem_AMER_chunked_pages/09_04_AMER_1565_A_letter_of_the_lord_admirall_of_France_unto_M_Laudonniere_pp.085-100_13.txt</t>
  </si>
  <si>
    <t>file:/C:/Users/apovzner/Documents/Hakluyt/text-data/CC_ML_FR_trimmed_MAlem_AMER_chunked_pages/09_04_AMER_1565_A_letter_of_the_lord_admirall_of_France_unto_M_Laudonniere_pp.085-100_14.txt</t>
  </si>
  <si>
    <t>file:/C:/Users/apovzner/Documents/Hakluyt/text-data/CC_ML_FR_trimmed_MAlem_AMER_chunked_pages/09_04_AMER_1565_A_letter_of_the_lord_admirall_of_France_unto_M_Laudonniere_pp.085-100_15.txt</t>
  </si>
  <si>
    <t>file:/C:/Users/apovzner/Documents/Hakluyt/text-data/CC_ML_FR_trimmed_MAlem_AMER_chunked_pages/09_04_AMER_1565_A_letter_of_the_lord_admirall_of_France_unto_M_Laudonniere_pp.085-100_16.txt</t>
  </si>
  <si>
    <t>file:/C:/Users/apovzner/Documents/Hakluyt/text-data/CC_ML_FR_trimmed_MAlem_AMER_chunked_pages/09_04_AMER_1565_A_letter_of_the_lord_admirall_of_France_unto_M_Laudonniere_pp.085-100_17.txt</t>
  </si>
  <si>
    <t>file:/C:/Users/apovzner/Documents/Hakluyt/text-data/CC_ML_FR_trimmed_MAlem_AMER_chunked_pages/09_04_AMER_1565_A_letter_of_the_lord_admirall_of_France_unto_M_Laudonniere_pp.085-100_2.txt</t>
  </si>
  <si>
    <t>file:/C:/Users/apovzner/Documents/Hakluyt/text-data/CC_ML_FR_trimmed_MAlem_AMER_chunked_pages/09_04_AMER_1565_A_letter_of_the_lord_admirall_of_France_unto_M_Laudonniere_pp.085-100_3.txt</t>
  </si>
  <si>
    <t>file:/C:/Users/apovzner/Documents/Hakluyt/text-data/CC_ML_FR_trimmed_MAlem_AMER_chunked_pages/09_04_AMER_1565_A_letter_of_the_lord_admirall_of_France_unto_M_Laudonniere_pp.085-100_4.txt</t>
  </si>
  <si>
    <t>file:/C:/Users/apovzner/Documents/Hakluyt/text-data/CC_ML_FR_trimmed_MAlem_AMER_chunked_pages/09_04_AMER_1565_A_letter_of_the_lord_admirall_of_France_unto_M_Laudonniere_pp.085-100_5.txt</t>
  </si>
  <si>
    <t>file:/C:/Users/apovzner/Documents/Hakluyt/text-data/CC_ML_FR_trimmed_MAlem_AMER_chunked_pages/09_04_AMER_1565_A_letter_of_the_lord_admirall_of_France_unto_M_Laudonniere_pp.085-100_6.txt</t>
  </si>
  <si>
    <t>file:/C:/Users/apovzner/Documents/Hakluyt/text-data/CC_ML_FR_trimmed_MAlem_AMER_chunked_pages/09_04_AMER_1565_A_letter_of_the_lord_admirall_of_France_unto_M_Laudonniere_pp.085-100_7.txt</t>
  </si>
  <si>
    <t>file:/C:/Users/apovzner/Documents/Hakluyt/text-data/CC_ML_FR_trimmed_MAlem_AMER_chunked_pages/09_04_AMER_1565_A_letter_of_the_lord_admirall_of_France_unto_M_Laudonniere_pp.085-100_8.txt</t>
  </si>
  <si>
    <t>file:/C:/Users/apovzner/Documents/Hakluyt/text-data/CC_ML_FR_trimmed_MAlem_AMER_chunked_pages/09_04_AMER_1565_A_letter_of_the_lord_admirall_of_France_unto_M_Laudonniere_pp.085-100_9.txt</t>
  </si>
  <si>
    <t>file:/C:/Users/apovzner/Documents/Hakluyt/text-data/CC_ML_FR_trimmed_MAlem_AMER_chunked_pages/09_05_AMER_1568_The_voyage_of_captaine_Dominique_Gourgues_to_Florida_1567_pp.100-112_0.txt</t>
  </si>
  <si>
    <t>file:/C:/Users/apovzner/Documents/Hakluyt/text-data/CC_ML_FR_trimmed_MAlem_AMER_chunked_pages/09_05_AMER_1568_The_voyage_of_captaine_Dominique_Gourgues_to_Florida_1567_pp.100-112_1.txt</t>
  </si>
  <si>
    <t>file:/C:/Users/apovzner/Documents/Hakluyt/text-data/CC_ML_FR_trimmed_MAlem_AMER_chunked_pages/09_05_AMER_1568_The_voyage_of_captaine_Dominique_Gourgues_to_Florida_1567_pp.100-112_10.txt</t>
  </si>
  <si>
    <t>file:/C:/Users/apovzner/Documents/Hakluyt/text-data/CC_ML_FR_trimmed_MAlem_AMER_chunked_pages/09_05_AMER_1568_The_voyage_of_captaine_Dominique_Gourgues_to_Florida_1567_pp.100-112_11.txt</t>
  </si>
  <si>
    <t>file:/C:/Users/apovzner/Documents/Hakluyt/text-data/CC_ML_FR_trimmed_MAlem_AMER_chunked_pages/09_05_AMER_1568_The_voyage_of_captaine_Dominique_Gourgues_to_Florida_1567_pp.100-112_12.txt</t>
  </si>
  <si>
    <t>file:/C:/Users/apovzner/Documents/Hakluyt/text-data/CC_ML_FR_trimmed_MAlem_AMER_chunked_pages/09_05_AMER_1568_The_voyage_of_captaine_Dominique_Gourgues_to_Florida_1567_pp.100-112_2.txt</t>
  </si>
  <si>
    <t>file:/C:/Users/apovzner/Documents/Hakluyt/text-data/CC_ML_FR_trimmed_MAlem_AMER_chunked_pages/09_05_AMER_1568_The_voyage_of_captaine_Dominique_Gourgues_to_Florida_1567_pp.100-112_3.txt</t>
  </si>
  <si>
    <t>file:/C:/Users/apovzner/Documents/Hakluyt/text-data/CC_ML_FR_trimmed_MAlem_AMER_chunked_pages/09_05_AMER_1568_The_voyage_of_captaine_Dominique_Gourgues_to_Florida_1567_pp.100-112_4.txt</t>
  </si>
  <si>
    <t>file:/C:/Users/apovzner/Documents/Hakluyt/text-data/CC_ML_FR_trimmed_MAlem_AMER_chunked_pages/09_05_AMER_1568_The_voyage_of_captaine_Dominique_Gourgues_to_Florida_1567_pp.100-112_5.txt</t>
  </si>
  <si>
    <t>file:/C:/Users/apovzner/Documents/Hakluyt/text-data/CC_ML_FR_trimmed_MAlem_AMER_chunked_pages/09_05_AMER_1568_The_voyage_of_captaine_Dominique_Gourgues_to_Florida_1567_pp.100-112_6.txt</t>
  </si>
  <si>
    <t>file:/C:/Users/apovzner/Documents/Hakluyt/text-data/CC_ML_FR_trimmed_MAlem_AMER_chunked_pages/09_05_AMER_1568_The_voyage_of_captaine_Dominique_Gourgues_to_Florida_1567_pp.100-112_7.txt</t>
  </si>
  <si>
    <t>file:/C:/Users/apovzner/Documents/Hakluyt/text-data/CC_ML_FR_trimmed_MAlem_AMER_chunked_pages/09_05_AMER_1568_The_voyage_of_captaine_Dominique_Gourgues_to_Florida_1567_pp.100-112_8.txt</t>
  </si>
  <si>
    <t>file:/C:/Users/apovzner/Documents/Hakluyt/text-data/CC_ML_FR_trimmed_MAlem_AMER_chunked_pages/09_05_AMER_1568_The_voyage_of_captaine_Dominique_Gourgues_to_Florida_1567_pp.100-112_9.txt</t>
  </si>
  <si>
    <t>file:/C:/Users/apovzner/Documents/Hakluyt/text-data/CC_ML_FR_trimmed_MAlem_AMER_chunked_pages/09_06_AMER_1586_The_relation_of_Pedro_Morales_a_Spaniard_whom_sir_Francis_Drake_brought_from_S_Augustines_in_Florida_pp.112-113_0.txt</t>
  </si>
  <si>
    <t>file:/C:/Users/apovzner/Documents/Hakluyt/text-data/CC_ML_FR_trimmed_MAlem_AMER_chunked_pages/09_07_AMER_1586_The_relation_of_Nicolas_Burgoignon_alias_Holy_whom_sir_Francis_Drake_brought_also_from_S_Augustines_pp.113-115_0.txt</t>
  </si>
  <si>
    <t>file:/C:/Users/apovzner/Documents/Hakluyt/text-data/CC_ML_FR_trimmed_MAlem_AMER_chunked_pages/09_08_AMER_1539_A_Briefe_discourse_of_the_famous_cosmographer_pp.115-116_0.txt</t>
  </si>
  <si>
    <t>file:/C:/Users/apovzner/Documents/Hakluyt/text-data/CC_ML_FR_trimmed_MAlem_AMER_chunked_pages/09_09_AMER_1539_An_extract_of_a_letter_of_C_Francis_Vasquez_de_Coronado_pp.116-118_0.txt</t>
  </si>
  <si>
    <t>file:/C:/Users/apovzner/Documents/Hakluyt/text-data/CC_ML_FR_trimmed_MAlem_AMER_chunked_pages/09_09_AMER_1539_An_extract_of_a_letter_of_C_Francis_Vasquez_de_Coronado_pp.116-118_1.txt</t>
  </si>
  <si>
    <t>file:/C:/Users/apovzner/Documents/Hakluyt/text-data/CC_ML_FR_trimmed_MAlem_AMER_chunked_pages/09_10_AMER_1539_A_letter_of_the_sayd_Francis_Vasquez_de_Coronado_governour_of_Nueva_Galicia_pp.118-120_0.txt</t>
  </si>
  <si>
    <t>file:/C:/Users/apovzner/Documents/Hakluyt/text-data/CC_ML_FR_trimmed_MAlem_AMER_chunked_pages/09_10_AMER_1539_A_letter_of_the_sayd_Francis_Vasquez_de_Coronado_governour_of_Nueva_Galicia_pp.118-120_1.txt</t>
  </si>
  <si>
    <t>file:/C:/Users/apovzner/Documents/Hakluyt/text-data/CC_ML_FR_trimmed_MAlem_AMER_chunked_pages/09_11_AMER_1539_A_letter_written_by_Don_Antonio_de_Mendoca_a_viceroy_of_Nueva_Espanna_to_the_emperour_Charles_the_fi_pp.121-124_0.txt</t>
  </si>
  <si>
    <t>file:/C:/Users/apovzner/Documents/Hakluyt/text-data/CC_ML_FR_trimmed_MAlem_AMER_chunked_pages/09_11_AMER_1539_A_letter_written_by_Don_Antonio_de_Mendoca_a_viceroy_of_Nueva_Espanna_to_the_emperour_Charles_the_fi_pp.121-124_1.txt</t>
  </si>
  <si>
    <t>file:/C:/Users/apovzner/Documents/Hakluyt/text-data/CC_ML_FR_trimmed_MAlem_AMER_chunked_pages/09_11_AMER_1539_A_letter_written_by_Don_Antonio_de_Mendoca_a_viceroy_of_Nueva_Espanna_to_the_emperour_Charles_the_fi_pp.121-124_2.txt</t>
  </si>
  <si>
    <t>file:/C:/Users/apovzner/Documents/Hakluyt/text-data/CC_ML_FR_trimmed_MAlem_AMER_chunked_pages/09_11_AMER_1539_A_letter_written_by_Don_Antonio_de_Mendoca_a_viceroy_of_Nueva_Espanna_to_the_emperour_Charles_the_fi_pp.121-124_3.txt</t>
  </si>
  <si>
    <t>file:/C:/Users/apovzner/Documents/Hakluyt/text-data/CC_ML_FR_trimmed_MAlem_AMER_chunked_pages/09_12_AMER_1539_The_voyage_of_frier_Marco_de_Nica_from_the_towne_of_S_Michael_in_the_province_of_Culiacan_to_the_kin_pp.125-144_0.txt</t>
  </si>
  <si>
    <t>file:/C:/Users/apovzner/Documents/Hakluyt/text-data/CC_ML_FR_trimmed_MAlem_AMER_chunked_pages/09_12_AMER_1539_The_voyage_of_frier_Marco_de_Nica_from_the_towne_of_S_Michael_in_the_province_of_Culiacan_to_the_kin_pp.125-144_1.txt</t>
  </si>
  <si>
    <t>file:/C:/Users/apovzner/Documents/Hakluyt/text-data/CC_ML_FR_trimmed_MAlem_AMER_chunked_pages/09_12_AMER_1539_The_voyage_of_frier_Marco_de_Nica_from_the_towne_of_S_Michael_in_the_province_of_Culiacan_to_the_kin_pp.125-144_10.txt</t>
  </si>
  <si>
    <t>file:/C:/Users/apovzner/Documents/Hakluyt/text-data/CC_ML_FR_trimmed_MAlem_AMER_chunked_pages/09_12_AMER_1539_The_voyage_of_frier_Marco_de_Nica_from_the_towne_of_S_Michael_in_the_province_of_Culiacan_to_the_kin_pp.125-144_11.txt</t>
  </si>
  <si>
    <t>file:/C:/Users/apovzner/Documents/Hakluyt/text-data/CC_ML_FR_trimmed_MAlem_AMER_chunked_pages/09_12_AMER_1539_The_voyage_of_frier_Marco_de_Nica_from_the_towne_of_S_Michael_in_the_province_of_Culiacan_to_the_kin_pp.125-144_12.txt</t>
  </si>
  <si>
    <t>file:/C:/Users/apovzner/Documents/Hakluyt/text-data/CC_ML_FR_trimmed_MAlem_AMER_chunked_pages/09_12_AMER_1539_The_voyage_of_frier_Marco_de_Nica_from_the_towne_of_S_Michael_in_the_province_of_Culiacan_to_the_kin_pp.125-144_13.txt</t>
  </si>
  <si>
    <t>file:/C:/Users/apovzner/Documents/Hakluyt/text-data/CC_ML_FR_trimmed_MAlem_AMER_chunked_pages/09_12_AMER_1539_The_voyage_of_frier_Marco_de_Nica_from_the_towne_of_S_Michael_in_the_province_of_Culiacan_to_the_kin_pp.125-144_14.txt</t>
  </si>
  <si>
    <t>file:/C:/Users/apovzner/Documents/Hakluyt/text-data/CC_ML_FR_trimmed_MAlem_AMER_chunked_pages/09_12_AMER_1539_The_voyage_of_frier_Marco_de_Nica_from_the_towne_of_S_Michael_in_the_province_of_Culiacan_to_the_kin_pp.125-144_15.txt</t>
  </si>
  <si>
    <t>file:/C:/Users/apovzner/Documents/Hakluyt/text-data/CC_ML_FR_trimmed_MAlem_AMER_chunked_pages/09_12_AMER_1539_The_voyage_of_frier_Marco_de_Nica_from_the_towne_of_S_Michael_in_the_province_of_Culiacan_to_the_kin_pp.125-144_16.txt</t>
  </si>
  <si>
    <t>file:/C:/Users/apovzner/Documents/Hakluyt/text-data/CC_ML_FR_trimmed_MAlem_AMER_chunked_pages/09_12_AMER_1539_The_voyage_of_frier_Marco_de_Nica_from_the_towne_of_S_Michael_in_the_province_of_Culiacan_to_the_kin_pp.125-144_17.txt</t>
  </si>
  <si>
    <t>file:/C:/Users/apovzner/Documents/Hakluyt/text-data/CC_ML_FR_trimmed_MAlem_AMER_chunked_pages/09_12_AMER_1539_The_voyage_of_frier_Marco_de_Nica_from_the_towne_of_S_Michael_in_the_province_of_Culiacan_to_the_kin_pp.125-144_18.txt</t>
  </si>
  <si>
    <t>file:/C:/Users/apovzner/Documents/Hakluyt/text-data/CC_ML_FR_trimmed_MAlem_AMER_chunked_pages/09_12_AMER_1539_The_voyage_of_frier_Marco_de_Nica_from_the_towne_of_S_Michael_in_the_province_of_Culiacan_to_the_kin_pp.125-144_19.txt</t>
  </si>
  <si>
    <t>file:/C:/Users/apovzner/Documents/Hakluyt/text-data/CC_ML_FR_trimmed_MAlem_AMER_chunked_pages/09_12_AMER_1539_The_voyage_of_frier_Marco_de_Nica_from_the_towne_of_S_Michael_in_the_province_of_Culiacan_to_the_kin_pp.125-144_2.txt</t>
  </si>
  <si>
    <t>file:/C:/Users/apovzner/Documents/Hakluyt/text-data/CC_ML_FR_trimmed_MAlem_AMER_chunked_pages/09_12_AMER_1539_The_voyage_of_frier_Marco_de_Nica_from_the_towne_of_S_Michael_in_the_province_of_Culiacan_to_the_kin_pp.125-144_20.txt</t>
  </si>
  <si>
    <t>file:/C:/Users/apovzner/Documents/Hakluyt/text-data/CC_ML_FR_trimmed_MAlem_AMER_chunked_pages/09_12_AMER_1539_The_voyage_of_frier_Marco_de_Nica_from_the_towne_of_S_Michael_in_the_province_of_Culiacan_to_the_kin_pp.125-144_21.txt</t>
  </si>
  <si>
    <t>file:/C:/Users/apovzner/Documents/Hakluyt/text-data/CC_ML_FR_trimmed_MAlem_AMER_chunked_pages/09_12_AMER_1539_The_voyage_of_frier_Marco_de_Nica_from_the_towne_of_S_Michael_in_the_province_of_Culiacan_to_the_kin_pp.125-144_3.txt</t>
  </si>
  <si>
    <t>file:/C:/Users/apovzner/Documents/Hakluyt/text-data/CC_ML_FR_trimmed_MAlem_AMER_chunked_pages/09_12_AMER_1539_The_voyage_of_frier_Marco_de_Nica_from_the_towne_of_S_Michael_in_the_province_of_Culiacan_to_the_kin_pp.125-144_4.txt</t>
  </si>
  <si>
    <t>file:/C:/Users/apovzner/Documents/Hakluyt/text-data/CC_ML_FR_trimmed_MAlem_AMER_chunked_pages/09_12_AMER_1539_The_voyage_of_frier_Marco_de_Nica_from_the_towne_of_S_Michael_in_the_province_of_Culiacan_to_the_kin_pp.125-144_5.txt</t>
  </si>
  <si>
    <t>file:/C:/Users/apovzner/Documents/Hakluyt/text-data/CC_ML_FR_trimmed_MAlem_AMER_chunked_pages/09_12_AMER_1539_The_voyage_of_frier_Marco_de_Nica_from_the_towne_of_S_Michael_in_the_province_of_Culiacan_to_the_kin_pp.125-144_6.txt</t>
  </si>
  <si>
    <t>file:/C:/Users/apovzner/Documents/Hakluyt/text-data/CC_ML_FR_trimmed_MAlem_AMER_chunked_pages/09_12_AMER_1539_The_voyage_of_frier_Marco_de_Nica_from_the_towne_of_S_Michael_in_the_province_of_Culiacan_to_the_kin_pp.125-144_7.txt</t>
  </si>
  <si>
    <t>file:/C:/Users/apovzner/Documents/Hakluyt/text-data/CC_ML_FR_trimmed_MAlem_AMER_chunked_pages/09_12_AMER_1539_The_voyage_of_frier_Marco_de_Nica_from_the_towne_of_S_Michael_in_the_province_of_Culiacan_to_the_kin_pp.125-144_8.txt</t>
  </si>
  <si>
    <t>file:/C:/Users/apovzner/Documents/Hakluyt/text-data/CC_ML_FR_trimmed_MAlem_AMER_chunked_pages/09_12_AMER_1539_The_voyage_of_frier_Marco_de_Nica_from_the_towne_of_S_Michael_in_the_province_of_Culiacan_to_the_kin_pp.125-144_9.txt</t>
  </si>
  <si>
    <t>file:/C:/Users/apovzner/Documents/Hakluyt/text-data/CC_ML_FR_trimmed_MAlem_AMER_chunked_pages/09_13_AMER_1540_The_voyage_of_Francis_Vasquez_de_Coronado_from_Nueva_Galicia_to_Cibola_Acuco_Tiguex_Quivira_andamp_t_pp.145-166_0.txt</t>
  </si>
  <si>
    <t>file:/C:/Users/apovzner/Documents/Hakluyt/text-data/CC_ML_FR_trimmed_MAlem_AMER_chunked_pages/09_13_AMER_1540_The_voyage_of_Francis_Vasquez_de_Coronado_from_Nueva_Galicia_to_Cibola_Acuco_Tiguex_Quivira_andamp_t_pp.145-166_1.txt</t>
  </si>
  <si>
    <t>file:/C:/Users/apovzner/Documents/Hakluyt/text-data/CC_ML_FR_trimmed_MAlem_AMER_chunked_pages/09_13_AMER_1540_The_voyage_of_Francis_Vasquez_de_Coronado_from_Nueva_Galicia_to_Cibola_Acuco_Tiguex_Quivira_andamp_t_pp.145-166_10.txt</t>
  </si>
  <si>
    <t>file:/C:/Users/apovzner/Documents/Hakluyt/text-data/CC_ML_FR_trimmed_MAlem_AMER_chunked_pages/09_13_AMER_1540_The_voyage_of_Francis_Vasquez_de_Coronado_from_Nueva_Galicia_to_Cibola_Acuco_Tiguex_Quivira_andamp_t_pp.145-166_11.txt</t>
  </si>
  <si>
    <t>file:/C:/Users/apovzner/Documents/Hakluyt/text-data/CC_ML_FR_trimmed_MAlem_AMER_chunked_pages/09_13_AMER_1540_The_voyage_of_Francis_Vasquez_de_Coronado_from_Nueva_Galicia_to_Cibola_Acuco_Tiguex_Quivira_andamp_t_pp.145-166_12.txt</t>
  </si>
  <si>
    <t>file:/C:/Users/apovzner/Documents/Hakluyt/text-data/CC_ML_FR_trimmed_MAlem_AMER_chunked_pages/09_13_AMER_1540_The_voyage_of_Francis_Vasquez_de_Coronado_from_Nueva_Galicia_to_Cibola_Acuco_Tiguex_Quivira_andamp_t_pp.145-166_13.txt</t>
  </si>
  <si>
    <t>file:/C:/Users/apovzner/Documents/Hakluyt/text-data/CC_ML_FR_trimmed_MAlem_AMER_chunked_pages/09_13_AMER_1540_The_voyage_of_Francis_Vasquez_de_Coronado_from_Nueva_Galicia_to_Cibola_Acuco_Tiguex_Quivira_andamp_t_pp.145-166_14.txt</t>
  </si>
  <si>
    <t>file:/C:/Users/apovzner/Documents/Hakluyt/text-data/CC_ML_FR_trimmed_MAlem_AMER_chunked_pages/09_13_AMER_1540_The_voyage_of_Francis_Vasquez_de_Coronado_from_Nueva_Galicia_to_Cibola_Acuco_Tiguex_Quivira_andamp_t_pp.145-166_15.txt</t>
  </si>
  <si>
    <t>file:/C:/Users/apovzner/Documents/Hakluyt/text-data/CC_ML_FR_trimmed_MAlem_AMER_chunked_pages/09_13_AMER_1540_The_voyage_of_Francis_Vasquez_de_Coronado_from_Nueva_Galicia_to_Cibola_Acuco_Tiguex_Quivira_andamp_t_pp.145-166_16.txt</t>
  </si>
  <si>
    <t>file:/C:/Users/apovzner/Documents/Hakluyt/text-data/CC_ML_FR_trimmed_MAlem_AMER_chunked_pages/09_13_AMER_1540_The_voyage_of_Francis_Vasquez_de_Coronado_from_Nueva_Galicia_to_Cibola_Acuco_Tiguex_Quivira_andamp_t_pp.145-166_17.txt</t>
  </si>
  <si>
    <t>file:/C:/Users/apovzner/Documents/Hakluyt/text-data/CC_ML_FR_trimmed_MAlem_AMER_chunked_pages/09_13_AMER_1540_The_voyage_of_Francis_Vasquez_de_Coronado_from_Nueva_Galicia_to_Cibola_Acuco_Tiguex_Quivira_andamp_t_pp.145-166_18.txt</t>
  </si>
  <si>
    <t>file:/C:/Users/apovzner/Documents/Hakluyt/text-data/CC_ML_FR_trimmed_MAlem_AMER_chunked_pages/09_13_AMER_1540_The_voyage_of_Francis_Vasquez_de_Coronado_from_Nueva_Galicia_to_Cibola_Acuco_Tiguex_Quivira_andamp_t_pp.145-166_19.txt</t>
  </si>
  <si>
    <t>file:/C:/Users/apovzner/Documents/Hakluyt/text-data/CC_ML_FR_trimmed_MAlem_AMER_chunked_pages/09_13_AMER_1540_The_voyage_of_Francis_Vasquez_de_Coronado_from_Nueva_Galicia_to_Cibola_Acuco_Tiguex_Quivira_andamp_t_pp.145-166_2.txt</t>
  </si>
  <si>
    <t>file:/C:/Users/apovzner/Documents/Hakluyt/text-data/CC_ML_FR_trimmed_MAlem_AMER_chunked_pages/09_13_AMER_1540_The_voyage_of_Francis_Vasquez_de_Coronado_from_Nueva_Galicia_to_Cibola_Acuco_Tiguex_Quivira_andamp_t_pp.145-166_20.txt</t>
  </si>
  <si>
    <t>file:/C:/Users/apovzner/Documents/Hakluyt/text-data/CC_ML_FR_trimmed_MAlem_AMER_chunked_pages/09_13_AMER_1540_The_voyage_of_Francis_Vasquez_de_Coronado_from_Nueva_Galicia_to_Cibola_Acuco_Tiguex_Quivira_andamp_t_pp.145-166_21.txt</t>
  </si>
  <si>
    <t>file:/C:/Users/apovzner/Documents/Hakluyt/text-data/CC_ML_FR_trimmed_MAlem_AMER_chunked_pages/09_13_AMER_1540_The_voyage_of_Francis_Vasquez_de_Coronado_from_Nueva_Galicia_to_Cibola_Acuco_Tiguex_Quivira_andamp_t_pp.145-166_22.txt</t>
  </si>
  <si>
    <t>file:/C:/Users/apovzner/Documents/Hakluyt/text-data/CC_ML_FR_trimmed_MAlem_AMER_chunked_pages/09_13_AMER_1540_The_voyage_of_Francis_Vasquez_de_Coronado_from_Nueva_Galicia_to_Cibola_Acuco_Tiguex_Quivira_andamp_t_pp.145-166_23.txt</t>
  </si>
  <si>
    <t>file:/C:/Users/apovzner/Documents/Hakluyt/text-data/CC_ML_FR_trimmed_MAlem_AMER_chunked_pages/09_13_AMER_1540_The_voyage_of_Francis_Vasquez_de_Coronado_from_Nueva_Galicia_to_Cibola_Acuco_Tiguex_Quivira_andamp_t_pp.145-166_24.txt</t>
  </si>
  <si>
    <t>file:/C:/Users/apovzner/Documents/Hakluyt/text-data/CC_ML_FR_trimmed_MAlem_AMER_chunked_pages/09_13_AMER_1540_The_voyage_of_Francis_Vasquez_de_Coronado_from_Nueva_Galicia_to_Cibola_Acuco_Tiguex_Quivira_andamp_t_pp.145-166_3.txt</t>
  </si>
  <si>
    <t>file:/C:/Users/apovzner/Documents/Hakluyt/text-data/CC_ML_FR_trimmed_MAlem_AMER_chunked_pages/09_13_AMER_1540_The_voyage_of_Francis_Vasquez_de_Coronado_from_Nueva_Galicia_to_Cibola_Acuco_Tiguex_Quivira_andamp_t_pp.145-166_4.txt</t>
  </si>
  <si>
    <t>file:/C:/Users/apovzner/Documents/Hakluyt/text-data/CC_ML_FR_trimmed_MAlem_AMER_chunked_pages/09_13_AMER_1540_The_voyage_of_Francis_Vasquez_de_Coronado_from_Nueva_Galicia_to_Cibola_Acuco_Tiguex_Quivira_andamp_t_pp.145-166_5.txt</t>
  </si>
  <si>
    <t>file:/C:/Users/apovzner/Documents/Hakluyt/text-data/CC_ML_FR_trimmed_MAlem_AMER_chunked_pages/09_13_AMER_1540_The_voyage_of_Francis_Vasquez_de_Coronado_from_Nueva_Galicia_to_Cibola_Acuco_Tiguex_Quivira_andamp_t_pp.145-166_6.txt</t>
  </si>
  <si>
    <t>file:/C:/Users/apovzner/Documents/Hakluyt/text-data/CC_ML_FR_trimmed_MAlem_AMER_chunked_pages/09_13_AMER_1540_The_voyage_of_Francis_Vasquez_de_Coronado_from_Nueva_Galicia_to_Cibola_Acuco_Tiguex_Quivira_andamp_t_pp.145-166_7.txt</t>
  </si>
  <si>
    <t>file:/C:/Users/apovzner/Documents/Hakluyt/text-data/CC_ML_FR_trimmed_MAlem_AMER_chunked_pages/09_13_AMER_1540_The_voyage_of_Francis_Vasquez_de_Coronado_from_Nueva_Galicia_to_Cibola_Acuco_Tiguex_Quivira_andamp_t_pp.145-166_8.txt</t>
  </si>
  <si>
    <t>file:/C:/Users/apovzner/Documents/Hakluyt/text-data/CC_ML_FR_trimmed_MAlem_AMER_chunked_pages/09_13_AMER_1540_The_voyage_of_Francis_Vasquez_de_Coronado_from_Nueva_Galicia_to_Cibola_Acuco_Tiguex_Quivira_andamp_t_pp.145-166_9.txt</t>
  </si>
  <si>
    <t>file:/C:/Users/apovzner/Documents/Hakluyt/text-data/CC_ML_FR_trimmed_MAlem_AMER_chunked_pages/09_14_AMER_1540_A_testimony_of_Francis_Lopez_de_Gomara_pp.167-169_0.txt</t>
  </si>
  <si>
    <t>file:/C:/Users/apovzner/Documents/Hakluyt/text-data/CC_ML_FR_trimmed_MAlem_AMER_chunked_pages/09_14_AMER_1540_A_testimony_of_Francis_Lopez_de_Gomara_pp.167-169_1.txt</t>
  </si>
  <si>
    <t>file:/C:/Users/apovzner/Documents/Hakluyt/text-data/CC_ML_FR_trimmed_MAlem_AMER_chunked_pages/09_15_AMER_1582_A_briefe_relation_of_two_notable_voyages_pp.169-204_0.txt</t>
  </si>
  <si>
    <t>file:/C:/Users/apovzner/Documents/Hakluyt/text-data/CC_ML_FR_trimmed_MAlem_AMER_chunked_pages/09_15_AMER_1582_A_briefe_relation_of_two_notable_voyages_pp.169-204_1.txt</t>
  </si>
  <si>
    <t>file:/C:/Users/apovzner/Documents/Hakluyt/text-data/CC_ML_FR_trimmed_MAlem_AMER_chunked_pages/09_15_AMER_1582_A_briefe_relation_of_two_notable_voyages_pp.169-204_10.txt</t>
  </si>
  <si>
    <t>file:/C:/Users/apovzner/Documents/Hakluyt/text-data/CC_ML_FR_trimmed_MAlem_AMER_chunked_pages/09_15_AMER_1582_A_briefe_relation_of_two_notable_voyages_pp.169-204_11.txt</t>
  </si>
  <si>
    <t>file:/C:/Users/apovzner/Documents/Hakluyt/text-data/CC_ML_FR_trimmed_MAlem_AMER_chunked_pages/09_15_AMER_1582_A_briefe_relation_of_two_notable_voyages_pp.169-204_12.txt</t>
  </si>
  <si>
    <t>file:/C:/Users/apovzner/Documents/Hakluyt/text-data/CC_ML_FR_trimmed_MAlem_AMER_chunked_pages/09_15_AMER_1582_A_briefe_relation_of_two_notable_voyages_pp.169-204_13.txt</t>
  </si>
  <si>
    <t>file:/C:/Users/apovzner/Documents/Hakluyt/text-data/CC_ML_FR_trimmed_MAlem_AMER_chunked_pages/09_15_AMER_1582_A_briefe_relation_of_two_notable_voyages_pp.169-204_14.txt</t>
  </si>
  <si>
    <t>file:/C:/Users/apovzner/Documents/Hakluyt/text-data/CC_ML_FR_trimmed_MAlem_AMER_chunked_pages/09_15_AMER_1582_A_briefe_relation_of_two_notable_voyages_pp.169-204_15.txt</t>
  </si>
  <si>
    <t>file:/C:/Users/apovzner/Documents/Hakluyt/text-data/CC_ML_FR_trimmed_MAlem_AMER_chunked_pages/09_15_AMER_1582_A_briefe_relation_of_two_notable_voyages_pp.169-204_16.txt</t>
  </si>
  <si>
    <t>file:/C:/Users/apovzner/Documents/Hakluyt/text-data/CC_ML_FR_trimmed_MAlem_AMER_chunked_pages/09_15_AMER_1582_A_briefe_relation_of_two_notable_voyages_pp.169-204_17.txt</t>
  </si>
  <si>
    <t>file:/C:/Users/apovzner/Documents/Hakluyt/text-data/CC_ML_FR_trimmed_MAlem_AMER_chunked_pages/09_15_AMER_1582_A_briefe_relation_of_two_notable_voyages_pp.169-204_18.txt</t>
  </si>
  <si>
    <t>file:/C:/Users/apovzner/Documents/Hakluyt/text-data/CC_ML_FR_trimmed_MAlem_AMER_chunked_pages/09_15_AMER_1582_A_briefe_relation_of_two_notable_voyages_pp.169-204_19.txt</t>
  </si>
  <si>
    <t>file:/C:/Users/apovzner/Documents/Hakluyt/text-data/CC_ML_FR_trimmed_MAlem_AMER_chunked_pages/09_15_AMER_1582_A_briefe_relation_of_two_notable_voyages_pp.169-204_2.txt</t>
  </si>
  <si>
    <t>file:/C:/Users/apovzner/Documents/Hakluyt/text-data/CC_ML_FR_trimmed_MAlem_AMER_chunked_pages/09_15_AMER_1582_A_briefe_relation_of_two_notable_voyages_pp.169-204_20.txt</t>
  </si>
  <si>
    <t>file:/C:/Users/apovzner/Documents/Hakluyt/text-data/CC_ML_FR_trimmed_MAlem_AMER_chunked_pages/09_15_AMER_1582_A_briefe_relation_of_two_notable_voyages_pp.169-204_21.txt</t>
  </si>
  <si>
    <t>file:/C:/Users/apovzner/Documents/Hakluyt/text-data/CC_ML_FR_trimmed_MAlem_AMER_chunked_pages/09_15_AMER_1582_A_briefe_relation_of_two_notable_voyages_pp.169-204_22.txt</t>
  </si>
  <si>
    <t>file:/C:/Users/apovzner/Documents/Hakluyt/text-data/CC_ML_FR_trimmed_MAlem_AMER_chunked_pages/09_15_AMER_1582_A_briefe_relation_of_two_notable_voyages_pp.169-204_23.txt</t>
  </si>
  <si>
    <t>file:/C:/Users/apovzner/Documents/Hakluyt/text-data/CC_ML_FR_trimmed_MAlem_AMER_chunked_pages/09_15_AMER_1582_A_briefe_relation_of_two_notable_voyages_pp.169-204_24.txt</t>
  </si>
  <si>
    <t>file:/C:/Users/apovzner/Documents/Hakluyt/text-data/CC_ML_FR_trimmed_MAlem_AMER_chunked_pages/09_15_AMER_1582_A_briefe_relation_of_two_notable_voyages_pp.169-204_25.txt</t>
  </si>
  <si>
    <t>file:/C:/Users/apovzner/Documents/Hakluyt/text-data/CC_ML_FR_trimmed_MAlem_AMER_chunked_pages/09_15_AMER_1582_A_briefe_relation_of_two_notable_voyages_pp.169-204_26.txt</t>
  </si>
  <si>
    <t>file:/C:/Users/apovzner/Documents/Hakluyt/text-data/CC_ML_FR_trimmed_MAlem_AMER_chunked_pages/09_15_AMER_1582_A_briefe_relation_of_two_notable_voyages_pp.169-204_27.txt</t>
  </si>
  <si>
    <t>file:/C:/Users/apovzner/Documents/Hakluyt/text-data/CC_ML_FR_trimmed_MAlem_AMER_chunked_pages/09_15_AMER_1582_A_briefe_relation_of_two_notable_voyages_pp.169-204_28.txt</t>
  </si>
  <si>
    <t>file:/C:/Users/apovzner/Documents/Hakluyt/text-data/CC_ML_FR_trimmed_MAlem_AMER_chunked_pages/09_15_AMER_1582_A_briefe_relation_of_two_notable_voyages_pp.169-204_29.txt</t>
  </si>
  <si>
    <t>file:/C:/Users/apovzner/Documents/Hakluyt/text-data/CC_ML_FR_trimmed_MAlem_AMER_chunked_pages/09_15_AMER_1582_A_briefe_relation_of_two_notable_voyages_pp.169-204_3.txt</t>
  </si>
  <si>
    <t>file:/C:/Users/apovzner/Documents/Hakluyt/text-data/CC_ML_FR_trimmed_MAlem_AMER_chunked_pages/09_15_AMER_1582_A_briefe_relation_of_two_notable_voyages_pp.169-204_30.txt</t>
  </si>
  <si>
    <t>file:/C:/Users/apovzner/Documents/Hakluyt/text-data/CC_ML_FR_trimmed_MAlem_AMER_chunked_pages/09_15_AMER_1582_A_briefe_relation_of_two_notable_voyages_pp.169-204_31.txt</t>
  </si>
  <si>
    <t>file:/C:/Users/apovzner/Documents/Hakluyt/text-data/CC_ML_FR_trimmed_MAlem_AMER_chunked_pages/09_15_AMER_1582_A_briefe_relation_of_two_notable_voyages_pp.169-204_32.txt</t>
  </si>
  <si>
    <t>file:/C:/Users/apovzner/Documents/Hakluyt/text-data/CC_ML_FR_trimmed_MAlem_AMER_chunked_pages/09_15_AMER_1582_A_briefe_relation_of_two_notable_voyages_pp.169-204_33.txt</t>
  </si>
  <si>
    <t>file:/C:/Users/apovzner/Documents/Hakluyt/text-data/CC_ML_FR_trimmed_MAlem_AMER_chunked_pages/09_15_AMER_1582_A_briefe_relation_of_two_notable_voyages_pp.169-204_34.txt</t>
  </si>
  <si>
    <t>file:/C:/Users/apovzner/Documents/Hakluyt/text-data/CC_ML_FR_trimmed_MAlem_AMER_chunked_pages/09_15_AMER_1582_A_briefe_relation_of_two_notable_voyages_pp.169-204_35.txt</t>
  </si>
  <si>
    <t>file:/C:/Users/apovzner/Documents/Hakluyt/text-data/CC_ML_FR_trimmed_MAlem_AMER_chunked_pages/09_15_AMER_1582_A_briefe_relation_of_two_notable_voyages_pp.169-204_36.txt</t>
  </si>
  <si>
    <t>file:/C:/Users/apovzner/Documents/Hakluyt/text-data/CC_ML_FR_trimmed_MAlem_AMER_chunked_pages/09_15_AMER_1582_A_briefe_relation_of_two_notable_voyages_pp.169-204_37.txt</t>
  </si>
  <si>
    <t>file:/C:/Users/apovzner/Documents/Hakluyt/text-data/CC_ML_FR_trimmed_MAlem_AMER_chunked_pages/09_15_AMER_1582_A_briefe_relation_of_two_notable_voyages_pp.169-204_38.txt</t>
  </si>
  <si>
    <t>file:/C:/Users/apovzner/Documents/Hakluyt/text-data/CC_ML_FR_trimmed_MAlem_AMER_chunked_pages/09_15_AMER_1582_A_briefe_relation_of_two_notable_voyages_pp.169-204_39.txt</t>
  </si>
  <si>
    <t>file:/C:/Users/apovzner/Documents/Hakluyt/text-data/CC_ML_FR_trimmed_MAlem_AMER_chunked_pages/09_15_AMER_1582_A_briefe_relation_of_two_notable_voyages_pp.169-204_4.txt</t>
  </si>
  <si>
    <t>file:/C:/Users/apovzner/Documents/Hakluyt/text-data/CC_ML_FR_trimmed_MAlem_AMER_chunked_pages/09_15_AMER_1582_A_briefe_relation_of_two_notable_voyages_pp.169-204_5.txt</t>
  </si>
  <si>
    <t>file:/C:/Users/apovzner/Documents/Hakluyt/text-data/CC_ML_FR_trimmed_MAlem_AMER_chunked_pages/09_15_AMER_1582_A_briefe_relation_of_two_notable_voyages_pp.169-204_6.txt</t>
  </si>
  <si>
    <t>file:/C:/Users/apovzner/Documents/Hakluyt/text-data/CC_ML_FR_trimmed_MAlem_AMER_chunked_pages/09_15_AMER_1582_A_briefe_relation_of_two_notable_voyages_pp.169-204_7.txt</t>
  </si>
  <si>
    <t>file:/C:/Users/apovzner/Documents/Hakluyt/text-data/CC_ML_FR_trimmed_MAlem_AMER_chunked_pages/09_15_AMER_1582_A_briefe_relation_of_two_notable_voyages_pp.169-204_8.txt</t>
  </si>
  <si>
    <t>file:/C:/Users/apovzner/Documents/Hakluyt/text-data/CC_ML_FR_trimmed_MAlem_AMER_chunked_pages/09_15_AMER_1582_A_briefe_relation_of_two_notable_voyages_pp.169-204_9.txt</t>
  </si>
  <si>
    <t>file:/C:/Users/apovzner/Documents/Hakluyt/text-data/CC_ML_FR_trimmed_MAlem_AMER_chunked_pages/09_16_AMER_1590_A_letter_intercepted_of_Bartholomew_del_Cano_pp.204-206_0.txt</t>
  </si>
  <si>
    <t>file:/C:/Users/apovzner/Documents/Hakluyt/text-data/CC_ML_FR_trimmed_MAlem_AMER_chunked_pages/09_16_AMER_1590_A_letter_intercepted_of_Bartholomew_del_Cano_pp.204-206_1.txt</t>
  </si>
  <si>
    <t>file:/C:/Users/apovzner/Documents/Hakluyt/text-data/CC_ML_FR_trimmed_MAlem_AMER_chunked_pages/09_17_AMER_1540_The_voyage_of_the_right_worshipfull_knight_Francisco_de_Ulloa_pp.206-278_0.txt</t>
  </si>
  <si>
    <t>file:/C:/Users/apovzner/Documents/Hakluyt/text-data/CC_ML_FR_trimmed_MAlem_AMER_chunked_pages/09_17_AMER_1540_The_voyage_of_the_right_worshipfull_knight_Francisco_de_Ulloa_pp.206-278_1.txt</t>
  </si>
  <si>
    <t>file:/C:/Users/apovzner/Documents/Hakluyt/text-data/CC_ML_FR_trimmed_MAlem_AMER_chunked_pages/09_17_AMER_1540_The_voyage_of_the_right_worshipfull_knight_Francisco_de_Ulloa_pp.206-278_10.txt</t>
  </si>
  <si>
    <t>file:/C:/Users/apovzner/Documents/Hakluyt/text-data/CC_ML_FR_trimmed_MAlem_AMER_chunked_pages/09_17_AMER_1540_The_voyage_of_the_right_worshipfull_knight_Francisco_de_Ulloa_pp.206-278_11.txt</t>
  </si>
  <si>
    <t>file:/C:/Users/apovzner/Documents/Hakluyt/text-data/CC_ML_FR_trimmed_MAlem_AMER_chunked_pages/09_17_AMER_1540_The_voyage_of_the_right_worshipfull_knight_Francisco_de_Ulloa_pp.206-278_12.txt</t>
  </si>
  <si>
    <t>file:/C:/Users/apovzner/Documents/Hakluyt/text-data/CC_ML_FR_trimmed_MAlem_AMER_chunked_pages/09_17_AMER_1540_The_voyage_of_the_right_worshipfull_knight_Francisco_de_Ulloa_pp.206-278_13.txt</t>
  </si>
  <si>
    <t>file:/C:/Users/apovzner/Documents/Hakluyt/text-data/CC_ML_FR_trimmed_MAlem_AMER_chunked_pages/09_17_AMER_1540_The_voyage_of_the_right_worshipfull_knight_Francisco_de_Ulloa_pp.206-278_14.txt</t>
  </si>
  <si>
    <t>file:/C:/Users/apovzner/Documents/Hakluyt/text-data/CC_ML_FR_trimmed_MAlem_AMER_chunked_pages/09_17_AMER_1540_The_voyage_of_the_right_worshipfull_knight_Francisco_de_Ulloa_pp.206-278_15.txt</t>
  </si>
  <si>
    <t>file:/C:/Users/apovzner/Documents/Hakluyt/text-data/CC_ML_FR_trimmed_MAlem_AMER_chunked_pages/09_17_AMER_1540_The_voyage_of_the_right_worshipfull_knight_Francisco_de_Ulloa_pp.206-278_16.txt</t>
  </si>
  <si>
    <t>file:/C:/Users/apovzner/Documents/Hakluyt/text-data/CC_ML_FR_trimmed_MAlem_AMER_chunked_pages/09_17_AMER_1540_The_voyage_of_the_right_worshipfull_knight_Francisco_de_Ulloa_pp.206-278_17.txt</t>
  </si>
  <si>
    <t>file:/C:/Users/apovzner/Documents/Hakluyt/text-data/CC_ML_FR_trimmed_MAlem_AMER_chunked_pages/09_17_AMER_1540_The_voyage_of_the_right_worshipfull_knight_Francisco_de_Ulloa_pp.206-278_18.txt</t>
  </si>
  <si>
    <t>file:/C:/Users/apovzner/Documents/Hakluyt/text-data/CC_ML_FR_trimmed_MAlem_AMER_chunked_pages/09_17_AMER_1540_The_voyage_of_the_right_worshipfull_knight_Francisco_de_Ulloa_pp.206-278_19.txt</t>
  </si>
  <si>
    <t>file:/C:/Users/apovzner/Documents/Hakluyt/text-data/CC_ML_FR_trimmed_MAlem_AMER_chunked_pages/09_17_AMER_1540_The_voyage_of_the_right_worshipfull_knight_Francisco_de_Ulloa_pp.206-278_2.txt</t>
  </si>
  <si>
    <t>file:/C:/Users/apovzner/Documents/Hakluyt/text-data/CC_ML_FR_trimmed_MAlem_AMER_chunked_pages/09_17_AMER_1540_The_voyage_of_the_right_worshipfull_knight_Francisco_de_Ulloa_pp.206-278_20.txt</t>
  </si>
  <si>
    <t>file:/C:/Users/apovzner/Documents/Hakluyt/text-data/CC_ML_FR_trimmed_MAlem_AMER_chunked_pages/09_17_AMER_1540_The_voyage_of_the_right_worshipfull_knight_Francisco_de_Ulloa_pp.206-278_21.txt</t>
  </si>
  <si>
    <t>file:/C:/Users/apovzner/Documents/Hakluyt/text-data/CC_ML_FR_trimmed_MAlem_AMER_chunked_pages/09_17_AMER_1540_The_voyage_of_the_right_worshipfull_knight_Francisco_de_Ulloa_pp.206-278_22.txt</t>
  </si>
  <si>
    <t>file:/C:/Users/apovzner/Documents/Hakluyt/text-data/CC_ML_FR_trimmed_MAlem_AMER_chunked_pages/09_17_AMER_1540_The_voyage_of_the_right_worshipfull_knight_Francisco_de_Ulloa_pp.206-278_23.txt</t>
  </si>
  <si>
    <t>file:/C:/Users/apovzner/Documents/Hakluyt/text-data/CC_ML_FR_trimmed_MAlem_AMER_chunked_pages/09_17_AMER_1540_The_voyage_of_the_right_worshipfull_knight_Francisco_de_Ulloa_pp.206-278_24.txt</t>
  </si>
  <si>
    <t>file:/C:/Users/apovzner/Documents/Hakluyt/text-data/CC_ML_FR_trimmed_MAlem_AMER_chunked_pages/09_17_AMER_1540_The_voyage_of_the_right_worshipfull_knight_Francisco_de_Ulloa_pp.206-278_25.txt</t>
  </si>
  <si>
    <t>file:/C:/Users/apovzner/Documents/Hakluyt/text-data/CC_ML_FR_trimmed_MAlem_AMER_chunked_pages/09_17_AMER_1540_The_voyage_of_the_right_worshipfull_knight_Francisco_de_Ulloa_pp.206-278_26.txt</t>
  </si>
  <si>
    <t>file:/C:/Users/apovzner/Documents/Hakluyt/text-data/CC_ML_FR_trimmed_MAlem_AMER_chunked_pages/09_17_AMER_1540_The_voyage_of_the_right_worshipfull_knight_Francisco_de_Ulloa_pp.206-278_27.txt</t>
  </si>
  <si>
    <t>file:/C:/Users/apovzner/Documents/Hakluyt/text-data/CC_ML_FR_trimmed_MAlem_AMER_chunked_pages/09_17_AMER_1540_The_voyage_of_the_right_worshipfull_knight_Francisco_de_Ulloa_pp.206-278_28.txt</t>
  </si>
  <si>
    <t>file:/C:/Users/apovzner/Documents/Hakluyt/text-data/CC_ML_FR_trimmed_MAlem_AMER_chunked_pages/09_17_AMER_1540_The_voyage_of_the_right_worshipfull_knight_Francisco_de_Ulloa_pp.206-278_29.txt</t>
  </si>
  <si>
    <t>file:/C:/Users/apovzner/Documents/Hakluyt/text-data/CC_ML_FR_trimmed_MAlem_AMER_chunked_pages/09_17_AMER_1540_The_voyage_of_the_right_worshipfull_knight_Francisco_de_Ulloa_pp.206-278_3.txt</t>
  </si>
  <si>
    <t>file:/C:/Users/apovzner/Documents/Hakluyt/text-data/CC_ML_FR_trimmed_MAlem_AMER_chunked_pages/09_17_AMER_1540_The_voyage_of_the_right_worshipfull_knight_Francisco_de_Ulloa_pp.206-278_30.txt</t>
  </si>
  <si>
    <t>file:/C:/Users/apovzner/Documents/Hakluyt/text-data/CC_ML_FR_trimmed_MAlem_AMER_chunked_pages/09_17_AMER_1540_The_voyage_of_the_right_worshipfull_knight_Francisco_de_Ulloa_pp.206-278_31.txt</t>
  </si>
  <si>
    <t>file:/C:/Users/apovzner/Documents/Hakluyt/text-data/CC_ML_FR_trimmed_MAlem_AMER_chunked_pages/09_17_AMER_1540_The_voyage_of_the_right_worshipfull_knight_Francisco_de_Ulloa_pp.206-278_32.txt</t>
  </si>
  <si>
    <t>file:/C:/Users/apovzner/Documents/Hakluyt/text-data/CC_ML_FR_trimmed_MAlem_AMER_chunked_pages/09_17_AMER_1540_The_voyage_of_the_right_worshipfull_knight_Francisco_de_Ulloa_pp.206-278_33.txt</t>
  </si>
  <si>
    <t>file:/C:/Users/apovzner/Documents/Hakluyt/text-data/CC_ML_FR_trimmed_MAlem_AMER_chunked_pages/09_17_AMER_1540_The_voyage_of_the_right_worshipfull_knight_Francisco_de_Ulloa_pp.206-278_34.txt</t>
  </si>
  <si>
    <t>file:/C:/Users/apovzner/Documents/Hakluyt/text-data/CC_ML_FR_trimmed_MAlem_AMER_chunked_pages/09_17_AMER_1540_The_voyage_of_the_right_worshipfull_knight_Francisco_de_Ulloa_pp.206-278_35.txt</t>
  </si>
  <si>
    <t>file:/C:/Users/apovzner/Documents/Hakluyt/text-data/CC_ML_FR_trimmed_MAlem_AMER_chunked_pages/09_17_AMER_1540_The_voyage_of_the_right_worshipfull_knight_Francisco_de_Ulloa_pp.206-278_36.txt</t>
  </si>
  <si>
    <t>file:/C:/Users/apovzner/Documents/Hakluyt/text-data/CC_ML_FR_trimmed_MAlem_AMER_chunked_pages/09_17_AMER_1540_The_voyage_of_the_right_worshipfull_knight_Francisco_de_Ulloa_pp.206-278_37.txt</t>
  </si>
  <si>
    <t>file:/C:/Users/apovzner/Documents/Hakluyt/text-data/CC_ML_FR_trimmed_MAlem_AMER_chunked_pages/09_17_AMER_1540_The_voyage_of_the_right_worshipfull_knight_Francisco_de_Ulloa_pp.206-278_38.txt</t>
  </si>
  <si>
    <t>file:/C:/Users/apovzner/Documents/Hakluyt/text-data/CC_ML_FR_trimmed_MAlem_AMER_chunked_pages/09_17_AMER_1540_The_voyage_of_the_right_worshipfull_knight_Francisco_de_Ulloa_pp.206-278_39.txt</t>
  </si>
  <si>
    <t>file:/C:/Users/apovzner/Documents/Hakluyt/text-data/CC_ML_FR_trimmed_MAlem_AMER_chunked_pages/09_17_AMER_1540_The_voyage_of_the_right_worshipfull_knight_Francisco_de_Ulloa_pp.206-278_4.txt</t>
  </si>
  <si>
    <t>file:/C:/Users/apovzner/Documents/Hakluyt/text-data/CC_ML_FR_trimmed_MAlem_AMER_chunked_pages/09_17_AMER_1540_The_voyage_of_the_right_worshipfull_knight_Francisco_de_Ulloa_pp.206-278_40.txt</t>
  </si>
  <si>
    <t>file:/C:/Users/apovzner/Documents/Hakluyt/text-data/CC_ML_FR_trimmed_MAlem_AMER_chunked_pages/09_17_AMER_1540_The_voyage_of_the_right_worshipfull_knight_Francisco_de_Ulloa_pp.206-278_41.txt</t>
  </si>
  <si>
    <t>file:/C:/Users/apovzner/Documents/Hakluyt/text-data/CC_ML_FR_trimmed_MAlem_AMER_chunked_pages/09_17_AMER_1540_The_voyage_of_the_right_worshipfull_knight_Francisco_de_Ulloa_pp.206-278_42.txt</t>
  </si>
  <si>
    <t>file:/C:/Users/apovzner/Documents/Hakluyt/text-data/CC_ML_FR_trimmed_MAlem_AMER_chunked_pages/09_17_AMER_1540_The_voyage_of_the_right_worshipfull_knight_Francisco_de_Ulloa_pp.206-278_43.txt</t>
  </si>
  <si>
    <t>file:/C:/Users/apovzner/Documents/Hakluyt/text-data/CC_ML_FR_trimmed_MAlem_AMER_chunked_pages/09_17_AMER_1540_The_voyage_of_the_right_worshipfull_knight_Francisco_de_Ulloa_pp.206-278_44.txt</t>
  </si>
  <si>
    <t>file:/C:/Users/apovzner/Documents/Hakluyt/text-data/CC_ML_FR_trimmed_MAlem_AMER_chunked_pages/09_17_AMER_1540_The_voyage_of_the_right_worshipfull_knight_Francisco_de_Ulloa_pp.206-278_45.txt</t>
  </si>
  <si>
    <t>file:/C:/Users/apovzner/Documents/Hakluyt/text-data/CC_ML_FR_trimmed_MAlem_AMER_chunked_pages/09_17_AMER_1540_The_voyage_of_the_right_worshipfull_knight_Francisco_de_Ulloa_pp.206-278_46.txt</t>
  </si>
  <si>
    <t>file:/C:/Users/apovzner/Documents/Hakluyt/text-data/CC_ML_FR_trimmed_MAlem_AMER_chunked_pages/09_17_AMER_1540_The_voyage_of_the_right_worshipfull_knight_Francisco_de_Ulloa_pp.206-278_47.txt</t>
  </si>
  <si>
    <t>file:/C:/Users/apovzner/Documents/Hakluyt/text-data/CC_ML_FR_trimmed_MAlem_AMER_chunked_pages/09_17_AMER_1540_The_voyage_of_the_right_worshipfull_knight_Francisco_de_Ulloa_pp.206-278_48.txt</t>
  </si>
  <si>
    <t>file:/C:/Users/apovzner/Documents/Hakluyt/text-data/CC_ML_FR_trimmed_MAlem_AMER_chunked_pages/09_17_AMER_1540_The_voyage_of_the_right_worshipfull_knight_Francisco_de_Ulloa_pp.206-278_49.txt</t>
  </si>
  <si>
    <t>file:/C:/Users/apovzner/Documents/Hakluyt/text-data/CC_ML_FR_trimmed_MAlem_AMER_chunked_pages/09_17_AMER_1540_The_voyage_of_the_right_worshipfull_knight_Francisco_de_Ulloa_pp.206-278_5.txt</t>
  </si>
  <si>
    <t>file:/C:/Users/apovzner/Documents/Hakluyt/text-data/CC_ML_FR_trimmed_MAlem_AMER_chunked_pages/09_17_AMER_1540_The_voyage_of_the_right_worshipfull_knight_Francisco_de_Ulloa_pp.206-278_50.txt</t>
  </si>
  <si>
    <t>file:/C:/Users/apovzner/Documents/Hakluyt/text-data/CC_ML_FR_trimmed_MAlem_AMER_chunked_pages/09_17_AMER_1540_The_voyage_of_the_right_worshipfull_knight_Francisco_de_Ulloa_pp.206-278_51.txt</t>
  </si>
  <si>
    <t>file:/C:/Users/apovzner/Documents/Hakluyt/text-data/CC_ML_FR_trimmed_MAlem_AMER_chunked_pages/09_17_AMER_1540_The_voyage_of_the_right_worshipfull_knight_Francisco_de_Ulloa_pp.206-278_52.txt</t>
  </si>
  <si>
    <t>file:/C:/Users/apovzner/Documents/Hakluyt/text-data/CC_ML_FR_trimmed_MAlem_AMER_chunked_pages/09_17_AMER_1540_The_voyage_of_the_right_worshipfull_knight_Francisco_de_Ulloa_pp.206-278_53.txt</t>
  </si>
  <si>
    <t>file:/C:/Users/apovzner/Documents/Hakluyt/text-data/CC_ML_FR_trimmed_MAlem_AMER_chunked_pages/09_17_AMER_1540_The_voyage_of_the_right_worshipfull_knight_Francisco_de_Ulloa_pp.206-278_54.txt</t>
  </si>
  <si>
    <t>file:/C:/Users/apovzner/Documents/Hakluyt/text-data/CC_ML_FR_trimmed_MAlem_AMER_chunked_pages/09_17_AMER_1540_The_voyage_of_the_right_worshipfull_knight_Francisco_de_Ulloa_pp.206-278_55.txt</t>
  </si>
  <si>
    <t>file:/C:/Users/apovzner/Documents/Hakluyt/text-data/CC_ML_FR_trimmed_MAlem_AMER_chunked_pages/09_17_AMER_1540_The_voyage_of_the_right_worshipfull_knight_Francisco_de_Ulloa_pp.206-278_56.txt</t>
  </si>
  <si>
    <t>file:/C:/Users/apovzner/Documents/Hakluyt/text-data/CC_ML_FR_trimmed_MAlem_AMER_chunked_pages/09_17_AMER_1540_The_voyage_of_the_right_worshipfull_knight_Francisco_de_Ulloa_pp.206-278_57.txt</t>
  </si>
  <si>
    <t>file:/C:/Users/apovzner/Documents/Hakluyt/text-data/CC_ML_FR_trimmed_MAlem_AMER_chunked_pages/09_17_AMER_1540_The_voyage_of_the_right_worshipfull_knight_Francisco_de_Ulloa_pp.206-278_58.txt</t>
  </si>
  <si>
    <t>file:/C:/Users/apovzner/Documents/Hakluyt/text-data/CC_ML_FR_trimmed_MAlem_AMER_chunked_pages/09_17_AMER_1540_The_voyage_of_the_right_worshipfull_knight_Francisco_de_Ulloa_pp.206-278_59.txt</t>
  </si>
  <si>
    <t>file:/C:/Users/apovzner/Documents/Hakluyt/text-data/CC_ML_FR_trimmed_MAlem_AMER_chunked_pages/09_17_AMER_1540_The_voyage_of_the_right_worshipfull_knight_Francisco_de_Ulloa_pp.206-278_6.txt</t>
  </si>
  <si>
    <t>file:/C:/Users/apovzner/Documents/Hakluyt/text-data/CC_ML_FR_trimmed_MAlem_AMER_chunked_pages/09_17_AMER_1540_The_voyage_of_the_right_worshipfull_knight_Francisco_de_Ulloa_pp.206-278_60.txt</t>
  </si>
  <si>
    <t>file:/C:/Users/apovzner/Documents/Hakluyt/text-data/CC_ML_FR_trimmed_MAlem_AMER_chunked_pages/09_17_AMER_1540_The_voyage_of_the_right_worshipfull_knight_Francisco_de_Ulloa_pp.206-278_61.txt</t>
  </si>
  <si>
    <t>file:/C:/Users/apovzner/Documents/Hakluyt/text-data/CC_ML_FR_trimmed_MAlem_AMER_chunked_pages/09_17_AMER_1540_The_voyage_of_the_right_worshipfull_knight_Francisco_de_Ulloa_pp.206-278_62.txt</t>
  </si>
  <si>
    <t>file:/C:/Users/apovzner/Documents/Hakluyt/text-data/CC_ML_FR_trimmed_MAlem_AMER_chunked_pages/09_17_AMER_1540_The_voyage_of_the_right_worshipfull_knight_Francisco_de_Ulloa_pp.206-278_63.txt</t>
  </si>
  <si>
    <t>file:/C:/Users/apovzner/Documents/Hakluyt/text-data/CC_ML_FR_trimmed_MAlem_AMER_chunked_pages/09_17_AMER_1540_The_voyage_of_the_right_worshipfull_knight_Francisco_de_Ulloa_pp.206-278_64.txt</t>
  </si>
  <si>
    <t>file:/C:/Users/apovzner/Documents/Hakluyt/text-data/CC_ML_FR_trimmed_MAlem_AMER_chunked_pages/09_17_AMER_1540_The_voyage_of_the_right_worshipfull_knight_Francisco_de_Ulloa_pp.206-278_65.txt</t>
  </si>
  <si>
    <t>file:/C:/Users/apovzner/Documents/Hakluyt/text-data/CC_ML_FR_trimmed_MAlem_AMER_chunked_pages/09_17_AMER_1540_The_voyage_of_the_right_worshipfull_knight_Francisco_de_Ulloa_pp.206-278_66.txt</t>
  </si>
  <si>
    <t>file:/C:/Users/apovzner/Documents/Hakluyt/text-data/CC_ML_FR_trimmed_MAlem_AMER_chunked_pages/09_17_AMER_1540_The_voyage_of_the_right_worshipfull_knight_Francisco_de_Ulloa_pp.206-278_67.txt</t>
  </si>
  <si>
    <t>file:/C:/Users/apovzner/Documents/Hakluyt/text-data/CC_ML_FR_trimmed_MAlem_AMER_chunked_pages/09_17_AMER_1540_The_voyage_of_the_right_worshipfull_knight_Francisco_de_Ulloa_pp.206-278_68.txt</t>
  </si>
  <si>
    <t>file:/C:/Users/apovzner/Documents/Hakluyt/text-data/CC_ML_FR_trimmed_MAlem_AMER_chunked_pages/09_17_AMER_1540_The_voyage_of_the_right_worshipfull_knight_Francisco_de_Ulloa_pp.206-278_69.txt</t>
  </si>
  <si>
    <t>file:/C:/Users/apovzner/Documents/Hakluyt/text-data/CC_ML_FR_trimmed_MAlem_AMER_chunked_pages/09_17_AMER_1540_The_voyage_of_the_right_worshipfull_knight_Francisco_de_Ulloa_pp.206-278_7.txt</t>
  </si>
  <si>
    <t>file:/C:/Users/apovzner/Documents/Hakluyt/text-data/CC_ML_FR_trimmed_MAlem_AMER_chunked_pages/09_17_AMER_1540_The_voyage_of_the_right_worshipfull_knight_Francisco_de_Ulloa_pp.206-278_70.txt</t>
  </si>
  <si>
    <t>file:/C:/Users/apovzner/Documents/Hakluyt/text-data/CC_ML_FR_trimmed_MAlem_AMER_chunked_pages/09_17_AMER_1540_The_voyage_of_the_right_worshipfull_knight_Francisco_de_Ulloa_pp.206-278_71.txt</t>
  </si>
  <si>
    <t>file:/C:/Users/apovzner/Documents/Hakluyt/text-data/CC_ML_FR_trimmed_MAlem_AMER_chunked_pages/09_17_AMER_1540_The_voyage_of_the_right_worshipfull_knight_Francisco_de_Ulloa_pp.206-278_72.txt</t>
  </si>
  <si>
    <t>file:/C:/Users/apovzner/Documents/Hakluyt/text-data/CC_ML_FR_trimmed_MAlem_AMER_chunked_pages/09_17_AMER_1540_The_voyage_of_the_right_worshipfull_knight_Francisco_de_Ulloa_pp.206-278_73.txt</t>
  </si>
  <si>
    <t>file:/C:/Users/apovzner/Documents/Hakluyt/text-data/CC_ML_FR_trimmed_MAlem_AMER_chunked_pages/09_17_AMER_1540_The_voyage_of_the_right_worshipfull_knight_Francisco_de_Ulloa_pp.206-278_74.txt</t>
  </si>
  <si>
    <t>file:/C:/Users/apovzner/Documents/Hakluyt/text-data/CC_ML_FR_trimmed_MAlem_AMER_chunked_pages/09_17_AMER_1540_The_voyage_of_the_right_worshipfull_knight_Francisco_de_Ulloa_pp.206-278_75.txt</t>
  </si>
  <si>
    <t>file:/C:/Users/apovzner/Documents/Hakluyt/text-data/CC_ML_FR_trimmed_MAlem_AMER_chunked_pages/09_17_AMER_1540_The_voyage_of_the_right_worshipfull_knight_Francisco_de_Ulloa_pp.206-278_76.txt</t>
  </si>
  <si>
    <t>file:/C:/Users/apovzner/Documents/Hakluyt/text-data/CC_ML_FR_trimmed_MAlem_AMER_chunked_pages/09_17_AMER_1540_The_voyage_of_the_right_worshipfull_knight_Francisco_de_Ulloa_pp.206-278_77.txt</t>
  </si>
  <si>
    <t>file:/C:/Users/apovzner/Documents/Hakluyt/text-data/CC_ML_FR_trimmed_MAlem_AMER_chunked_pages/09_17_AMER_1540_The_voyage_of_the_right_worshipfull_knight_Francisco_de_Ulloa_pp.206-278_78.txt</t>
  </si>
  <si>
    <t>file:/C:/Users/apovzner/Documents/Hakluyt/text-data/CC_ML_FR_trimmed_MAlem_AMER_chunked_pages/09_17_AMER_1540_The_voyage_of_the_right_worshipfull_knight_Francisco_de_Ulloa_pp.206-278_79.txt</t>
  </si>
  <si>
    <t>file:/C:/Users/apovzner/Documents/Hakluyt/text-data/CC_ML_FR_trimmed_MAlem_AMER_chunked_pages/09_17_AMER_1540_The_voyage_of_the_right_worshipfull_knight_Francisco_de_Ulloa_pp.206-278_8.txt</t>
  </si>
  <si>
    <t>file:/C:/Users/apovzner/Documents/Hakluyt/text-data/CC_ML_FR_trimmed_MAlem_AMER_chunked_pages/09_17_AMER_1540_The_voyage_of_the_right_worshipfull_knight_Francisco_de_Ulloa_pp.206-278_80.txt</t>
  </si>
  <si>
    <t>file:/C:/Users/apovzner/Documents/Hakluyt/text-data/CC_ML_FR_trimmed_MAlem_AMER_chunked_pages/09_17_AMER_1540_The_voyage_of_the_right_worshipfull_knight_Francisco_de_Ulloa_pp.206-278_81.txt</t>
  </si>
  <si>
    <t>file:/C:/Users/apovzner/Documents/Hakluyt/text-data/CC_ML_FR_trimmed_MAlem_AMER_chunked_pages/09_17_AMER_1540_The_voyage_of_the_right_worshipfull_knight_Francisco_de_Ulloa_pp.206-278_82.txt</t>
  </si>
  <si>
    <t>file:/C:/Users/apovzner/Documents/Hakluyt/text-data/CC_ML_FR_trimmed_MAlem_AMER_chunked_pages/09_17_AMER_1540_The_voyage_of_the_right_worshipfull_knight_Francisco_de_Ulloa_pp.206-278_83.txt</t>
  </si>
  <si>
    <t>file:/C:/Users/apovzner/Documents/Hakluyt/text-data/CC_ML_FR_trimmed_MAlem_AMER_chunked_pages/09_17_AMER_1540_The_voyage_of_the_right_worshipfull_knight_Francisco_de_Ulloa_pp.206-278_9.txt</t>
  </si>
  <si>
    <t>file:/C:/Users/apovzner/Documents/Hakluyt/text-data/CC_ML_FR_trimmed_MAlem_AMER_chunked_pages/09_18_AMER_1540_The_voyage_and_discovery_of_Fernando_Alarchon_pp.279-318_0.txt</t>
  </si>
  <si>
    <t>file:/C:/Users/apovzner/Documents/Hakluyt/text-data/CC_ML_FR_trimmed_MAlem_AMER_chunked_pages/09_18_AMER_1540_The_voyage_and_discovery_of_Fernando_Alarchon_pp.279-318_1.txt</t>
  </si>
  <si>
    <t>file:/C:/Users/apovzner/Documents/Hakluyt/text-data/CC_ML_FR_trimmed_MAlem_AMER_chunked_pages/09_18_AMER_1540_The_voyage_and_discovery_of_Fernando_Alarchon_pp.279-318_10.txt</t>
  </si>
  <si>
    <t>file:/C:/Users/apovzner/Documents/Hakluyt/text-data/CC_ML_FR_trimmed_MAlem_AMER_chunked_pages/09_18_AMER_1540_The_voyage_and_discovery_of_Fernando_Alarchon_pp.279-318_11.txt</t>
  </si>
  <si>
    <t>file:/C:/Users/apovzner/Documents/Hakluyt/text-data/CC_ML_FR_trimmed_MAlem_AMER_chunked_pages/09_18_AMER_1540_The_voyage_and_discovery_of_Fernando_Alarchon_pp.279-318_12.txt</t>
  </si>
  <si>
    <t>file:/C:/Users/apovzner/Documents/Hakluyt/text-data/CC_ML_FR_trimmed_MAlem_AMER_chunked_pages/09_18_AMER_1540_The_voyage_and_discovery_of_Fernando_Alarchon_pp.279-318_13.txt</t>
  </si>
  <si>
    <t>file:/C:/Users/apovzner/Documents/Hakluyt/text-data/CC_ML_FR_trimmed_MAlem_AMER_chunked_pages/09_18_AMER_1540_The_voyage_and_discovery_of_Fernando_Alarchon_pp.279-318_14.txt</t>
  </si>
  <si>
    <t>file:/C:/Users/apovzner/Documents/Hakluyt/text-data/CC_ML_FR_trimmed_MAlem_AMER_chunked_pages/09_18_AMER_1540_The_voyage_and_discovery_of_Fernando_Alarchon_pp.279-318_15.txt</t>
  </si>
  <si>
    <t>file:/C:/Users/apovzner/Documents/Hakluyt/text-data/CC_ML_FR_trimmed_MAlem_AMER_chunked_pages/09_18_AMER_1540_The_voyage_and_discovery_of_Fernando_Alarchon_pp.279-318_16.txt</t>
  </si>
  <si>
    <t>file:/C:/Users/apovzner/Documents/Hakluyt/text-data/CC_ML_FR_trimmed_MAlem_AMER_chunked_pages/09_18_AMER_1540_The_voyage_and_discovery_of_Fernando_Alarchon_pp.279-318_17.txt</t>
  </si>
  <si>
    <t>file:/C:/Users/apovzner/Documents/Hakluyt/text-data/CC_ML_FR_trimmed_MAlem_AMER_chunked_pages/09_18_AMER_1540_The_voyage_and_discovery_of_Fernando_Alarchon_pp.279-318_18.txt</t>
  </si>
  <si>
    <t>file:/C:/Users/apovzner/Documents/Hakluyt/text-data/CC_ML_FR_trimmed_MAlem_AMER_chunked_pages/09_18_AMER_1540_The_voyage_and_discovery_of_Fernando_Alarchon_pp.279-318_19.txt</t>
  </si>
  <si>
    <t>file:/C:/Users/apovzner/Documents/Hakluyt/text-data/CC_ML_FR_trimmed_MAlem_AMER_chunked_pages/09_18_AMER_1540_The_voyage_and_discovery_of_Fernando_Alarchon_pp.279-318_2.txt</t>
  </si>
  <si>
    <t>file:/C:/Users/apovzner/Documents/Hakluyt/text-data/CC_ML_FR_trimmed_MAlem_AMER_chunked_pages/09_18_AMER_1540_The_voyage_and_discovery_of_Fernando_Alarchon_pp.279-318_20.txt</t>
  </si>
  <si>
    <t>file:/C:/Users/apovzner/Documents/Hakluyt/text-data/CC_ML_FR_trimmed_MAlem_AMER_chunked_pages/09_18_AMER_1540_The_voyage_and_discovery_of_Fernando_Alarchon_pp.279-318_21.txt</t>
  </si>
  <si>
    <t>file:/C:/Users/apovzner/Documents/Hakluyt/text-data/CC_ML_FR_trimmed_MAlem_AMER_chunked_pages/09_18_AMER_1540_The_voyage_and_discovery_of_Fernando_Alarchon_pp.279-318_22.txt</t>
  </si>
  <si>
    <t>file:/C:/Users/apovzner/Documents/Hakluyt/text-data/CC_ML_FR_trimmed_MAlem_AMER_chunked_pages/09_18_AMER_1540_The_voyage_and_discovery_of_Fernando_Alarchon_pp.279-318_23.txt</t>
  </si>
  <si>
    <t>file:/C:/Users/apovzner/Documents/Hakluyt/text-data/CC_ML_FR_trimmed_MAlem_AMER_chunked_pages/09_18_AMER_1540_The_voyage_and_discovery_of_Fernando_Alarchon_pp.279-318_24.txt</t>
  </si>
  <si>
    <t>file:/C:/Users/apovzner/Documents/Hakluyt/text-data/CC_ML_FR_trimmed_MAlem_AMER_chunked_pages/09_18_AMER_1540_The_voyage_and_discovery_of_Fernando_Alarchon_pp.279-318_25.txt</t>
  </si>
  <si>
    <t>file:/C:/Users/apovzner/Documents/Hakluyt/text-data/CC_ML_FR_trimmed_MAlem_AMER_chunked_pages/09_18_AMER_1540_The_voyage_and_discovery_of_Fernando_Alarchon_pp.279-318_26.txt</t>
  </si>
  <si>
    <t>file:/C:/Users/apovzner/Documents/Hakluyt/text-data/CC_ML_FR_trimmed_MAlem_AMER_chunked_pages/09_18_AMER_1540_The_voyage_and_discovery_of_Fernando_Alarchon_pp.279-318_27.txt</t>
  </si>
  <si>
    <t>file:/C:/Users/apovzner/Documents/Hakluyt/text-data/CC_ML_FR_trimmed_MAlem_AMER_chunked_pages/09_18_AMER_1540_The_voyage_and_discovery_of_Fernando_Alarchon_pp.279-318_28.txt</t>
  </si>
  <si>
    <t>file:/C:/Users/apovzner/Documents/Hakluyt/text-data/CC_ML_FR_trimmed_MAlem_AMER_chunked_pages/09_18_AMER_1540_The_voyage_and_discovery_of_Fernando_Alarchon_pp.279-318_29.txt</t>
  </si>
  <si>
    <t>file:/C:/Users/apovzner/Documents/Hakluyt/text-data/CC_ML_FR_trimmed_MAlem_AMER_chunked_pages/09_18_AMER_1540_The_voyage_and_discovery_of_Fernando_Alarchon_pp.279-318_3.txt</t>
  </si>
  <si>
    <t>file:/C:/Users/apovzner/Documents/Hakluyt/text-data/CC_ML_FR_trimmed_MAlem_AMER_chunked_pages/09_18_AMER_1540_The_voyage_and_discovery_of_Fernando_Alarchon_pp.279-318_30.txt</t>
  </si>
  <si>
    <t>file:/C:/Users/apovzner/Documents/Hakluyt/text-data/CC_ML_FR_trimmed_MAlem_AMER_chunked_pages/09_18_AMER_1540_The_voyage_and_discovery_of_Fernando_Alarchon_pp.279-318_31.txt</t>
  </si>
  <si>
    <t>file:/C:/Users/apovzner/Documents/Hakluyt/text-data/CC_ML_FR_trimmed_MAlem_AMER_chunked_pages/09_18_AMER_1540_The_voyage_and_discovery_of_Fernando_Alarchon_pp.279-318_32.txt</t>
  </si>
  <si>
    <t>file:/C:/Users/apovzner/Documents/Hakluyt/text-data/CC_ML_FR_trimmed_MAlem_AMER_chunked_pages/09_18_AMER_1540_The_voyage_and_discovery_of_Fernando_Alarchon_pp.279-318_33.txt</t>
  </si>
  <si>
    <t>file:/C:/Users/apovzner/Documents/Hakluyt/text-data/CC_ML_FR_trimmed_MAlem_AMER_chunked_pages/09_18_AMER_1540_The_voyage_and_discovery_of_Fernando_Alarchon_pp.279-318_34.txt</t>
  </si>
  <si>
    <t>file:/C:/Users/apovzner/Documents/Hakluyt/text-data/CC_ML_FR_trimmed_MAlem_AMER_chunked_pages/09_18_AMER_1540_The_voyage_and_discovery_of_Fernando_Alarchon_pp.279-318_35.txt</t>
  </si>
  <si>
    <t>file:/C:/Users/apovzner/Documents/Hakluyt/text-data/CC_ML_FR_trimmed_MAlem_AMER_chunked_pages/09_18_AMER_1540_The_voyage_and_discovery_of_Fernando_Alarchon_pp.279-318_36.txt</t>
  </si>
  <si>
    <t>file:/C:/Users/apovzner/Documents/Hakluyt/text-data/CC_ML_FR_trimmed_MAlem_AMER_chunked_pages/09_18_AMER_1540_The_voyage_and_discovery_of_Fernando_Alarchon_pp.279-318_37.txt</t>
  </si>
  <si>
    <t>file:/C:/Users/apovzner/Documents/Hakluyt/text-data/CC_ML_FR_trimmed_MAlem_AMER_chunked_pages/09_18_AMER_1540_The_voyage_and_discovery_of_Fernando_Alarchon_pp.279-318_38.txt</t>
  </si>
  <si>
    <t>file:/C:/Users/apovzner/Documents/Hakluyt/text-data/CC_ML_FR_trimmed_MAlem_AMER_chunked_pages/09_18_AMER_1540_The_voyage_and_discovery_of_Fernando_Alarchon_pp.279-318_39.txt</t>
  </si>
  <si>
    <t>file:/C:/Users/apovzner/Documents/Hakluyt/text-data/CC_ML_FR_trimmed_MAlem_AMER_chunked_pages/09_18_AMER_1540_The_voyage_and_discovery_of_Fernando_Alarchon_pp.279-318_4.txt</t>
  </si>
  <si>
    <t>file:/C:/Users/apovzner/Documents/Hakluyt/text-data/CC_ML_FR_trimmed_MAlem_AMER_chunked_pages/09_18_AMER_1540_The_voyage_and_discovery_of_Fernando_Alarchon_pp.279-318_40.txt</t>
  </si>
  <si>
    <t>file:/C:/Users/apovzner/Documents/Hakluyt/text-data/CC_ML_FR_trimmed_MAlem_AMER_chunked_pages/09_18_AMER_1540_The_voyage_and_discovery_of_Fernando_Alarchon_pp.279-318_41.txt</t>
  </si>
  <si>
    <t>file:/C:/Users/apovzner/Documents/Hakluyt/text-data/CC_ML_FR_trimmed_MAlem_AMER_chunked_pages/09_18_AMER_1540_The_voyage_and_discovery_of_Fernando_Alarchon_pp.279-318_42.txt</t>
  </si>
  <si>
    <t>file:/C:/Users/apovzner/Documents/Hakluyt/text-data/CC_ML_FR_trimmed_MAlem_AMER_chunked_pages/09_18_AMER_1540_The_voyage_and_discovery_of_Fernando_Alarchon_pp.279-318_43.txt</t>
  </si>
  <si>
    <t>file:/C:/Users/apovzner/Documents/Hakluyt/text-data/CC_ML_FR_trimmed_MAlem_AMER_chunked_pages/09_18_AMER_1540_The_voyage_and_discovery_of_Fernando_Alarchon_pp.279-318_44.txt</t>
  </si>
  <si>
    <t>file:/C:/Users/apovzner/Documents/Hakluyt/text-data/CC_ML_FR_trimmed_MAlem_AMER_chunked_pages/09_18_AMER_1540_The_voyage_and_discovery_of_Fernando_Alarchon_pp.279-318_45.txt</t>
  </si>
  <si>
    <t>file:/C:/Users/apovzner/Documents/Hakluyt/text-data/CC_ML_FR_trimmed_MAlem_AMER_chunked_pages/09_18_AMER_1540_The_voyage_and_discovery_of_Fernando_Alarchon_pp.279-318_46.txt</t>
  </si>
  <si>
    <t>file:/C:/Users/apovzner/Documents/Hakluyt/text-data/CC_ML_FR_trimmed_MAlem_AMER_chunked_pages/09_18_AMER_1540_The_voyage_and_discovery_of_Fernando_Alarchon_pp.279-318_5.txt</t>
  </si>
  <si>
    <t>file:/C:/Users/apovzner/Documents/Hakluyt/text-data/CC_ML_FR_trimmed_MAlem_AMER_chunked_pages/09_18_AMER_1540_The_voyage_and_discovery_of_Fernando_Alarchon_pp.279-318_6.txt</t>
  </si>
  <si>
    <t>file:/C:/Users/apovzner/Documents/Hakluyt/text-data/CC_ML_FR_trimmed_MAlem_AMER_chunked_pages/09_18_AMER_1540_The_voyage_and_discovery_of_Fernando_Alarchon_pp.279-318_7.txt</t>
  </si>
  <si>
    <t>file:/C:/Users/apovzner/Documents/Hakluyt/text-data/CC_ML_FR_trimmed_MAlem_AMER_chunked_pages/09_18_AMER_1540_The_voyage_and_discovery_of_Fernando_Alarchon_pp.279-318_8.txt</t>
  </si>
  <si>
    <t>file:/C:/Users/apovzner/Documents/Hakluyt/text-data/CC_ML_FR_trimmed_MAlem_AMER_chunked_pages/09_18_AMER_1540_The_voyage_and_discovery_of_Fernando_Alarchon_pp.279-318_9.txt</t>
  </si>
  <si>
    <t>file:/C:/Users/apovzner/Documents/Hakluyt/text-data/CC_ML_FR_trimmed_MAlem_AMER_chunked_pages/09_19_AMER_1578_An_extract_of_a_Spanish_letter_written_from_Pueblo_de_los_Angeles_in_Nueva_Espanna_in_October_1597_pp.318-319_0.txt</t>
  </si>
  <si>
    <t>file:/C:/Users/apovzner/Documents/Hakluyt/text-data/CC_ML_FR_trimmed_MAlem_AMER_chunked_pages/09_20_AMER_1578_The_voyage_and_course_which_sir_Francis_Drake_held_from_the_haven_of_Guatulco_pp.319-326_0.txt</t>
  </si>
  <si>
    <t>file:/C:/Users/apovzner/Documents/Hakluyt/text-data/CC_ML_FR_trimmed_MAlem_AMER_chunked_pages/09_20_AMER_1578_The_voyage_and_course_which_sir_Francis_Drake_held_from_the_haven_of_Guatulco_pp.319-326_1.txt</t>
  </si>
  <si>
    <t>file:/C:/Users/apovzner/Documents/Hakluyt/text-data/CC_ML_FR_trimmed_MAlem_AMER_chunked_pages/09_20_AMER_1578_The_voyage_and_course_which_sir_Francis_Drake_held_from_the_haven_of_Guatulco_pp.319-326_2.txt</t>
  </si>
  <si>
    <t>file:/C:/Users/apovzner/Documents/Hakluyt/text-data/CC_ML_FR_trimmed_MAlem_AMER_chunked_pages/09_20_AMER_1578_The_voyage_and_course_which_sir_Francis_Drake_held_from_the_haven_of_Guatulco_pp.319-326_3.txt</t>
  </si>
  <si>
    <t>file:/C:/Users/apovzner/Documents/Hakluyt/text-data/CC_ML_FR_trimmed_MAlem_AMER_chunked_pages/09_20_AMER_1578_The_voyage_and_course_which_sir_Francis_Drake_held_from_the_haven_of_Guatulco_pp.319-326_4.txt</t>
  </si>
  <si>
    <t>file:/C:/Users/apovzner/Documents/Hakluyt/text-data/CC_ML_FR_trimmed_MAlem_AMER_chunked_pages/09_20_AMER_1578_The_voyage_and_course_which_sir_Francis_Drake_held_from_the_haven_of_Guatulco_pp.319-326_5.txt</t>
  </si>
  <si>
    <t>file:/C:/Users/apovzner/Documents/Hakluyt/text-data/CC_ML_FR_trimmed_MAlem_AMER_chunked_pages/09_20_AMER_1578_The_voyage_and_course_which_sir_Francis_Drake_held_from_the_haven_of_Guatulco_pp.319-326_6.txt</t>
  </si>
  <si>
    <t>file:/C:/Users/apovzner/Documents/Hakluyt/text-data/CC_ML_FR_trimmed_MAlem_AMER_chunked_pages/09_21_AMER_1584_The_memorable_voyage_of_Francis_Gualle_a_Spanish_captaine_and_pilot_undertaken_at_the_appointment_of_pp.326-337_0.txt</t>
  </si>
  <si>
    <t>file:/C:/Users/apovzner/Documents/Hakluyt/text-data/CC_ML_FR_trimmed_MAlem_AMER_chunked_pages/09_21_AMER_1584_The_memorable_voyage_of_Francis_Gualle_a_Spanish_captaine_and_pilot_undertaken_at_the_appointment_of_pp.326-337_1.txt</t>
  </si>
  <si>
    <t>file:/C:/Users/apovzner/Documents/Hakluyt/text-data/CC_ML_FR_trimmed_MAlem_AMER_chunked_pages/09_21_AMER_1584_The_memorable_voyage_of_Francis_Gualle_a_Spanish_captaine_and_pilot_undertaken_at_the_appointment_of_pp.326-337_10.txt</t>
  </si>
  <si>
    <t>file:/C:/Users/apovzner/Documents/Hakluyt/text-data/CC_ML_FR_trimmed_MAlem_AMER_chunked_pages/09_21_AMER_1584_The_memorable_voyage_of_Francis_Gualle_a_Spanish_captaine_and_pilot_undertaken_at_the_appointment_of_pp.326-337_11.txt</t>
  </si>
  <si>
    <t>file:/C:/Users/apovzner/Documents/Hakluyt/text-data/CC_ML_FR_trimmed_MAlem_AMER_chunked_pages/09_21_AMER_1584_The_memorable_voyage_of_Francis_Gualle_a_Spanish_captaine_and_pilot_undertaken_at_the_appointment_of_pp.326-337_12.txt</t>
  </si>
  <si>
    <t>file:/C:/Users/apovzner/Documents/Hakluyt/text-data/CC_ML_FR_trimmed_MAlem_AMER_chunked_pages/09_21_AMER_1584_The_memorable_voyage_of_Francis_Gualle_a_Spanish_captaine_and_pilot_undertaken_at_the_appointment_of_pp.326-337_2.txt</t>
  </si>
  <si>
    <t>file:/C:/Users/apovzner/Documents/Hakluyt/text-data/CC_ML_FR_trimmed_MAlem_AMER_chunked_pages/09_21_AMER_1584_The_memorable_voyage_of_Francis_Gualle_a_Spanish_captaine_and_pilot_undertaken_at_the_appointment_of_pp.326-337_3.txt</t>
  </si>
  <si>
    <t>file:/C:/Users/apovzner/Documents/Hakluyt/text-data/CC_ML_FR_trimmed_MAlem_AMER_chunked_pages/09_21_AMER_1584_The_memorable_voyage_of_Francis_Gualle_a_Spanish_captaine_and_pilot_undertaken_at_the_appointment_of_pp.326-337_4.txt</t>
  </si>
  <si>
    <t>file:/C:/Users/apovzner/Documents/Hakluyt/text-data/CC_ML_FR_trimmed_MAlem_AMER_chunked_pages/09_21_AMER_1584_The_memorable_voyage_of_Francis_Gualle_a_Spanish_captaine_and_pilot_undertaken_at_the_appointment_of_pp.326-337_5.txt</t>
  </si>
  <si>
    <t>file:/C:/Users/apovzner/Documents/Hakluyt/text-data/CC_ML_FR_trimmed_MAlem_AMER_chunked_pages/09_21_AMER_1584_The_memorable_voyage_of_Francis_Gualle_a_Spanish_captaine_and_pilot_undertaken_at_the_appointment_of_pp.326-337_6.txt</t>
  </si>
  <si>
    <t>file:/C:/Users/apovzner/Documents/Hakluyt/text-data/CC_ML_FR_trimmed_MAlem_AMER_chunked_pages/09_21_AMER_1584_The_memorable_voyage_of_Francis_Gualle_a_Spanish_captaine_and_pilot_undertaken_at_the_appointment_of_pp.326-337_7.txt</t>
  </si>
  <si>
    <t>file:/C:/Users/apovzner/Documents/Hakluyt/text-data/CC_ML_FR_trimmed_MAlem_AMER_chunked_pages/09_21_AMER_1584_The_memorable_voyage_of_Francis_Gualle_a_Spanish_captaine_and_pilot_undertaken_at_the_appointment_of_pp.326-337_8.txt</t>
  </si>
  <si>
    <t>file:/C:/Users/apovzner/Documents/Hakluyt/text-data/CC_ML_FR_trimmed_MAlem_AMER_chunked_pages/09_21_AMER_1584_The_memorable_voyage_of_Francis_Gualle_a_Spanish_captaine_and_pilot_undertaken_at_the_appointment_of_pp.326-337_9.txt</t>
  </si>
  <si>
    <t>file:/C:/Users/apovzner/Documents/Hakluyt/text-data/CC_ML_FR_trimmed_MAlem_AMER_chunked_pages/09_22_AMER_1555_The_voyage_of_Robert_Tomson_merchant_into_New_Spaine_in_the_yere_1555_pp.338-358_0.txt</t>
  </si>
  <si>
    <t>file:/C:/Users/apovzner/Documents/Hakluyt/text-data/CC_ML_FR_trimmed_MAlem_AMER_chunked_pages/09_22_AMER_1555_The_voyage_of_Robert_Tomson_merchant_into_New_Spaine_in_the_yere_1555_pp.338-358_1.txt</t>
  </si>
  <si>
    <t>file:/C:/Users/apovzner/Documents/Hakluyt/text-data/CC_ML_FR_trimmed_MAlem_AMER_chunked_pages/09_22_AMER_1555_The_voyage_of_Robert_Tomson_merchant_into_New_Spaine_in_the_yere_1555_pp.338-358_10.txt</t>
  </si>
  <si>
    <t>file:/C:/Users/apovzner/Documents/Hakluyt/text-data/CC_ML_FR_trimmed_MAlem_AMER_chunked_pages/09_22_AMER_1555_The_voyage_of_Robert_Tomson_merchant_into_New_Spaine_in_the_yere_1555_pp.338-358_11.txt</t>
  </si>
  <si>
    <t>file:/C:/Users/apovzner/Documents/Hakluyt/text-data/CC_ML_FR_trimmed_MAlem_AMER_chunked_pages/09_22_AMER_1555_The_voyage_of_Robert_Tomson_merchant_into_New_Spaine_in_the_yere_1555_pp.338-358_12.txt</t>
  </si>
  <si>
    <t>file:/C:/Users/apovzner/Documents/Hakluyt/text-data/CC_ML_FR_trimmed_MAlem_AMER_chunked_pages/09_22_AMER_1555_The_voyage_of_Robert_Tomson_merchant_into_New_Spaine_in_the_yere_1555_pp.338-358_13.txt</t>
  </si>
  <si>
    <t>file:/C:/Users/apovzner/Documents/Hakluyt/text-data/CC_ML_FR_trimmed_MAlem_AMER_chunked_pages/09_22_AMER_1555_The_voyage_of_Robert_Tomson_merchant_into_New_Spaine_in_the_yere_1555_pp.338-358_14.txt</t>
  </si>
  <si>
    <t>file:/C:/Users/apovzner/Documents/Hakluyt/text-data/CC_ML_FR_trimmed_MAlem_AMER_chunked_pages/09_22_AMER_1555_The_voyage_of_Robert_Tomson_merchant_into_New_Spaine_in_the_yere_1555_pp.338-358_15.txt</t>
  </si>
  <si>
    <t>file:/C:/Users/apovzner/Documents/Hakluyt/text-data/CC_ML_FR_trimmed_MAlem_AMER_chunked_pages/09_22_AMER_1555_The_voyage_of_Robert_Tomson_merchant_into_New_Spaine_in_the_yere_1555_pp.338-358_16.txt</t>
  </si>
  <si>
    <t>file:/C:/Users/apovzner/Documents/Hakluyt/text-data/CC_ML_FR_trimmed_MAlem_AMER_chunked_pages/09_22_AMER_1555_The_voyage_of_Robert_Tomson_merchant_into_New_Spaine_in_the_yere_1555_pp.338-358_17.txt</t>
  </si>
  <si>
    <t>file:/C:/Users/apovzner/Documents/Hakluyt/text-data/CC_ML_FR_trimmed_MAlem_AMER_chunked_pages/09_22_AMER_1555_The_voyage_of_Robert_Tomson_merchant_into_New_Spaine_in_the_yere_1555_pp.338-358_18.txt</t>
  </si>
  <si>
    <t>file:/C:/Users/apovzner/Documents/Hakluyt/text-data/CC_ML_FR_trimmed_MAlem_AMER_chunked_pages/09_22_AMER_1555_The_voyage_of_Robert_Tomson_merchant_into_New_Spaine_in_the_yere_1555_pp.338-358_19.txt</t>
  </si>
  <si>
    <t>file:/C:/Users/apovzner/Documents/Hakluyt/text-data/CC_ML_FR_trimmed_MAlem_AMER_chunked_pages/09_22_AMER_1555_The_voyage_of_Robert_Tomson_merchant_into_New_Spaine_in_the_yere_1555_pp.338-358_2.txt</t>
  </si>
  <si>
    <t>file:/C:/Users/apovzner/Documents/Hakluyt/text-data/CC_ML_FR_trimmed_MAlem_AMER_chunked_pages/09_22_AMER_1555_The_voyage_of_Robert_Tomson_merchant_into_New_Spaine_in_the_yere_1555_pp.338-358_20.txt</t>
  </si>
  <si>
    <t>file:/C:/Users/apovzner/Documents/Hakluyt/text-data/CC_ML_FR_trimmed_MAlem_AMER_chunked_pages/09_22_AMER_1555_The_voyage_of_Robert_Tomson_merchant_into_New_Spaine_in_the_yere_1555_pp.338-358_21.txt</t>
  </si>
  <si>
    <t>file:/C:/Users/apovzner/Documents/Hakluyt/text-data/CC_ML_FR_trimmed_MAlem_AMER_chunked_pages/09_22_AMER_1555_The_voyage_of_Robert_Tomson_merchant_into_New_Spaine_in_the_yere_1555_pp.338-358_22.txt</t>
  </si>
  <si>
    <t>file:/C:/Users/apovzner/Documents/Hakluyt/text-data/CC_ML_FR_trimmed_MAlem_AMER_chunked_pages/09_22_AMER_1555_The_voyage_of_Robert_Tomson_merchant_into_New_Spaine_in_the_yere_1555_pp.338-358_23.txt</t>
  </si>
  <si>
    <t>file:/C:/Users/apovzner/Documents/Hakluyt/text-data/CC_ML_FR_trimmed_MAlem_AMER_chunked_pages/09_22_AMER_1555_The_voyage_of_Robert_Tomson_merchant_into_New_Spaine_in_the_yere_1555_pp.338-358_24.txt</t>
  </si>
  <si>
    <t>file:/C:/Users/apovzner/Documents/Hakluyt/text-data/CC_ML_FR_trimmed_MAlem_AMER_chunked_pages/09_22_AMER_1555_The_voyage_of_Robert_Tomson_merchant_into_New_Spaine_in_the_yere_1555_pp.338-358_3.txt</t>
  </si>
  <si>
    <t>file:/C:/Users/apovzner/Documents/Hakluyt/text-data/CC_ML_FR_trimmed_MAlem_AMER_chunked_pages/09_22_AMER_1555_The_voyage_of_Robert_Tomson_merchant_into_New_Spaine_in_the_yere_1555_pp.338-358_4.txt</t>
  </si>
  <si>
    <t>file:/C:/Users/apovzner/Documents/Hakluyt/text-data/CC_ML_FR_trimmed_MAlem_AMER_chunked_pages/09_22_AMER_1555_The_voyage_of_Robert_Tomson_merchant_into_New_Spaine_in_the_yere_1555_pp.338-358_5.txt</t>
  </si>
  <si>
    <t>file:/C:/Users/apovzner/Documents/Hakluyt/text-data/CC_ML_FR_trimmed_MAlem_AMER_chunked_pages/09_22_AMER_1555_The_voyage_of_Robert_Tomson_merchant_into_New_Spaine_in_the_yere_1555_pp.338-358_6.txt</t>
  </si>
  <si>
    <t>file:/C:/Users/apovzner/Documents/Hakluyt/text-data/CC_ML_FR_trimmed_MAlem_AMER_chunked_pages/09_22_AMER_1555_The_voyage_of_Robert_Tomson_merchant_into_New_Spaine_in_the_yere_1555_pp.338-358_7.txt</t>
  </si>
  <si>
    <t>file:/C:/Users/apovzner/Documents/Hakluyt/text-data/CC_ML_FR_trimmed_MAlem_AMER_chunked_pages/09_22_AMER_1555_The_voyage_of_Robert_Tomson_merchant_into_New_Spaine_in_the_yere_1555_pp.338-358_8.txt</t>
  </si>
  <si>
    <t>file:/C:/Users/apovzner/Documents/Hakluyt/text-data/CC_ML_FR_trimmed_MAlem_AMER_chunked_pages/09_22_AMER_1555_The_voyage_of_Robert_Tomson_merchant_into_New_Spaine_in_the_yere_1555_pp.338-358_9.txt</t>
  </si>
  <si>
    <t>file:/C:/Users/apovzner/Documents/Hakluyt/text-data/CC_ML_FR_trimmed_MAlem_AMER_chunked_pages/09_23_AMER_1564_The_voyage_of_M_Roger_Bodenham_to_Sant_Juan_de_Ullua_in_the_bay_of_Mexico_and_from_thence_to_the_cit_pp.359-360_0.txt</t>
  </si>
  <si>
    <t>file:/C:/Users/apovzner/Documents/Hakluyt/text-data/CC_ML_FR_trimmed_MAlem_AMER_chunked_pages/09_24_AMER_1572_The_memorable_voyage_of_M_John_Chilton_to_all_the_principall_parts_of_Nueva_Espanna_pp.360-377_0.txt</t>
  </si>
  <si>
    <t>file:/C:/Users/apovzner/Documents/Hakluyt/text-data/CC_ML_FR_trimmed_MAlem_AMER_chunked_pages/09_24_AMER_1572_The_memorable_voyage_of_M_John_Chilton_to_all_the_principall_parts_of_Nueva_Espanna_pp.360-377_1.txt</t>
  </si>
  <si>
    <t>file:/C:/Users/apovzner/Documents/Hakluyt/text-data/CC_ML_FR_trimmed_MAlem_AMER_chunked_pages/09_24_AMER_1572_The_memorable_voyage_of_M_John_Chilton_to_all_the_principall_parts_of_Nueva_Espanna_pp.360-377_10.txt</t>
  </si>
  <si>
    <t>file:/C:/Users/apovzner/Documents/Hakluyt/text-data/CC_ML_FR_trimmed_MAlem_AMER_chunked_pages/09_24_AMER_1572_The_memorable_voyage_of_M_John_Chilton_to_all_the_principall_parts_of_Nueva_Espanna_pp.360-377_11.txt</t>
  </si>
  <si>
    <t>file:/C:/Users/apovzner/Documents/Hakluyt/text-data/CC_ML_FR_trimmed_MAlem_AMER_chunked_pages/09_24_AMER_1572_The_memorable_voyage_of_M_John_Chilton_to_all_the_principall_parts_of_Nueva_Espanna_pp.360-377_12.txt</t>
  </si>
  <si>
    <t>file:/C:/Users/apovzner/Documents/Hakluyt/text-data/CC_ML_FR_trimmed_MAlem_AMER_chunked_pages/09_24_AMER_1572_The_memorable_voyage_of_M_John_Chilton_to_all_the_principall_parts_of_Nueva_Espanna_pp.360-377_13.txt</t>
  </si>
  <si>
    <t>file:/C:/Users/apovzner/Documents/Hakluyt/text-data/CC_ML_FR_trimmed_MAlem_AMER_chunked_pages/09_24_AMER_1572_The_memorable_voyage_of_M_John_Chilton_to_all_the_principall_parts_of_Nueva_Espanna_pp.360-377_14.txt</t>
  </si>
  <si>
    <t>file:/C:/Users/apovzner/Documents/Hakluyt/text-data/CC_ML_FR_trimmed_MAlem_AMER_chunked_pages/09_24_AMER_1572_The_memorable_voyage_of_M_John_Chilton_to_all_the_principall_parts_of_Nueva_Espanna_pp.360-377_15.txt</t>
  </si>
  <si>
    <t>file:/C:/Users/apovzner/Documents/Hakluyt/text-data/CC_ML_FR_trimmed_MAlem_AMER_chunked_pages/09_24_AMER_1572_The_memorable_voyage_of_M_John_Chilton_to_all_the_principall_parts_of_Nueva_Espanna_pp.360-377_16.txt</t>
  </si>
  <si>
    <t>file:/C:/Users/apovzner/Documents/Hakluyt/text-data/CC_ML_FR_trimmed_MAlem_AMER_chunked_pages/09_24_AMER_1572_The_memorable_voyage_of_M_John_Chilton_to_all_the_principall_parts_of_Nueva_Espanna_pp.360-377_17.txt</t>
  </si>
  <si>
    <t>file:/C:/Users/apovzner/Documents/Hakluyt/text-data/CC_ML_FR_trimmed_MAlem_AMER_chunked_pages/09_24_AMER_1572_The_memorable_voyage_of_M_John_Chilton_to_all_the_principall_parts_of_Nueva_Espanna_pp.360-377_18.txt</t>
  </si>
  <si>
    <t>file:/C:/Users/apovzner/Documents/Hakluyt/text-data/CC_ML_FR_trimmed_MAlem_AMER_chunked_pages/09_24_AMER_1572_The_memorable_voyage_of_M_John_Chilton_to_all_the_principall_parts_of_Nueva_Espanna_pp.360-377_19.txt</t>
  </si>
  <si>
    <t>file:/C:/Users/apovzner/Documents/Hakluyt/text-data/CC_ML_FR_trimmed_MAlem_AMER_chunked_pages/09_24_AMER_1572_The_memorable_voyage_of_M_John_Chilton_to_all_the_principall_parts_of_Nueva_Espanna_pp.360-377_2.txt</t>
  </si>
  <si>
    <t>file:/C:/Users/apovzner/Documents/Hakluyt/text-data/CC_ML_FR_trimmed_MAlem_AMER_chunked_pages/09_24_AMER_1572_The_memorable_voyage_of_M_John_Chilton_to_all_the_principall_parts_of_Nueva_Espanna_pp.360-377_20.txt</t>
  </si>
  <si>
    <t>file:/C:/Users/apovzner/Documents/Hakluyt/text-data/CC_ML_FR_trimmed_MAlem_AMER_chunked_pages/09_24_AMER_1572_The_memorable_voyage_of_M_John_Chilton_to_all_the_principall_parts_of_Nueva_Espanna_pp.360-377_3.txt</t>
  </si>
  <si>
    <t>file:/C:/Users/apovzner/Documents/Hakluyt/text-data/CC_ML_FR_trimmed_MAlem_AMER_chunked_pages/09_24_AMER_1572_The_memorable_voyage_of_M_John_Chilton_to_all_the_principall_parts_of_Nueva_Espanna_pp.360-377_4.txt</t>
  </si>
  <si>
    <t>file:/C:/Users/apovzner/Documents/Hakluyt/text-data/CC_ML_FR_trimmed_MAlem_AMER_chunked_pages/09_24_AMER_1572_The_memorable_voyage_of_M_John_Chilton_to_all_the_principall_parts_of_Nueva_Espanna_pp.360-377_5.txt</t>
  </si>
  <si>
    <t>file:/C:/Users/apovzner/Documents/Hakluyt/text-data/CC_ML_FR_trimmed_MAlem_AMER_chunked_pages/09_24_AMER_1572_The_memorable_voyage_of_M_John_Chilton_to_all_the_principall_parts_of_Nueva_Espanna_pp.360-377_6.txt</t>
  </si>
  <si>
    <t>file:/C:/Users/apovzner/Documents/Hakluyt/text-data/CC_ML_FR_trimmed_MAlem_AMER_chunked_pages/09_24_AMER_1572_The_memorable_voyage_of_M_John_Chilton_to_all_the_principall_parts_of_Nueva_Espanna_pp.360-377_7.txt</t>
  </si>
  <si>
    <t>file:/C:/Users/apovzner/Documents/Hakluyt/text-data/CC_ML_FR_trimmed_MAlem_AMER_chunked_pages/09_24_AMER_1572_The_memorable_voyage_of_M_John_Chilton_to_all_the_principall_parts_of_Nueva_Espanna_pp.360-377_8.txt</t>
  </si>
  <si>
    <t>file:/C:/Users/apovzner/Documents/Hakluyt/text-data/CC_ML_FR_trimmed_MAlem_AMER_chunked_pages/09_24_AMER_1572_The_memorable_voyage_of_M_John_Chilton_to_all_the_principall_parts_of_Nueva_Espanna_pp.360-377_9.txt</t>
  </si>
  <si>
    <t>file:/C:/Users/apovzner/Documents/Hakluyt/text-data/CC_ML_FR_trimmed_MAlem_AMER_chunked_pages/09_25_AMER_1572_The_voyage_of_Henrie_Hawks_merchant_to_Nueva_Espanna_in_which_countrey_he_travelled_for_the_space_of_pp.378-397_0.txt</t>
  </si>
  <si>
    <t>file:/C:/Users/apovzner/Documents/Hakluyt/text-data/CC_ML_FR_trimmed_MAlem_AMER_chunked_pages/09_25_AMER_1572_The_voyage_of_Henrie_Hawks_merchant_to_Nueva_Espanna_in_which_countrey_he_travelled_for_the_space_of_pp.378-397_1.txt</t>
  </si>
  <si>
    <t>file:/C:/Users/apovzner/Documents/Hakluyt/text-data/CC_ML_FR_trimmed_MAlem_AMER_chunked_pages/09_25_AMER_1572_The_voyage_of_Henrie_Hawks_merchant_to_Nueva_Espanna_in_which_countrey_he_travelled_for_the_space_of_pp.378-397_10.txt</t>
  </si>
  <si>
    <t>file:/C:/Users/apovzner/Documents/Hakluyt/text-data/CC_ML_FR_trimmed_MAlem_AMER_chunked_pages/09_25_AMER_1572_The_voyage_of_Henrie_Hawks_merchant_to_Nueva_Espanna_in_which_countrey_he_travelled_for_the_space_of_pp.378-397_11.txt</t>
  </si>
  <si>
    <t>file:/C:/Users/apovzner/Documents/Hakluyt/text-data/CC_ML_FR_trimmed_MAlem_AMER_chunked_pages/09_25_AMER_1572_The_voyage_of_Henrie_Hawks_merchant_to_Nueva_Espanna_in_which_countrey_he_travelled_for_the_space_of_pp.378-397_12.txt</t>
  </si>
  <si>
    <t>file:/C:/Users/apovzner/Documents/Hakluyt/text-data/CC_ML_FR_trimmed_MAlem_AMER_chunked_pages/09_25_AMER_1572_The_voyage_of_Henrie_Hawks_merchant_to_Nueva_Espanna_in_which_countrey_he_travelled_for_the_space_of_pp.378-397_13.txt</t>
  </si>
  <si>
    <t>file:/C:/Users/apovzner/Documents/Hakluyt/text-data/CC_ML_FR_trimmed_MAlem_AMER_chunked_pages/09_25_AMER_1572_The_voyage_of_Henrie_Hawks_merchant_to_Nueva_Espanna_in_which_countrey_he_travelled_for_the_space_of_pp.378-397_14.txt</t>
  </si>
  <si>
    <t>file:/C:/Users/apovzner/Documents/Hakluyt/text-data/CC_ML_FR_trimmed_MAlem_AMER_chunked_pages/09_25_AMER_1572_The_voyage_of_Henrie_Hawks_merchant_to_Nueva_Espanna_in_which_countrey_he_travelled_for_the_space_of_pp.378-397_15.txt</t>
  </si>
  <si>
    <t>file:/C:/Users/apovzner/Documents/Hakluyt/text-data/CC_ML_FR_trimmed_MAlem_AMER_chunked_pages/09_25_AMER_1572_The_voyage_of_Henrie_Hawks_merchant_to_Nueva_Espanna_in_which_countrey_he_travelled_for_the_space_of_pp.378-397_16.txt</t>
  </si>
  <si>
    <t>file:/C:/Users/apovzner/Documents/Hakluyt/text-data/CC_ML_FR_trimmed_MAlem_AMER_chunked_pages/09_25_AMER_1572_The_voyage_of_Henrie_Hawks_merchant_to_Nueva_Espanna_in_which_countrey_he_travelled_for_the_space_of_pp.378-397_17.txt</t>
  </si>
  <si>
    <t>file:/C:/Users/apovzner/Documents/Hakluyt/text-data/CC_ML_FR_trimmed_MAlem_AMER_chunked_pages/09_25_AMER_1572_The_voyage_of_Henrie_Hawks_merchant_to_Nueva_Espanna_in_which_countrey_he_travelled_for_the_space_of_pp.378-397_18.txt</t>
  </si>
  <si>
    <t>file:/C:/Users/apovzner/Documents/Hakluyt/text-data/CC_ML_FR_trimmed_MAlem_AMER_chunked_pages/09_25_AMER_1572_The_voyage_of_Henrie_Hawks_merchant_to_Nueva_Espanna_in_which_countrey_he_travelled_for_the_space_of_pp.378-397_19.txt</t>
  </si>
  <si>
    <t>file:/C:/Users/apovzner/Documents/Hakluyt/text-data/CC_ML_FR_trimmed_MAlem_AMER_chunked_pages/09_25_AMER_1572_The_voyage_of_Henrie_Hawks_merchant_to_Nueva_Espanna_in_which_countrey_he_travelled_for_the_space_of_pp.378-397_2.txt</t>
  </si>
  <si>
    <t>file:/C:/Users/apovzner/Documents/Hakluyt/text-data/CC_ML_FR_trimmed_MAlem_AMER_chunked_pages/09_25_AMER_1572_The_voyage_of_Henrie_Hawks_merchant_to_Nueva_Espanna_in_which_countrey_he_travelled_for_the_space_of_pp.378-397_20.txt</t>
  </si>
  <si>
    <t>file:/C:/Users/apovzner/Documents/Hakluyt/text-data/CC_ML_FR_trimmed_MAlem_AMER_chunked_pages/09_25_AMER_1572_The_voyage_of_Henrie_Hawks_merchant_to_Nueva_Espanna_in_which_countrey_he_travelled_for_the_space_of_pp.378-397_21.txt</t>
  </si>
  <si>
    <t>file:/C:/Users/apovzner/Documents/Hakluyt/text-data/CC_ML_FR_trimmed_MAlem_AMER_chunked_pages/09_25_AMER_1572_The_voyage_of_Henrie_Hawks_merchant_to_Nueva_Espanna_in_which_countrey_he_travelled_for_the_space_of_pp.378-397_22.txt</t>
  </si>
  <si>
    <t>file:/C:/Users/apovzner/Documents/Hakluyt/text-data/CC_ML_FR_trimmed_MAlem_AMER_chunked_pages/09_25_AMER_1572_The_voyage_of_Henrie_Hawks_merchant_to_Nueva_Espanna_in_which_countrey_he_travelled_for_the_space_of_pp.378-397_23.txt</t>
  </si>
  <si>
    <t>file:/C:/Users/apovzner/Documents/Hakluyt/text-data/CC_ML_FR_trimmed_MAlem_AMER_chunked_pages/09_25_AMER_1572_The_voyage_of_Henrie_Hawks_merchant_to_Nueva_Espanna_in_which_countrey_he_travelled_for_the_space_of_pp.378-397_3.txt</t>
  </si>
  <si>
    <t>file:/C:/Users/apovzner/Documents/Hakluyt/text-data/CC_ML_FR_trimmed_MAlem_AMER_chunked_pages/09_25_AMER_1572_The_voyage_of_Henrie_Hawks_merchant_to_Nueva_Espanna_in_which_countrey_he_travelled_for_the_space_of_pp.378-397_4.txt</t>
  </si>
  <si>
    <t>file:/C:/Users/apovzner/Documents/Hakluyt/text-data/CC_ML_FR_trimmed_MAlem_AMER_chunked_pages/09_25_AMER_1572_The_voyage_of_Henrie_Hawks_merchant_to_Nueva_Espanna_in_which_countrey_he_travelled_for_the_space_of_pp.378-397_5.txt</t>
  </si>
  <si>
    <t>file:/C:/Users/apovzner/Documents/Hakluyt/text-data/CC_ML_FR_trimmed_MAlem_AMER_chunked_pages/09_25_AMER_1572_The_voyage_of_Henrie_Hawks_merchant_to_Nueva_Espanna_in_which_countrey_he_travelled_for_the_space_of_pp.378-397_6.txt</t>
  </si>
  <si>
    <t>file:/C:/Users/apovzner/Documents/Hakluyt/text-data/CC_ML_FR_trimmed_MAlem_AMER_chunked_pages/09_25_AMER_1572_The_voyage_of_Henrie_Hawks_merchant_to_Nueva_Espanna_in_which_countrey_he_travelled_for_the_space_of_pp.378-397_7.txt</t>
  </si>
  <si>
    <t>file:/C:/Users/apovzner/Documents/Hakluyt/text-data/CC_ML_FR_trimmed_MAlem_AMER_chunked_pages/09_25_AMER_1572_The_voyage_of_Henrie_Hawks_merchant_to_Nueva_Espanna_in_which_countrey_he_travelled_for_the_space_of_pp.378-397_8.txt</t>
  </si>
  <si>
    <t>file:/C:/Users/apovzner/Documents/Hakluyt/text-data/CC_ML_FR_trimmed_MAlem_AMER_chunked_pages/09_25_AMER_1572_The_voyage_of_Henrie_Hawks_merchant_to_Nueva_Espanna_in_which_countrey_he_travelled_for_the_space_of_pp.378-397_9.txt</t>
  </si>
  <si>
    <t>file:/C:/Users/apovzner/Documents/Hakluyt/text-data/CC_ML_FR_trimmed_MAlem_AMER_chunked_pages/09_26_AMER_1568_The_voyage_of_Miles_Philips_one_of_the_company_put_on_shore_by_sir_John_Hawkins_1568_pp.398-445_0.txt</t>
  </si>
  <si>
    <t>file:/C:/Users/apovzner/Documents/Hakluyt/text-data/CC_ML_FR_trimmed_MAlem_AMER_chunked_pages/09_26_AMER_1568_The_voyage_of_Miles_Philips_one_of_the_company_put_on_shore_by_sir_John_Hawkins_1568_pp.398-445_1.txt</t>
  </si>
  <si>
    <t>file:/C:/Users/apovzner/Documents/Hakluyt/text-data/CC_ML_FR_trimmed_MAlem_AMER_chunked_pages/09_26_AMER_1568_The_voyage_of_Miles_Philips_one_of_the_company_put_on_shore_by_sir_John_Hawkins_1568_pp.398-445_10.txt</t>
  </si>
  <si>
    <t>file:/C:/Users/apovzner/Documents/Hakluyt/text-data/CC_ML_FR_trimmed_MAlem_AMER_chunked_pages/09_26_AMER_1568_The_voyage_of_Miles_Philips_one_of_the_company_put_on_shore_by_sir_John_Hawkins_1568_pp.398-445_11.txt</t>
  </si>
  <si>
    <t>file:/C:/Users/apovzner/Documents/Hakluyt/text-data/CC_ML_FR_trimmed_MAlem_AMER_chunked_pages/09_26_AMER_1568_The_voyage_of_Miles_Philips_one_of_the_company_put_on_shore_by_sir_John_Hawkins_1568_pp.398-445_12.txt</t>
  </si>
  <si>
    <t>file:/C:/Users/apovzner/Documents/Hakluyt/text-data/CC_ML_FR_trimmed_MAlem_AMER_chunked_pages/09_26_AMER_1568_The_voyage_of_Miles_Philips_one_of_the_company_put_on_shore_by_sir_John_Hawkins_1568_pp.398-445_13.txt</t>
  </si>
  <si>
    <t>file:/C:/Users/apovzner/Documents/Hakluyt/text-data/CC_ML_FR_trimmed_MAlem_AMER_chunked_pages/09_26_AMER_1568_The_voyage_of_Miles_Philips_one_of_the_company_put_on_shore_by_sir_John_Hawkins_1568_pp.398-445_14.txt</t>
  </si>
  <si>
    <t>file:/C:/Users/apovzner/Documents/Hakluyt/text-data/CC_ML_FR_trimmed_MAlem_AMER_chunked_pages/09_26_AMER_1568_The_voyage_of_Miles_Philips_one_of_the_company_put_on_shore_by_sir_John_Hawkins_1568_pp.398-445_15.txt</t>
  </si>
  <si>
    <t>file:/C:/Users/apovzner/Documents/Hakluyt/text-data/CC_ML_FR_trimmed_MAlem_AMER_chunked_pages/09_26_AMER_1568_The_voyage_of_Miles_Philips_one_of_the_company_put_on_shore_by_sir_John_Hawkins_1568_pp.398-445_16.txt</t>
  </si>
  <si>
    <t>file:/C:/Users/apovzner/Documents/Hakluyt/text-data/CC_ML_FR_trimmed_MAlem_AMER_chunked_pages/09_26_AMER_1568_The_voyage_of_Miles_Philips_one_of_the_company_put_on_shore_by_sir_John_Hawkins_1568_pp.398-445_17.txt</t>
  </si>
  <si>
    <t>file:/C:/Users/apovzner/Documents/Hakluyt/text-data/CC_ML_FR_trimmed_MAlem_AMER_chunked_pages/09_26_AMER_1568_The_voyage_of_Miles_Philips_one_of_the_company_put_on_shore_by_sir_John_Hawkins_1568_pp.398-445_18.txt</t>
  </si>
  <si>
    <t>file:/C:/Users/apovzner/Documents/Hakluyt/text-data/CC_ML_FR_trimmed_MAlem_AMER_chunked_pages/09_26_AMER_1568_The_voyage_of_Miles_Philips_one_of_the_company_put_on_shore_by_sir_John_Hawkins_1568_pp.398-445_19.txt</t>
  </si>
  <si>
    <t>file:/C:/Users/apovzner/Documents/Hakluyt/text-data/CC_ML_FR_trimmed_MAlem_AMER_chunked_pages/09_26_AMER_1568_The_voyage_of_Miles_Philips_one_of_the_company_put_on_shore_by_sir_John_Hawkins_1568_pp.398-445_2.txt</t>
  </si>
  <si>
    <t>file:/C:/Users/apovzner/Documents/Hakluyt/text-data/CC_ML_FR_trimmed_MAlem_AMER_chunked_pages/09_26_AMER_1568_The_voyage_of_Miles_Philips_one_of_the_company_put_on_shore_by_sir_John_Hawkins_1568_pp.398-445_20.txt</t>
  </si>
  <si>
    <t>file:/C:/Users/apovzner/Documents/Hakluyt/text-data/CC_ML_FR_trimmed_MAlem_AMER_chunked_pages/09_26_AMER_1568_The_voyage_of_Miles_Philips_one_of_the_company_put_on_shore_by_sir_John_Hawkins_1568_pp.398-445_21.txt</t>
  </si>
  <si>
    <t>file:/C:/Users/apovzner/Documents/Hakluyt/text-data/CC_ML_FR_trimmed_MAlem_AMER_chunked_pages/09_26_AMER_1568_The_voyage_of_Miles_Philips_one_of_the_company_put_on_shore_by_sir_John_Hawkins_1568_pp.398-445_22.txt</t>
  </si>
  <si>
    <t>file:/C:/Users/apovzner/Documents/Hakluyt/text-data/CC_ML_FR_trimmed_MAlem_AMER_chunked_pages/09_26_AMER_1568_The_voyage_of_Miles_Philips_one_of_the_company_put_on_shore_by_sir_John_Hawkins_1568_pp.398-445_23.txt</t>
  </si>
  <si>
    <t>file:/C:/Users/apovzner/Documents/Hakluyt/text-data/CC_ML_FR_trimmed_MAlem_AMER_chunked_pages/09_26_AMER_1568_The_voyage_of_Miles_Philips_one_of_the_company_put_on_shore_by_sir_John_Hawkins_1568_pp.398-445_24.txt</t>
  </si>
  <si>
    <t>file:/C:/Users/apovzner/Documents/Hakluyt/text-data/CC_ML_FR_trimmed_MAlem_AMER_chunked_pages/09_26_AMER_1568_The_voyage_of_Miles_Philips_one_of_the_company_put_on_shore_by_sir_John_Hawkins_1568_pp.398-445_25.txt</t>
  </si>
  <si>
    <t>file:/C:/Users/apovzner/Documents/Hakluyt/text-data/CC_ML_FR_trimmed_MAlem_AMER_chunked_pages/09_26_AMER_1568_The_voyage_of_Miles_Philips_one_of_the_company_put_on_shore_by_sir_John_Hawkins_1568_pp.398-445_26.txt</t>
  </si>
  <si>
    <t>file:/C:/Users/apovzner/Documents/Hakluyt/text-data/CC_ML_FR_trimmed_MAlem_AMER_chunked_pages/09_26_AMER_1568_The_voyage_of_Miles_Philips_one_of_the_company_put_on_shore_by_sir_John_Hawkins_1568_pp.398-445_27.txt</t>
  </si>
  <si>
    <t>file:/C:/Users/apovzner/Documents/Hakluyt/text-data/CC_ML_FR_trimmed_MAlem_AMER_chunked_pages/09_26_AMER_1568_The_voyage_of_Miles_Philips_one_of_the_company_put_on_shore_by_sir_John_Hawkins_1568_pp.398-445_28.txt</t>
  </si>
  <si>
    <t>file:/C:/Users/apovzner/Documents/Hakluyt/text-data/CC_ML_FR_trimmed_MAlem_AMER_chunked_pages/09_26_AMER_1568_The_voyage_of_Miles_Philips_one_of_the_company_put_on_shore_by_sir_John_Hawkins_1568_pp.398-445_29.txt</t>
  </si>
  <si>
    <t>file:/C:/Users/apovzner/Documents/Hakluyt/text-data/CC_ML_FR_trimmed_MAlem_AMER_chunked_pages/09_26_AMER_1568_The_voyage_of_Miles_Philips_one_of_the_company_put_on_shore_by_sir_John_Hawkins_1568_pp.398-445_3.txt</t>
  </si>
  <si>
    <t>file:/C:/Users/apovzner/Documents/Hakluyt/text-data/CC_ML_FR_trimmed_MAlem_AMER_chunked_pages/09_26_AMER_1568_The_voyage_of_Miles_Philips_one_of_the_company_put_on_shore_by_sir_John_Hawkins_1568_pp.398-445_30.txt</t>
  </si>
  <si>
    <t>file:/C:/Users/apovzner/Documents/Hakluyt/text-data/CC_ML_FR_trimmed_MAlem_AMER_chunked_pages/09_26_AMER_1568_The_voyage_of_Miles_Philips_one_of_the_company_put_on_shore_by_sir_John_Hawkins_1568_pp.398-445_31.txt</t>
  </si>
  <si>
    <t>file:/C:/Users/apovzner/Documents/Hakluyt/text-data/CC_ML_FR_trimmed_MAlem_AMER_chunked_pages/09_26_AMER_1568_The_voyage_of_Miles_Philips_one_of_the_company_put_on_shore_by_sir_John_Hawkins_1568_pp.398-445_32.txt</t>
  </si>
  <si>
    <t>file:/C:/Users/apovzner/Documents/Hakluyt/text-data/CC_ML_FR_trimmed_MAlem_AMER_chunked_pages/09_26_AMER_1568_The_voyage_of_Miles_Philips_one_of_the_company_put_on_shore_by_sir_John_Hawkins_1568_pp.398-445_33.txt</t>
  </si>
  <si>
    <t>file:/C:/Users/apovzner/Documents/Hakluyt/text-data/CC_ML_FR_trimmed_MAlem_AMER_chunked_pages/09_26_AMER_1568_The_voyage_of_Miles_Philips_one_of_the_company_put_on_shore_by_sir_John_Hawkins_1568_pp.398-445_34.txt</t>
  </si>
  <si>
    <t>file:/C:/Users/apovzner/Documents/Hakluyt/text-data/CC_ML_FR_trimmed_MAlem_AMER_chunked_pages/09_26_AMER_1568_The_voyage_of_Miles_Philips_one_of_the_company_put_on_shore_by_sir_John_Hawkins_1568_pp.398-445_35.txt</t>
  </si>
  <si>
    <t>file:/C:/Users/apovzner/Documents/Hakluyt/text-data/CC_ML_FR_trimmed_MAlem_AMER_chunked_pages/09_26_AMER_1568_The_voyage_of_Miles_Philips_one_of_the_company_put_on_shore_by_sir_John_Hawkins_1568_pp.398-445_36.txt</t>
  </si>
  <si>
    <t>file:/C:/Users/apovzner/Documents/Hakluyt/text-data/CC_ML_FR_trimmed_MAlem_AMER_chunked_pages/09_26_AMER_1568_The_voyage_of_Miles_Philips_one_of_the_company_put_on_shore_by_sir_John_Hawkins_1568_pp.398-445_37.txt</t>
  </si>
  <si>
    <t>file:/C:/Users/apovzner/Documents/Hakluyt/text-data/CC_ML_FR_trimmed_MAlem_AMER_chunked_pages/09_26_AMER_1568_The_voyage_of_Miles_Philips_one_of_the_company_put_on_shore_by_sir_John_Hawkins_1568_pp.398-445_38.txt</t>
  </si>
  <si>
    <t>file:/C:/Users/apovzner/Documents/Hakluyt/text-data/CC_ML_FR_trimmed_MAlem_AMER_chunked_pages/09_26_AMER_1568_The_voyage_of_Miles_Philips_one_of_the_company_put_on_shore_by_sir_John_Hawkins_1568_pp.398-445_39.txt</t>
  </si>
  <si>
    <t>file:/C:/Users/apovzner/Documents/Hakluyt/text-data/CC_ML_FR_trimmed_MAlem_AMER_chunked_pages/09_26_AMER_1568_The_voyage_of_Miles_Philips_one_of_the_company_put_on_shore_by_sir_John_Hawkins_1568_pp.398-445_4.txt</t>
  </si>
  <si>
    <t>file:/C:/Users/apovzner/Documents/Hakluyt/text-data/CC_ML_FR_trimmed_MAlem_AMER_chunked_pages/09_26_AMER_1568_The_voyage_of_Miles_Philips_one_of_the_company_put_on_shore_by_sir_John_Hawkins_1568_pp.398-445_40.txt</t>
  </si>
  <si>
    <t>file:/C:/Users/apovzner/Documents/Hakluyt/text-data/CC_ML_FR_trimmed_MAlem_AMER_chunked_pages/09_26_AMER_1568_The_voyage_of_Miles_Philips_one_of_the_company_put_on_shore_by_sir_John_Hawkins_1568_pp.398-445_41.txt</t>
  </si>
  <si>
    <t>file:/C:/Users/apovzner/Documents/Hakluyt/text-data/CC_ML_FR_trimmed_MAlem_AMER_chunked_pages/09_26_AMER_1568_The_voyage_of_Miles_Philips_one_of_the_company_put_on_shore_by_sir_John_Hawkins_1568_pp.398-445_42.txt</t>
  </si>
  <si>
    <t>file:/C:/Users/apovzner/Documents/Hakluyt/text-data/CC_ML_FR_trimmed_MAlem_AMER_chunked_pages/09_26_AMER_1568_The_voyage_of_Miles_Philips_one_of_the_company_put_on_shore_by_sir_John_Hawkins_1568_pp.398-445_43.txt</t>
  </si>
  <si>
    <t>file:/C:/Users/apovzner/Documents/Hakluyt/text-data/CC_ML_FR_trimmed_MAlem_AMER_chunked_pages/09_26_AMER_1568_The_voyage_of_Miles_Philips_one_of_the_company_put_on_shore_by_sir_John_Hawkins_1568_pp.398-445_44.txt</t>
  </si>
  <si>
    <t>file:/C:/Users/apovzner/Documents/Hakluyt/text-data/CC_ML_FR_trimmed_MAlem_AMER_chunked_pages/09_26_AMER_1568_The_voyage_of_Miles_Philips_one_of_the_company_put_on_shore_by_sir_John_Hawkins_1568_pp.398-445_45.txt</t>
  </si>
  <si>
    <t>file:/C:/Users/apovzner/Documents/Hakluyt/text-data/CC_ML_FR_trimmed_MAlem_AMER_chunked_pages/09_26_AMER_1568_The_voyage_of_Miles_Philips_one_of_the_company_put_on_shore_by_sir_John_Hawkins_1568_pp.398-445_46.txt</t>
  </si>
  <si>
    <t>file:/C:/Users/apovzner/Documents/Hakluyt/text-data/CC_ML_FR_trimmed_MAlem_AMER_chunked_pages/09_26_AMER_1568_The_voyage_of_Miles_Philips_one_of_the_company_put_on_shore_by_sir_John_Hawkins_1568_pp.398-445_47.txt</t>
  </si>
  <si>
    <t>file:/C:/Users/apovzner/Documents/Hakluyt/text-data/CC_ML_FR_trimmed_MAlem_AMER_chunked_pages/09_26_AMER_1568_The_voyage_of_Miles_Philips_one_of_the_company_put_on_shore_by_sir_John_Hawkins_1568_pp.398-445_48.txt</t>
  </si>
  <si>
    <t>file:/C:/Users/apovzner/Documents/Hakluyt/text-data/CC_ML_FR_trimmed_MAlem_AMER_chunked_pages/09_26_AMER_1568_The_voyage_of_Miles_Philips_one_of_the_company_put_on_shore_by_sir_John_Hawkins_1568_pp.398-445_49.txt</t>
  </si>
  <si>
    <t>file:/C:/Users/apovzner/Documents/Hakluyt/text-data/CC_ML_FR_trimmed_MAlem_AMER_chunked_pages/09_26_AMER_1568_The_voyage_of_Miles_Philips_one_of_the_company_put_on_shore_by_sir_John_Hawkins_1568_pp.398-445_5.txt</t>
  </si>
  <si>
    <t>file:/C:/Users/apovzner/Documents/Hakluyt/text-data/CC_ML_FR_trimmed_MAlem_AMER_chunked_pages/09_26_AMER_1568_The_voyage_of_Miles_Philips_one_of_the_company_put_on_shore_by_sir_John_Hawkins_1568_pp.398-445_50.txt</t>
  </si>
  <si>
    <t>file:/C:/Users/apovzner/Documents/Hakluyt/text-data/CC_ML_FR_trimmed_MAlem_AMER_chunked_pages/09_26_AMER_1568_The_voyage_of_Miles_Philips_one_of_the_company_put_on_shore_by_sir_John_Hawkins_1568_pp.398-445_51.txt</t>
  </si>
  <si>
    <t>file:/C:/Users/apovzner/Documents/Hakluyt/text-data/CC_ML_FR_trimmed_MAlem_AMER_chunked_pages/09_26_AMER_1568_The_voyage_of_Miles_Philips_one_of_the_company_put_on_shore_by_sir_John_Hawkins_1568_pp.398-445_52.txt</t>
  </si>
  <si>
    <t>file:/C:/Users/apovzner/Documents/Hakluyt/text-data/CC_ML_FR_trimmed_MAlem_AMER_chunked_pages/09_26_AMER_1568_The_voyage_of_Miles_Philips_one_of_the_company_put_on_shore_by_sir_John_Hawkins_1568_pp.398-445_53.txt</t>
  </si>
  <si>
    <t>file:/C:/Users/apovzner/Documents/Hakluyt/text-data/CC_ML_FR_trimmed_MAlem_AMER_chunked_pages/09_26_AMER_1568_The_voyage_of_Miles_Philips_one_of_the_company_put_on_shore_by_sir_John_Hawkins_1568_pp.398-445_54.txt</t>
  </si>
  <si>
    <t>file:/C:/Users/apovzner/Documents/Hakluyt/text-data/CC_ML_FR_trimmed_MAlem_AMER_chunked_pages/09_26_AMER_1568_The_voyage_of_Miles_Philips_one_of_the_company_put_on_shore_by_sir_John_Hawkins_1568_pp.398-445_6.txt</t>
  </si>
  <si>
    <t>file:/C:/Users/apovzner/Documents/Hakluyt/text-data/CC_ML_FR_trimmed_MAlem_AMER_chunked_pages/09_26_AMER_1568_The_voyage_of_Miles_Philips_one_of_the_company_put_on_shore_by_sir_John_Hawkins_1568_pp.398-445_7.txt</t>
  </si>
  <si>
    <t>file:/C:/Users/apovzner/Documents/Hakluyt/text-data/CC_ML_FR_trimmed_MAlem_AMER_chunked_pages/09_26_AMER_1568_The_voyage_of_Miles_Philips_one_of_the_company_put_on_shore_by_sir_John_Hawkins_1568_pp.398-445_8.txt</t>
  </si>
  <si>
    <t>file:/C:/Users/apovzner/Documents/Hakluyt/text-data/CC_ML_FR_trimmed_MAlem_AMER_chunked_pages/09_26_AMER_1568_The_voyage_of_Miles_Philips_one_of_the_company_put_on_shore_by_sir_John_Hawkins_1568_pp.398-445_9.txt</t>
  </si>
  <si>
    <t>file:/C:/Users/apovzner/Documents/Hakluyt/text-data/CC_ML_FR_trimmed_MAlem_AMER_chunked_pages/09_27_AMER_1568_The_travels_of_Job_Hortop_set_on_land_by_sir_John_Hawkins_1586_in_the_bay_of_Mexico_somewhat_to_the__pp.445-465_0.txt</t>
  </si>
  <si>
    <t>file:/C:/Users/apovzner/Documents/Hakluyt/text-data/CC_ML_FR_trimmed_MAlem_AMER_chunked_pages/09_27_AMER_1568_The_travels_of_Job_Hortop_set_on_land_by_sir_John_Hawkins_1586_in_the_bay_of_Mexico_somewhat_to_the__pp.445-465_1.txt</t>
  </si>
  <si>
    <t>file:/C:/Users/apovzner/Documents/Hakluyt/text-data/CC_ML_FR_trimmed_MAlem_AMER_chunked_pages/09_27_AMER_1568_The_travels_of_Job_Hortop_set_on_land_by_sir_John_Hawkins_1586_in_the_bay_of_Mexico_somewhat_to_the__pp.445-465_10.txt</t>
  </si>
  <si>
    <t>file:/C:/Users/apovzner/Documents/Hakluyt/text-data/CC_ML_FR_trimmed_MAlem_AMER_chunked_pages/09_27_AMER_1568_The_travels_of_Job_Hortop_set_on_land_by_sir_John_Hawkins_1586_in_the_bay_of_Mexico_somewhat_to_the__pp.445-465_11.txt</t>
  </si>
  <si>
    <t>file:/C:/Users/apovzner/Documents/Hakluyt/text-data/CC_ML_FR_trimmed_MAlem_AMER_chunked_pages/09_27_AMER_1568_The_travels_of_Job_Hortop_set_on_land_by_sir_John_Hawkins_1586_in_the_bay_of_Mexico_somewhat_to_the__pp.445-465_12.txt</t>
  </si>
  <si>
    <t>file:/C:/Users/apovzner/Documents/Hakluyt/text-data/CC_ML_FR_trimmed_MAlem_AMER_chunked_pages/09_27_AMER_1568_The_travels_of_Job_Hortop_set_on_land_by_sir_John_Hawkins_1586_in_the_bay_of_Mexico_somewhat_to_the__pp.445-465_13.txt</t>
  </si>
  <si>
    <t>file:/C:/Users/apovzner/Documents/Hakluyt/text-data/CC_ML_FR_trimmed_MAlem_AMER_chunked_pages/09_27_AMER_1568_The_travels_of_Job_Hortop_set_on_land_by_sir_John_Hawkins_1586_in_the_bay_of_Mexico_somewhat_to_the__pp.445-465_14.txt</t>
  </si>
  <si>
    <t>file:/C:/Users/apovzner/Documents/Hakluyt/text-data/CC_ML_FR_trimmed_MAlem_AMER_chunked_pages/09_27_AMER_1568_The_travels_of_Job_Hortop_set_on_land_by_sir_John_Hawkins_1586_in_the_bay_of_Mexico_somewhat_to_the__pp.445-465_15.txt</t>
  </si>
  <si>
    <t>file:/C:/Users/apovzner/Documents/Hakluyt/text-data/CC_ML_FR_trimmed_MAlem_AMER_chunked_pages/09_27_AMER_1568_The_travels_of_Job_Hortop_set_on_land_by_sir_John_Hawkins_1586_in_the_bay_of_Mexico_somewhat_to_the__pp.445-465_16.txt</t>
  </si>
  <si>
    <t>file:/C:/Users/apovzner/Documents/Hakluyt/text-data/CC_ML_FR_trimmed_MAlem_AMER_chunked_pages/09_27_AMER_1568_The_travels_of_Job_Hortop_set_on_land_by_sir_John_Hawkins_1586_in_the_bay_of_Mexico_somewhat_to_the__pp.445-465_17.txt</t>
  </si>
  <si>
    <t>file:/C:/Users/apovzner/Documents/Hakluyt/text-data/CC_ML_FR_trimmed_MAlem_AMER_chunked_pages/09_27_AMER_1568_The_travels_of_Job_Hortop_set_on_land_by_sir_John_Hawkins_1586_in_the_bay_of_Mexico_somewhat_to_the__pp.445-465_18.txt</t>
  </si>
  <si>
    <t>file:/C:/Users/apovzner/Documents/Hakluyt/text-data/CC_ML_FR_trimmed_MAlem_AMER_chunked_pages/09_27_AMER_1568_The_travels_of_Job_Hortop_set_on_land_by_sir_John_Hawkins_1586_in_the_bay_of_Mexico_somewhat_to_the__pp.445-465_19.txt</t>
  </si>
  <si>
    <t>file:/C:/Users/apovzner/Documents/Hakluyt/text-data/CC_ML_FR_trimmed_MAlem_AMER_chunked_pages/09_27_AMER_1568_The_travels_of_Job_Hortop_set_on_land_by_sir_John_Hawkins_1586_in_the_bay_of_Mexico_somewhat_to_the__pp.445-465_2.txt</t>
  </si>
  <si>
    <t>file:/C:/Users/apovzner/Documents/Hakluyt/text-data/CC_ML_FR_trimmed_MAlem_AMER_chunked_pages/09_27_AMER_1568_The_travels_of_Job_Hortop_set_on_land_by_sir_John_Hawkins_1586_in_the_bay_of_Mexico_somewhat_to_the__pp.445-465_20.txt</t>
  </si>
  <si>
    <t>file:/C:/Users/apovzner/Documents/Hakluyt/text-data/CC_ML_FR_trimmed_MAlem_AMER_chunked_pages/09_27_AMER_1568_The_travels_of_Job_Hortop_set_on_land_by_sir_John_Hawkins_1586_in_the_bay_of_Mexico_somewhat_to_the__pp.445-465_21.txt</t>
  </si>
  <si>
    <t>file:/C:/Users/apovzner/Documents/Hakluyt/text-data/CC_ML_FR_trimmed_MAlem_AMER_chunked_pages/09_27_AMER_1568_The_travels_of_Job_Hortop_set_on_land_by_sir_John_Hawkins_1586_in_the_bay_of_Mexico_somewhat_to_the__pp.445-465_22.txt</t>
  </si>
  <si>
    <t>file:/C:/Users/apovzner/Documents/Hakluyt/text-data/CC_ML_FR_trimmed_MAlem_AMER_chunked_pages/09_27_AMER_1568_The_travels_of_Job_Hortop_set_on_land_by_sir_John_Hawkins_1586_in_the_bay_of_Mexico_somewhat_to_the__pp.445-465_23.txt</t>
  </si>
  <si>
    <t>file:/C:/Users/apovzner/Documents/Hakluyt/text-data/CC_ML_FR_trimmed_MAlem_AMER_chunked_pages/09_27_AMER_1568_The_travels_of_Job_Hortop_set_on_land_by_sir_John_Hawkins_1586_in_the_bay_of_Mexico_somewhat_to_the__pp.445-465_24.txt</t>
  </si>
  <si>
    <t>file:/C:/Users/apovzner/Documents/Hakluyt/text-data/CC_ML_FR_trimmed_MAlem_AMER_chunked_pages/09_27_AMER_1568_The_travels_of_Job_Hortop_set_on_land_by_sir_John_Hawkins_1586_in_the_bay_of_Mexico_somewhat_to_the__pp.445-465_3.txt</t>
  </si>
  <si>
    <t>file:/C:/Users/apovzner/Documents/Hakluyt/text-data/CC_ML_FR_trimmed_MAlem_AMER_chunked_pages/09_27_AMER_1568_The_travels_of_Job_Hortop_set_on_land_by_sir_John_Hawkins_1586_in_the_bay_of_Mexico_somewhat_to_the__pp.445-465_4.txt</t>
  </si>
  <si>
    <t>file:/C:/Users/apovzner/Documents/Hakluyt/text-data/CC_ML_FR_trimmed_MAlem_AMER_chunked_pages/09_27_AMER_1568_The_travels_of_Job_Hortop_set_on_land_by_sir_John_Hawkins_1586_in_the_bay_of_Mexico_somewhat_to_the__pp.445-465_5.txt</t>
  </si>
  <si>
    <t>file:/C:/Users/apovzner/Documents/Hakluyt/text-data/CC_ML_FR_trimmed_MAlem_AMER_chunked_pages/09_27_AMER_1568_The_travels_of_Job_Hortop_set_on_land_by_sir_John_Hawkins_1586_in_the_bay_of_Mexico_somewhat_to_the__pp.445-465_6.txt</t>
  </si>
  <si>
    <t>file:/C:/Users/apovzner/Documents/Hakluyt/text-data/CC_ML_FR_trimmed_MAlem_AMER_chunked_pages/09_27_AMER_1568_The_travels_of_Job_Hortop_set_on_land_by_sir_John_Hawkins_1586_in_the_bay_of_Mexico_somewhat_to_the__pp.445-465_7.txt</t>
  </si>
  <si>
    <t>file:/C:/Users/apovzner/Documents/Hakluyt/text-data/CC_ML_FR_trimmed_MAlem_AMER_chunked_pages/09_27_AMER_1568_The_travels_of_Job_Hortop_set_on_land_by_sir_John_Hawkins_1586_in_the_bay_of_Mexico_somewhat_to_the__pp.445-465_8.txt</t>
  </si>
  <si>
    <t>file:/C:/Users/apovzner/Documents/Hakluyt/text-data/CC_ML_FR_trimmed_MAlem_AMER_chunked_pages/09_27_AMER_1568_The_travels_of_Job_Hortop_set_on_land_by_sir_John_Hawkins_1586_in_the_bay_of_Mexico_somewhat_to_the__pp.445-465_9.txt</t>
  </si>
  <si>
    <t>file:/C:/Users/apovzner/Documents/Hakluyt/text-data/CC_ML_FR_trimmed_MAlem_AMER_chunked_pages/09_28_AMER_1542_A_relation_of_the_haven_of_Tecuanapa_a_most_convenient_place_for_building_of_ships_pp.466-473_0.txt</t>
  </si>
  <si>
    <t>file:/C:/Users/apovzner/Documents/Hakluyt/text-data/CC_ML_FR_trimmed_MAlem_AMER_chunked_pages/09_28_AMER_1542_A_relation_of_the_haven_of_Tecuanapa_a_most_convenient_place_for_building_of_ships_pp.466-473_1.txt</t>
  </si>
  <si>
    <t>file:/C:/Users/apovzner/Documents/Hakluyt/text-data/CC_ML_FR_trimmed_MAlem_AMER_chunked_pages/09_28_AMER_1542_A_relation_of_the_haven_of_Tecuanapa_a_most_convenient_place_for_building_of_ships_pp.466-473_2.txt</t>
  </si>
  <si>
    <t>file:/C:/Users/apovzner/Documents/Hakluyt/text-data/CC_ML_FR_trimmed_MAlem_AMER_chunked_pages/09_28_AMER_1542_A_relation_of_the_haven_of_Tecuanapa_a_most_convenient_place_for_building_of_ships_pp.466-473_3.txt</t>
  </si>
  <si>
    <t>file:/C:/Users/apovzner/Documents/Hakluyt/text-data/CC_ML_FR_trimmed_MAlem_AMER_chunked_pages/09_28_AMER_1542_A_relation_of_the_haven_of_Tecuanapa_a_most_convenient_place_for_building_of_ships_pp.466-473_4.txt</t>
  </si>
  <si>
    <t>file:/C:/Users/apovzner/Documents/Hakluyt/text-data/CC_ML_FR_trimmed_MAlem_AMER_chunked_pages/09_28_AMER_1542_A_relation_of_the_haven_of_Tecuanapa_a_most_convenient_place_for_building_of_ships_pp.466-473_5.txt</t>
  </si>
  <si>
    <t>file:/C:/Users/apovzner/Documents/Hakluyt/text-data/CC_ML_FR_trimmed_MAlem_AMER_chunked_pages/09_28_AMER_1542_A_relation_of_the_haven_of_Tecuanapa_a_most_convenient_place_for_building_of_ships_pp.466-473_6.txt</t>
  </si>
  <si>
    <t>file:/C:/Users/apovzner/Documents/Hakluyt/text-data/CC_ML_FR_trimmed_MAlem_AMER_chunked_pages/10_01_AMER_1516_The_voyage_of_sir_Thomas_Pert_and_Sebastian_Cabot_in_the_yere_1516_to_Brasil_Santo_Domingo_and_Sant__pp.001-006_0.txt</t>
  </si>
  <si>
    <t>file:/C:/Users/apovzner/Documents/Hakluyt/text-data/CC_ML_FR_trimmed_MAlem_AMER_chunked_pages/10_01_AMER_1516_The_voyage_of_sir_Thomas_Pert_and_Sebastian_Cabot_in_the_yere_1516_to_Brasil_Santo_Domingo_and_Sant__pp.001-006_1.txt</t>
  </si>
  <si>
    <t>file:/C:/Users/apovzner/Documents/Hakluyt/text-data/CC_ML_FR_trimmed_MAlem_AMER_chunked_pages/10_01_AMER_1516_The_voyage_of_sir_Thomas_Pert_and_Sebastian_Cabot_in_the_yere_1516_to_Brasil_Santo_Domingo_and_Sant__pp.001-006_2.txt</t>
  </si>
  <si>
    <t>file:/C:/Users/apovzner/Documents/Hakluyt/text-data/CC_ML_FR_trimmed_MAlem_AMER_chunked_pages/10_01_AMER_1516_The_voyage_of_sir_Thomas_Pert_and_Sebastian_Cabot_in_the_yere_1516_to_Brasil_Santo_Domingo_and_Sant__pp.001-006_3.txt</t>
  </si>
  <si>
    <t>file:/C:/Users/apovzner/Documents/Hakluyt/text-data/CC_ML_FR_trimmed_MAlem_AMER_chunked_pages/10_01_AMER_1516_The_voyage_of_sir_Thomas_Pert_and_Sebastian_Cabot_in_the_yere_1516_to_Brasil_Santo_Domingo_and_Sant__pp.001-006_4.txt</t>
  </si>
  <si>
    <t>file:/C:/Users/apovzner/Documents/Hakluyt/text-data/CC_ML_FR_trimmed_MAlem_AMER_chunked_pages/10_02_AMER_1516_The_voyage_of_Thomas_Tison_an_English_man_to_the_West_Indies_before_the_yere_1526_pp.006-007_0.txt</t>
  </si>
  <si>
    <t>file:/C:/Users/apovzner/Documents/Hakluyt/text-data/CC_ML_FR_trimmed_MAlem_AMER_chunked_pages/10_03_AMER_1562_The_first_voyage_of_the_right_worshipfull_and_valiant_knight_sir_John_Hawkins_sometimes_treasurer_of_pp.007-008_0.txt</t>
  </si>
  <si>
    <t>file:/C:/Users/apovzner/Documents/Hakluyt/text-data/CC_ML_FR_trimmed_MAlem_AMER_chunked_pages/10_04_AMER_1565_The_second_voyage_made_by_the_R_W_sir_John_Hawkins_knight_with_the_Jesus_of_Lubec_pp.009-063_0.txt</t>
  </si>
  <si>
    <t>file:/C:/Users/apovzner/Documents/Hakluyt/text-data/CC_ML_FR_trimmed_MAlem_AMER_chunked_pages/10_04_AMER_1565_The_second_voyage_made_by_the_R_W_sir_John_Hawkins_knight_with_the_Jesus_of_Lubec_pp.009-063_1.txt</t>
  </si>
  <si>
    <t>file:/C:/Users/apovzner/Documents/Hakluyt/text-data/CC_ML_FR_trimmed_MAlem_AMER_chunked_pages/10_04_AMER_1565_The_second_voyage_made_by_the_R_W_sir_John_Hawkins_knight_with_the_Jesus_of_Lubec_pp.009-063_10.txt</t>
  </si>
  <si>
    <t>file:/C:/Users/apovzner/Documents/Hakluyt/text-data/CC_ML_FR_trimmed_MAlem_AMER_chunked_pages/10_04_AMER_1565_The_second_voyage_made_by_the_R_W_sir_John_Hawkins_knight_with_the_Jesus_of_Lubec_pp.009-063_11.txt</t>
  </si>
  <si>
    <t>file:/C:/Users/apovzner/Documents/Hakluyt/text-data/CC_ML_FR_trimmed_MAlem_AMER_chunked_pages/10_04_AMER_1565_The_second_voyage_made_by_the_R_W_sir_John_Hawkins_knight_with_the_Jesus_of_Lubec_pp.009-063_12.txt</t>
  </si>
  <si>
    <t>file:/C:/Users/apovzner/Documents/Hakluyt/text-data/CC_ML_FR_trimmed_MAlem_AMER_chunked_pages/10_04_AMER_1565_The_second_voyage_made_by_the_R_W_sir_John_Hawkins_knight_with_the_Jesus_of_Lubec_pp.009-063_13.txt</t>
  </si>
  <si>
    <t>file:/C:/Users/apovzner/Documents/Hakluyt/text-data/CC_ML_FR_trimmed_MAlem_AMER_chunked_pages/10_04_AMER_1565_The_second_voyage_made_by_the_R_W_sir_John_Hawkins_knight_with_the_Jesus_of_Lubec_pp.009-063_14.txt</t>
  </si>
  <si>
    <t>file:/C:/Users/apovzner/Documents/Hakluyt/text-data/CC_ML_FR_trimmed_MAlem_AMER_chunked_pages/10_04_AMER_1565_The_second_voyage_made_by_the_R_W_sir_John_Hawkins_knight_with_the_Jesus_of_Lubec_pp.009-063_15.txt</t>
  </si>
  <si>
    <t>file:/C:/Users/apovzner/Documents/Hakluyt/text-data/CC_ML_FR_trimmed_MAlem_AMER_chunked_pages/10_04_AMER_1565_The_second_voyage_made_by_the_R_W_sir_John_Hawkins_knight_with_the_Jesus_of_Lubec_pp.009-063_16.txt</t>
  </si>
  <si>
    <t>file:/C:/Users/apovzner/Documents/Hakluyt/text-data/CC_ML_FR_trimmed_MAlem_AMER_chunked_pages/10_04_AMER_1565_The_second_voyage_made_by_the_R_W_sir_John_Hawkins_knight_with_the_Jesus_of_Lubec_pp.009-063_17.txt</t>
  </si>
  <si>
    <t>file:/C:/Users/apovzner/Documents/Hakluyt/text-data/CC_ML_FR_trimmed_MAlem_AMER_chunked_pages/10_04_AMER_1565_The_second_voyage_made_by_the_R_W_sir_John_Hawkins_knight_with_the_Jesus_of_Lubec_pp.009-063_18.txt</t>
  </si>
  <si>
    <t>file:/C:/Users/apovzner/Documents/Hakluyt/text-data/CC_ML_FR_trimmed_MAlem_AMER_chunked_pages/10_04_AMER_1565_The_second_voyage_made_by_the_R_W_sir_John_Hawkins_knight_with_the_Jesus_of_Lubec_pp.009-063_19.txt</t>
  </si>
  <si>
    <t>file:/C:/Users/apovzner/Documents/Hakluyt/text-data/CC_ML_FR_trimmed_MAlem_AMER_chunked_pages/10_04_AMER_1565_The_second_voyage_made_by_the_R_W_sir_John_Hawkins_knight_with_the_Jesus_of_Lubec_pp.009-063_2.txt</t>
  </si>
  <si>
    <t>file:/C:/Users/apovzner/Documents/Hakluyt/text-data/CC_ML_FR_trimmed_MAlem_AMER_chunked_pages/10_04_AMER_1565_The_second_voyage_made_by_the_R_W_sir_John_Hawkins_knight_with_the_Jesus_of_Lubec_pp.009-063_20.txt</t>
  </si>
  <si>
    <t>file:/C:/Users/apovzner/Documents/Hakluyt/text-data/CC_ML_FR_trimmed_MAlem_AMER_chunked_pages/10_04_AMER_1565_The_second_voyage_made_by_the_R_W_sir_John_Hawkins_knight_with_the_Jesus_of_Lubec_pp.009-063_21.txt</t>
  </si>
  <si>
    <t>file:/C:/Users/apovzner/Documents/Hakluyt/text-data/CC_ML_FR_trimmed_MAlem_AMER_chunked_pages/10_04_AMER_1565_The_second_voyage_made_by_the_R_W_sir_John_Hawkins_knight_with_the_Jesus_of_Lubec_pp.009-063_22.txt</t>
  </si>
  <si>
    <t>file:/C:/Users/apovzner/Documents/Hakluyt/text-data/CC_ML_FR_trimmed_MAlem_AMER_chunked_pages/10_04_AMER_1565_The_second_voyage_made_by_the_R_W_sir_John_Hawkins_knight_with_the_Jesus_of_Lubec_pp.009-063_23.txt</t>
  </si>
  <si>
    <t>file:/C:/Users/apovzner/Documents/Hakluyt/text-data/CC_ML_FR_trimmed_MAlem_AMER_chunked_pages/10_04_AMER_1565_The_second_voyage_made_by_the_R_W_sir_John_Hawkins_knight_with_the_Jesus_of_Lubec_pp.009-063_24.txt</t>
  </si>
  <si>
    <t>file:/C:/Users/apovzner/Documents/Hakluyt/text-data/CC_ML_FR_trimmed_MAlem_AMER_chunked_pages/10_04_AMER_1565_The_second_voyage_made_by_the_R_W_sir_John_Hawkins_knight_with_the_Jesus_of_Lubec_pp.009-063_25.txt</t>
  </si>
  <si>
    <t>file:/C:/Users/apovzner/Documents/Hakluyt/text-data/CC_ML_FR_trimmed_MAlem_AMER_chunked_pages/10_04_AMER_1565_The_second_voyage_made_by_the_R_W_sir_John_Hawkins_knight_with_the_Jesus_of_Lubec_pp.009-063_26.txt</t>
  </si>
  <si>
    <t>file:/C:/Users/apovzner/Documents/Hakluyt/text-data/CC_ML_FR_trimmed_MAlem_AMER_chunked_pages/10_04_AMER_1565_The_second_voyage_made_by_the_R_W_sir_John_Hawkins_knight_with_the_Jesus_of_Lubec_pp.009-063_27.txt</t>
  </si>
  <si>
    <t>file:/C:/Users/apovzner/Documents/Hakluyt/text-data/CC_ML_FR_trimmed_MAlem_AMER_chunked_pages/10_04_AMER_1565_The_second_voyage_made_by_the_R_W_sir_John_Hawkins_knight_with_the_Jesus_of_Lubec_pp.009-063_28.txt</t>
  </si>
  <si>
    <t>file:/C:/Users/apovzner/Documents/Hakluyt/text-data/CC_ML_FR_trimmed_MAlem_AMER_chunked_pages/10_04_AMER_1565_The_second_voyage_made_by_the_R_W_sir_John_Hawkins_knight_with_the_Jesus_of_Lubec_pp.009-063_29.txt</t>
  </si>
  <si>
    <t>file:/C:/Users/apovzner/Documents/Hakluyt/text-data/CC_ML_FR_trimmed_MAlem_AMER_chunked_pages/10_04_AMER_1565_The_second_voyage_made_by_the_R_W_sir_John_Hawkins_knight_with_the_Jesus_of_Lubec_pp.009-063_3.txt</t>
  </si>
  <si>
    <t>file:/C:/Users/apovzner/Documents/Hakluyt/text-data/CC_ML_FR_trimmed_MAlem_AMER_chunked_pages/10_04_AMER_1565_The_second_voyage_made_by_the_R_W_sir_John_Hawkins_knight_with_the_Jesus_of_Lubec_pp.009-063_30.txt</t>
  </si>
  <si>
    <t>file:/C:/Users/apovzner/Documents/Hakluyt/text-data/CC_ML_FR_trimmed_MAlem_AMER_chunked_pages/10_04_AMER_1565_The_second_voyage_made_by_the_R_W_sir_John_Hawkins_knight_with_the_Jesus_of_Lubec_pp.009-063_31.txt</t>
  </si>
  <si>
    <t>file:/C:/Users/apovzner/Documents/Hakluyt/text-data/CC_ML_FR_trimmed_MAlem_AMER_chunked_pages/10_04_AMER_1565_The_second_voyage_made_by_the_R_W_sir_John_Hawkins_knight_with_the_Jesus_of_Lubec_pp.009-063_32.txt</t>
  </si>
  <si>
    <t>file:/C:/Users/apovzner/Documents/Hakluyt/text-data/CC_ML_FR_trimmed_MAlem_AMER_chunked_pages/10_04_AMER_1565_The_second_voyage_made_by_the_R_W_sir_John_Hawkins_knight_with_the_Jesus_of_Lubec_pp.009-063_33.txt</t>
  </si>
  <si>
    <t>file:/C:/Users/apovzner/Documents/Hakluyt/text-data/CC_ML_FR_trimmed_MAlem_AMER_chunked_pages/10_04_AMER_1565_The_second_voyage_made_by_the_R_W_sir_John_Hawkins_knight_with_the_Jesus_of_Lubec_pp.009-063_34.txt</t>
  </si>
  <si>
    <t>file:/C:/Users/apovzner/Documents/Hakluyt/text-data/CC_ML_FR_trimmed_MAlem_AMER_chunked_pages/10_04_AMER_1565_The_second_voyage_made_by_the_R_W_sir_John_Hawkins_knight_with_the_Jesus_of_Lubec_pp.009-063_35.txt</t>
  </si>
  <si>
    <t>file:/C:/Users/apovzner/Documents/Hakluyt/text-data/CC_ML_FR_trimmed_MAlem_AMER_chunked_pages/10_04_AMER_1565_The_second_voyage_made_by_the_R_W_sir_John_Hawkins_knight_with_the_Jesus_of_Lubec_pp.009-063_36.txt</t>
  </si>
  <si>
    <t>file:/C:/Users/apovzner/Documents/Hakluyt/text-data/CC_ML_FR_trimmed_MAlem_AMER_chunked_pages/10_04_AMER_1565_The_second_voyage_made_by_the_R_W_sir_John_Hawkins_knight_with_the_Jesus_of_Lubec_pp.009-063_37.txt</t>
  </si>
  <si>
    <t>file:/C:/Users/apovzner/Documents/Hakluyt/text-data/CC_ML_FR_trimmed_MAlem_AMER_chunked_pages/10_04_AMER_1565_The_second_voyage_made_by_the_R_W_sir_John_Hawkins_knight_with_the_Jesus_of_Lubec_pp.009-063_38.txt</t>
  </si>
  <si>
    <t>file:/C:/Users/apovzner/Documents/Hakluyt/text-data/CC_ML_FR_trimmed_MAlem_AMER_chunked_pages/10_04_AMER_1565_The_second_voyage_made_by_the_R_W_sir_John_Hawkins_knight_with_the_Jesus_of_Lubec_pp.009-063_39.txt</t>
  </si>
  <si>
    <t>file:/C:/Users/apovzner/Documents/Hakluyt/text-data/CC_ML_FR_trimmed_MAlem_AMER_chunked_pages/10_04_AMER_1565_The_second_voyage_made_by_the_R_W_sir_John_Hawkins_knight_with_the_Jesus_of_Lubec_pp.009-063_4.txt</t>
  </si>
  <si>
    <t>file:/C:/Users/apovzner/Documents/Hakluyt/text-data/CC_ML_FR_trimmed_MAlem_AMER_chunked_pages/10_04_AMER_1565_The_second_voyage_made_by_the_R_W_sir_John_Hawkins_knight_with_the_Jesus_of_Lubec_pp.009-063_40.txt</t>
  </si>
  <si>
    <t>file:/C:/Users/apovzner/Documents/Hakluyt/text-data/CC_ML_FR_trimmed_MAlem_AMER_chunked_pages/10_04_AMER_1565_The_second_voyage_made_by_the_R_W_sir_John_Hawkins_knight_with_the_Jesus_of_Lubec_pp.009-063_41.txt</t>
  </si>
  <si>
    <t>file:/C:/Users/apovzner/Documents/Hakluyt/text-data/CC_ML_FR_trimmed_MAlem_AMER_chunked_pages/10_04_AMER_1565_The_second_voyage_made_by_the_R_W_sir_John_Hawkins_knight_with_the_Jesus_of_Lubec_pp.009-063_42.txt</t>
  </si>
  <si>
    <t>file:/C:/Users/apovzner/Documents/Hakluyt/text-data/CC_ML_FR_trimmed_MAlem_AMER_chunked_pages/10_04_AMER_1565_The_second_voyage_made_by_the_R_W_sir_John_Hawkins_knight_with_the_Jesus_of_Lubec_pp.009-063_43.txt</t>
  </si>
  <si>
    <t>file:/C:/Users/apovzner/Documents/Hakluyt/text-data/CC_ML_FR_trimmed_MAlem_AMER_chunked_pages/10_04_AMER_1565_The_second_voyage_made_by_the_R_W_sir_John_Hawkins_knight_with_the_Jesus_of_Lubec_pp.009-063_44.txt</t>
  </si>
  <si>
    <t>file:/C:/Users/apovzner/Documents/Hakluyt/text-data/CC_ML_FR_trimmed_MAlem_AMER_chunked_pages/10_04_AMER_1565_The_second_voyage_made_by_the_R_W_sir_John_Hawkins_knight_with_the_Jesus_of_Lubec_pp.009-063_45.txt</t>
  </si>
  <si>
    <t>file:/C:/Users/apovzner/Documents/Hakluyt/text-data/CC_ML_FR_trimmed_MAlem_AMER_chunked_pages/10_04_AMER_1565_The_second_voyage_made_by_the_R_W_sir_John_Hawkins_knight_with_the_Jesus_of_Lubec_pp.009-063_46.txt</t>
  </si>
  <si>
    <t>file:/C:/Users/apovzner/Documents/Hakluyt/text-data/CC_ML_FR_trimmed_MAlem_AMER_chunked_pages/10_04_AMER_1565_The_second_voyage_made_by_the_R_W_sir_John_Hawkins_knight_with_the_Jesus_of_Lubec_pp.009-063_47.txt</t>
  </si>
  <si>
    <t>file:/C:/Users/apovzner/Documents/Hakluyt/text-data/CC_ML_FR_trimmed_MAlem_AMER_chunked_pages/10_04_AMER_1565_The_second_voyage_made_by_the_R_W_sir_John_Hawkins_knight_with_the_Jesus_of_Lubec_pp.009-063_48.txt</t>
  </si>
  <si>
    <t>file:/C:/Users/apovzner/Documents/Hakluyt/text-data/CC_ML_FR_trimmed_MAlem_AMER_chunked_pages/10_04_AMER_1565_The_second_voyage_made_by_the_R_W_sir_John_Hawkins_knight_with_the_Jesus_of_Lubec_pp.009-063_49.txt</t>
  </si>
  <si>
    <t>file:/C:/Users/apovzner/Documents/Hakluyt/text-data/CC_ML_FR_trimmed_MAlem_AMER_chunked_pages/10_04_AMER_1565_The_second_voyage_made_by_the_R_W_sir_John_Hawkins_knight_with_the_Jesus_of_Lubec_pp.009-063_5.txt</t>
  </si>
  <si>
    <t>file:/C:/Users/apovzner/Documents/Hakluyt/text-data/CC_ML_FR_trimmed_MAlem_AMER_chunked_pages/10_04_AMER_1565_The_second_voyage_made_by_the_R_W_sir_John_Hawkins_knight_with_the_Jesus_of_Lubec_pp.009-063_50.txt</t>
  </si>
  <si>
    <t>file:/C:/Users/apovzner/Documents/Hakluyt/text-data/CC_ML_FR_trimmed_MAlem_AMER_chunked_pages/10_04_AMER_1565_The_second_voyage_made_by_the_R_W_sir_John_Hawkins_knight_with_the_Jesus_of_Lubec_pp.009-063_51.txt</t>
  </si>
  <si>
    <t>file:/C:/Users/apovzner/Documents/Hakluyt/text-data/CC_ML_FR_trimmed_MAlem_AMER_chunked_pages/10_04_AMER_1565_The_second_voyage_made_by_the_R_W_sir_John_Hawkins_knight_with_the_Jesus_of_Lubec_pp.009-063_52.txt</t>
  </si>
  <si>
    <t>file:/C:/Users/apovzner/Documents/Hakluyt/text-data/CC_ML_FR_trimmed_MAlem_AMER_chunked_pages/10_04_AMER_1565_The_second_voyage_made_by_the_R_W_sir_John_Hawkins_knight_with_the_Jesus_of_Lubec_pp.009-063_53.txt</t>
  </si>
  <si>
    <t>file:/C:/Users/apovzner/Documents/Hakluyt/text-data/CC_ML_FR_trimmed_MAlem_AMER_chunked_pages/10_04_AMER_1565_The_second_voyage_made_by_the_R_W_sir_John_Hawkins_knight_with_the_Jesus_of_Lubec_pp.009-063_54.txt</t>
  </si>
  <si>
    <t>file:/C:/Users/apovzner/Documents/Hakluyt/text-data/CC_ML_FR_trimmed_MAlem_AMER_chunked_pages/10_04_AMER_1565_The_second_voyage_made_by_the_R_W_sir_John_Hawkins_knight_with_the_Jesus_of_Lubec_pp.009-063_55.txt</t>
  </si>
  <si>
    <t>file:/C:/Users/apovzner/Documents/Hakluyt/text-data/CC_ML_FR_trimmed_MAlem_AMER_chunked_pages/10_04_AMER_1565_The_second_voyage_made_by_the_R_W_sir_John_Hawkins_knight_with_the_Jesus_of_Lubec_pp.009-063_56.txt</t>
  </si>
  <si>
    <t>file:/C:/Users/apovzner/Documents/Hakluyt/text-data/CC_ML_FR_trimmed_MAlem_AMER_chunked_pages/10_04_AMER_1565_The_second_voyage_made_by_the_R_W_sir_John_Hawkins_knight_with_the_Jesus_of_Lubec_pp.009-063_57.txt</t>
  </si>
  <si>
    <t>file:/C:/Users/apovzner/Documents/Hakluyt/text-data/CC_ML_FR_trimmed_MAlem_AMER_chunked_pages/10_04_AMER_1565_The_second_voyage_made_by_the_R_W_sir_John_Hawkins_knight_with_the_Jesus_of_Lubec_pp.009-063_58.txt</t>
  </si>
  <si>
    <t>file:/C:/Users/apovzner/Documents/Hakluyt/text-data/CC_ML_FR_trimmed_MAlem_AMER_chunked_pages/10_04_AMER_1565_The_second_voyage_made_by_the_R_W_sir_John_Hawkins_knight_with_the_Jesus_of_Lubec_pp.009-063_59.txt</t>
  </si>
  <si>
    <t>file:/C:/Users/apovzner/Documents/Hakluyt/text-data/CC_ML_FR_trimmed_MAlem_AMER_chunked_pages/10_04_AMER_1565_The_second_voyage_made_by_the_R_W_sir_John_Hawkins_knight_with_the_Jesus_of_Lubec_pp.009-063_6.txt</t>
  </si>
  <si>
    <t>file:/C:/Users/apovzner/Documents/Hakluyt/text-data/CC_ML_FR_trimmed_MAlem_AMER_chunked_pages/10_04_AMER_1565_The_second_voyage_made_by_the_R_W_sir_John_Hawkins_knight_with_the_Jesus_of_Lubec_pp.009-063_60.txt</t>
  </si>
  <si>
    <t>file:/C:/Users/apovzner/Documents/Hakluyt/text-data/CC_ML_FR_trimmed_MAlem_AMER_chunked_pages/10_04_AMER_1565_The_second_voyage_made_by_the_R_W_sir_John_Hawkins_knight_with_the_Jesus_of_Lubec_pp.009-063_61.txt</t>
  </si>
  <si>
    <t>file:/C:/Users/apovzner/Documents/Hakluyt/text-data/CC_ML_FR_trimmed_MAlem_AMER_chunked_pages/10_04_AMER_1565_The_second_voyage_made_by_the_R_W_sir_John_Hawkins_knight_with_the_Jesus_of_Lubec_pp.009-063_62.txt</t>
  </si>
  <si>
    <t>file:/C:/Users/apovzner/Documents/Hakluyt/text-data/CC_ML_FR_trimmed_MAlem_AMER_chunked_pages/10_04_AMER_1565_The_second_voyage_made_by_the_R_W_sir_John_Hawkins_knight_with_the_Jesus_of_Lubec_pp.009-063_63.txt</t>
  </si>
  <si>
    <t>file:/C:/Users/apovzner/Documents/Hakluyt/text-data/CC_ML_FR_trimmed_MAlem_AMER_chunked_pages/10_04_AMER_1565_The_second_voyage_made_by_the_R_W_sir_John_Hawkins_knight_with_the_Jesus_of_Lubec_pp.009-063_64.txt</t>
  </si>
  <si>
    <t>file:/C:/Users/apovzner/Documents/Hakluyt/text-data/CC_ML_FR_trimmed_MAlem_AMER_chunked_pages/10_04_AMER_1565_The_second_voyage_made_by_the_R_W_sir_John_Hawkins_knight_with_the_Jesus_of_Lubec_pp.009-063_65.txt</t>
  </si>
  <si>
    <t>file:/C:/Users/apovzner/Documents/Hakluyt/text-data/CC_ML_FR_trimmed_MAlem_AMER_chunked_pages/10_04_AMER_1565_The_second_voyage_made_by_the_R_W_sir_John_Hawkins_knight_with_the_Jesus_of_Lubec_pp.009-063_7.txt</t>
  </si>
  <si>
    <t>file:/C:/Users/apovzner/Documents/Hakluyt/text-data/CC_ML_FR_trimmed_MAlem_AMER_chunked_pages/10_04_AMER_1565_The_second_voyage_made_by_the_R_W_sir_John_Hawkins_knight_with_the_Jesus_of_Lubec_pp.009-063_8.txt</t>
  </si>
  <si>
    <t>file:/C:/Users/apovzner/Documents/Hakluyt/text-data/CC_ML_FR_trimmed_MAlem_AMER_chunked_pages/10_04_AMER_1565_The_second_voyage_made_by_the_R_W_sir_John_Hawkins_knight_with_the_Jesus_of_Lubec_pp.009-063_9.txt</t>
  </si>
  <si>
    <t>file:/C:/Users/apovzner/Documents/Hakluyt/text-data/CC_ML_FR_trimmed_MAlem_AMER_chunked_pages/10_05_AMER_1568_The_third_troublesome_voyage_of_the_right_worshipfull_sir_John_Hawkins_pp.064-074_0.txt</t>
  </si>
  <si>
    <t>file:/C:/Users/apovzner/Documents/Hakluyt/text-data/CC_ML_FR_trimmed_MAlem_AMER_chunked_pages/10_05_AMER_1568_The_third_troublesome_voyage_of_the_right_worshipfull_sir_John_Hawkins_pp.064-074_1.txt</t>
  </si>
  <si>
    <t>file:/C:/Users/apovzner/Documents/Hakluyt/text-data/CC_ML_FR_trimmed_MAlem_AMER_chunked_pages/10_05_AMER_1568_The_third_troublesome_voyage_of_the_right_worshipfull_sir_John_Hawkins_pp.064-074_10.txt</t>
  </si>
  <si>
    <t>file:/C:/Users/apovzner/Documents/Hakluyt/text-data/CC_ML_FR_trimmed_MAlem_AMER_chunked_pages/10_05_AMER_1568_The_third_troublesome_voyage_of_the_right_worshipfull_sir_John_Hawkins_pp.064-074_11.txt</t>
  </si>
  <si>
    <t>file:/C:/Users/apovzner/Documents/Hakluyt/text-data/CC_ML_FR_trimmed_MAlem_AMER_chunked_pages/10_05_AMER_1568_The_third_troublesome_voyage_of_the_right_worshipfull_sir_John_Hawkins_pp.064-074_2.txt</t>
  </si>
  <si>
    <t>file:/C:/Users/apovzner/Documents/Hakluyt/text-data/CC_ML_FR_trimmed_MAlem_AMER_chunked_pages/10_05_AMER_1568_The_third_troublesome_voyage_of_the_right_worshipfull_sir_John_Hawkins_pp.064-074_3.txt</t>
  </si>
  <si>
    <t>file:/C:/Users/apovzner/Documents/Hakluyt/text-data/CC_ML_FR_trimmed_MAlem_AMER_chunked_pages/10_05_AMER_1568_The_third_troublesome_voyage_of_the_right_worshipfull_sir_John_Hawkins_pp.064-074_4.txt</t>
  </si>
  <si>
    <t>file:/C:/Users/apovzner/Documents/Hakluyt/text-data/CC_ML_FR_trimmed_MAlem_AMER_chunked_pages/10_05_AMER_1568_The_third_troublesome_voyage_of_the_right_worshipfull_sir_John_Hawkins_pp.064-074_5.txt</t>
  </si>
  <si>
    <t>file:/C:/Users/apovzner/Documents/Hakluyt/text-data/CC_ML_FR_trimmed_MAlem_AMER_chunked_pages/10_05_AMER_1568_The_third_troublesome_voyage_of_the_right_worshipfull_sir_John_Hawkins_pp.064-074_6.txt</t>
  </si>
  <si>
    <t>file:/C:/Users/apovzner/Documents/Hakluyt/text-data/CC_ML_FR_trimmed_MAlem_AMER_chunked_pages/10_05_AMER_1568_The_third_troublesome_voyage_of_the_right_worshipfull_sir_John_Hawkins_pp.064-074_7.txt</t>
  </si>
  <si>
    <t>file:/C:/Users/apovzner/Documents/Hakluyt/text-data/CC_ML_FR_trimmed_MAlem_AMER_chunked_pages/10_05_AMER_1568_The_third_troublesome_voyage_of_the_right_worshipfull_sir_John_Hawkins_pp.064-074_8.txt</t>
  </si>
  <si>
    <t>file:/C:/Users/apovzner/Documents/Hakluyt/text-data/CC_ML_FR_trimmed_MAlem_AMER_chunked_pages/10_05_AMER_1568_The_third_troublesome_voyage_of_the_right_worshipfull_sir_John_Hawkins_pp.064-074_9.txt</t>
  </si>
  <si>
    <t>file:/C:/Users/apovzner/Documents/Hakluyt/text-data/CC_ML_FR_trimmed_MAlem_AMER_chunked_pages/10_06_AMER_1572_The_first_voyage_attempted_and_set_foorth_by_the_valiant_and_expert_captaine_M_Francis_Drake_pp.075-077_0.txt</t>
  </si>
  <si>
    <t>file:/C:/Users/apovzner/Documents/Hakluyt/text-data/CC_ML_FR_trimmed_MAlem_AMER_chunked_pages/10_06_AMER_1572_The_first_voyage_attempted_and_set_foorth_by_the_valiant_and_expert_captaine_M_Francis_Drake_pp.075-077_1.txt</t>
  </si>
  <si>
    <t>file:/C:/Users/apovzner/Documents/Hakluyt/text-data/CC_ML_FR_trimmed_MAlem_AMER_chunked_pages/10_07_AMER_1575_The_voyage_of_John_Oxnam_of_Plimmouth_to_the_West_India_and_over_the_streight_of_Dariene_into_the_So_pp.077-081_0.txt</t>
  </si>
  <si>
    <t>file:/C:/Users/apovzner/Documents/Hakluyt/text-data/CC_ML_FR_trimmed_MAlem_AMER_chunked_pages/10_07_AMER_1575_The_voyage_of_John_Oxnam_of_Plimmouth_to_the_West_India_and_over_the_streight_of_Dariene_into_the_So_pp.077-081_1.txt</t>
  </si>
  <si>
    <t>file:/C:/Users/apovzner/Documents/Hakluyt/text-data/CC_ML_FR_trimmed_MAlem_AMER_chunked_pages/10_07_AMER_1575_The_voyage_of_John_Oxnam_of_Plimmouth_to_the_West_India_and_over_the_streight_of_Dariene_into_the_So_pp.077-081_2.txt</t>
  </si>
  <si>
    <t>file:/C:/Users/apovzner/Documents/Hakluyt/text-data/CC_ML_FR_trimmed_MAlem_AMER_chunked_pages/10_07_AMER_1575_The_voyage_of_John_Oxnam_of_Plimmouth_to_the_West_India_and_over_the_streight_of_Dariene_into_the_So_pp.077-081_3.txt</t>
  </si>
  <si>
    <t>file:/C:/Users/apovzner/Documents/Hakluyt/text-data/CC_ML_FR_trimmed_MAlem_AMER_chunked_pages/10_07_AMER_1575_The_voyage_of_John_Oxnam_of_Plimmouth_to_the_West_India_and_over_the_streight_of_Dariene_into_the_So_pp.077-081_4.txt</t>
  </si>
  <si>
    <t>file:/C:/Users/apovzner/Documents/Hakluyt/text-data/CC_ML_FR_trimmed_MAlem_AMER_chunked_pages/10_08_AMER_1576_The_voyage_of_M_Andrew_Barker_of_Bristoll_with_two_shippes_pp.082-088_0.txt</t>
  </si>
  <si>
    <t>file:/C:/Users/apovzner/Documents/Hakluyt/text-data/CC_ML_FR_trimmed_MAlem_AMER_chunked_pages/10_08_AMER_1576_The_voyage_of_M_Andrew_Barker_of_Bristoll_with_two_shippes_pp.082-088_1.txt</t>
  </si>
  <si>
    <t>file:/C:/Users/apovzner/Documents/Hakluyt/text-data/CC_ML_FR_trimmed_MAlem_AMER_chunked_pages/10_08_AMER_1576_The_voyage_of_M_Andrew_Barker_of_Bristoll_with_two_shippes_pp.082-088_2.txt</t>
  </si>
  <si>
    <t>file:/C:/Users/apovzner/Documents/Hakluyt/text-data/CC_ML_FR_trimmed_MAlem_AMER_chunked_pages/10_08_AMER_1576_The_voyage_of_M_Andrew_Barker_of_Bristoll_with_two_shippes_pp.082-088_3.txt</t>
  </si>
  <si>
    <t>file:/C:/Users/apovzner/Documents/Hakluyt/text-data/CC_ML_FR_trimmed_MAlem_AMER_chunked_pages/10_08_AMER_1576_The_voyage_of_M_Andrew_Barker_of_Bristoll_with_two_shippes_pp.082-088_4.txt</t>
  </si>
  <si>
    <t>file:/C:/Users/apovzner/Documents/Hakluyt/text-data/CC_ML_FR_trimmed_MAlem_AMER_chunked_pages/10_08_AMER_1576_The_voyage_of_M_Andrew_Barker_of_Bristoll_with_two_shippes_pp.082-088_5.txt</t>
  </si>
  <si>
    <t>file:/C:/Users/apovzner/Documents/Hakluyt/text-data/CC_ML_FR_trimmed_MAlem_AMER_chunked_pages/10_08_AMER_1576_The_voyage_of_M_Andrew_Barker_of_Bristoll_with_two_shippes_pp.082-088_6.txt</t>
  </si>
  <si>
    <t>file:/C:/Users/apovzner/Documents/Hakluyt/text-data/CC_ML_FR_trimmed_MAlem_AMER_chunked_pages/10_09_AMER_1585_The_opinion_of_Don_Alvaro_Bacan_marques_of_Santa_Cruz_and_high_admirall_of_Spaine_pp.088-097_0.txt</t>
  </si>
  <si>
    <t>file:/C:/Users/apovzner/Documents/Hakluyt/text-data/CC_ML_FR_trimmed_MAlem_AMER_chunked_pages/10_09_AMER_1585_The_opinion_of_Don_Alvaro_Bacan_marques_of_Santa_Cruz_and_high_admirall_of_Spaine_pp.088-097_1.txt</t>
  </si>
  <si>
    <t>file:/C:/Users/apovzner/Documents/Hakluyt/text-data/CC_ML_FR_trimmed_MAlem_AMER_chunked_pages/10_09_AMER_1585_The_opinion_of_Don_Alvaro_Bacan_marques_of_Santa_Cruz_and_high_admirall_of_Spaine_pp.088-097_2.txt</t>
  </si>
  <si>
    <t>file:/C:/Users/apovzner/Documents/Hakluyt/text-data/CC_ML_FR_trimmed_MAlem_AMER_chunked_pages/10_09_AMER_1585_The_opinion_of_Don_Alvaro_Bacan_marques_of_Santa_Cruz_and_high_admirall_of_Spaine_pp.088-097_3.txt</t>
  </si>
  <si>
    <t>file:/C:/Users/apovzner/Documents/Hakluyt/text-data/CC_ML_FR_trimmed_MAlem_AMER_chunked_pages/10_09_AMER_1585_The_opinion_of_Don_Alvaro_Bacan_marques_of_Santa_Cruz_and_high_admirall_of_Spaine_pp.088-097_4.txt</t>
  </si>
  <si>
    <t>file:/C:/Users/apovzner/Documents/Hakluyt/text-data/CC_ML_FR_trimmed_MAlem_AMER_chunked_pages/10_09_AMER_1585_The_opinion_of_Don_Alvaro_Bacan_marques_of_Santa_Cruz_and_high_admirall_of_Spaine_pp.088-097_5.txt</t>
  </si>
  <si>
    <t>file:/C:/Users/apovzner/Documents/Hakluyt/text-data/CC_ML_FR_trimmed_MAlem_AMER_chunked_pages/10_09_AMER_1585_The_opinion_of_Don_Alvaro_Bacan_marques_of_Santa_Cruz_and_high_admirall_of_Spaine_pp.088-097_6.txt</t>
  </si>
  <si>
    <t>file:/C:/Users/apovzner/Documents/Hakluyt/text-data/CC_ML_FR_trimmed_MAlem_AMER_chunked_pages/10_09_AMER_1585_The_opinion_of_Don_Alvaro_Bacan_marques_of_Santa_Cruz_and_high_admirall_of_Spaine_pp.088-097_7.txt</t>
  </si>
  <si>
    <t>file:/C:/Users/apovzner/Documents/Hakluyt/text-data/CC_ML_FR_trimmed_MAlem_AMER_chunked_pages/10_09_AMER_1585_The_opinion_of_Don_Alvaro_Bacan_marques_of_Santa_Cruz_and_high_admirall_of_Spaine_pp.088-097_8.txt</t>
  </si>
  <si>
    <t>file:/C:/Users/apovzner/Documents/Hakluyt/text-data/CC_ML_FR_trimmed_MAlem_AMER_chunked_pages/10_09_AMER_1585_The_opinion_of_Don_Alvaro_Bacan_marques_of_Santa_Cruz_and_high_admirall_of_Spaine_pp.088-097_9.txt</t>
  </si>
  <si>
    <t>file:/C:/Users/apovzner/Documents/Hakluyt/text-data/CC_ML_FR_trimmed_MAlem_AMER_chunked_pages/10_10_AMER_1585_The_famous_expedition_of_sir_Francis_Drake_to_the_West_Indies_pp.097-120_0.txt</t>
  </si>
  <si>
    <t>file:/C:/Users/apovzner/Documents/Hakluyt/text-data/CC_ML_FR_trimmed_MAlem_AMER_chunked_pages/10_10_AMER_1585_The_famous_expedition_of_sir_Francis_Drake_to_the_West_Indies_pp.097-120_1.txt</t>
  </si>
  <si>
    <t>file:/C:/Users/apovzner/Documents/Hakluyt/text-data/CC_ML_FR_trimmed_MAlem_AMER_chunked_pages/10_10_AMER_1585_The_famous_expedition_of_sir_Francis_Drake_to_the_West_Indies_pp.097-120_10.txt</t>
  </si>
  <si>
    <t>file:/C:/Users/apovzner/Documents/Hakluyt/text-data/CC_ML_FR_trimmed_MAlem_AMER_chunked_pages/10_10_AMER_1585_The_famous_expedition_of_sir_Francis_Drake_to_the_West_Indies_pp.097-120_11.txt</t>
  </si>
  <si>
    <t>file:/C:/Users/apovzner/Documents/Hakluyt/text-data/CC_ML_FR_trimmed_MAlem_AMER_chunked_pages/10_10_AMER_1585_The_famous_expedition_of_sir_Francis_Drake_to_the_West_Indies_pp.097-120_12.txt</t>
  </si>
  <si>
    <t>file:/C:/Users/apovzner/Documents/Hakluyt/text-data/CC_ML_FR_trimmed_MAlem_AMER_chunked_pages/10_10_AMER_1585_The_famous_expedition_of_sir_Francis_Drake_to_the_West_Indies_pp.097-120_13.txt</t>
  </si>
  <si>
    <t>file:/C:/Users/apovzner/Documents/Hakluyt/text-data/CC_ML_FR_trimmed_MAlem_AMER_chunked_pages/10_10_AMER_1585_The_famous_expedition_of_sir_Francis_Drake_to_the_West_Indies_pp.097-120_14.txt</t>
  </si>
  <si>
    <t>file:/C:/Users/apovzner/Documents/Hakluyt/text-data/CC_ML_FR_trimmed_MAlem_AMER_chunked_pages/10_10_AMER_1585_The_famous_expedition_of_sir_Francis_Drake_to_the_West_Indies_pp.097-120_15.txt</t>
  </si>
  <si>
    <t>file:/C:/Users/apovzner/Documents/Hakluyt/text-data/CC_ML_FR_trimmed_MAlem_AMER_chunked_pages/10_10_AMER_1585_The_famous_expedition_of_sir_Francis_Drake_to_the_West_Indies_pp.097-120_16.txt</t>
  </si>
  <si>
    <t>file:/C:/Users/apovzner/Documents/Hakluyt/text-data/CC_ML_FR_trimmed_MAlem_AMER_chunked_pages/10_10_AMER_1585_The_famous_expedition_of_sir_Francis_Drake_to_the_West_Indies_pp.097-120_17.txt</t>
  </si>
  <si>
    <t>file:/C:/Users/apovzner/Documents/Hakluyt/text-data/CC_ML_FR_trimmed_MAlem_AMER_chunked_pages/10_10_AMER_1585_The_famous_expedition_of_sir_Francis_Drake_to_the_West_Indies_pp.097-120_18.txt</t>
  </si>
  <si>
    <t>file:/C:/Users/apovzner/Documents/Hakluyt/text-data/CC_ML_FR_trimmed_MAlem_AMER_chunked_pages/10_10_AMER_1585_The_famous_expedition_of_sir_Francis_Drake_to_the_West_Indies_pp.097-120_19.txt</t>
  </si>
  <si>
    <t>file:/C:/Users/apovzner/Documents/Hakluyt/text-data/CC_ML_FR_trimmed_MAlem_AMER_chunked_pages/10_10_AMER_1585_The_famous_expedition_of_sir_Francis_Drake_to_the_West_Indies_pp.097-120_2.txt</t>
  </si>
  <si>
    <t>file:/C:/Users/apovzner/Documents/Hakluyt/text-data/CC_ML_FR_trimmed_MAlem_AMER_chunked_pages/10_10_AMER_1585_The_famous_expedition_of_sir_Francis_Drake_to_the_West_Indies_pp.097-120_20.txt</t>
  </si>
  <si>
    <t>file:/C:/Users/apovzner/Documents/Hakluyt/text-data/CC_ML_FR_trimmed_MAlem_AMER_chunked_pages/10_10_AMER_1585_The_famous_expedition_of_sir_Francis_Drake_to_the_West_Indies_pp.097-120_21.txt</t>
  </si>
  <si>
    <t>file:/C:/Users/apovzner/Documents/Hakluyt/text-data/CC_ML_FR_trimmed_MAlem_AMER_chunked_pages/10_10_AMER_1585_The_famous_expedition_of_sir_Francis_Drake_to_the_West_Indies_pp.097-120_22.txt</t>
  </si>
  <si>
    <t>file:/C:/Users/apovzner/Documents/Hakluyt/text-data/CC_ML_FR_trimmed_MAlem_AMER_chunked_pages/10_10_AMER_1585_The_famous_expedition_of_sir_Francis_Drake_to_the_West_Indies_pp.097-120_23.txt</t>
  </si>
  <si>
    <t>file:/C:/Users/apovzner/Documents/Hakluyt/text-data/CC_ML_FR_trimmed_MAlem_AMER_chunked_pages/10_10_AMER_1585_The_famous_expedition_of_sir_Francis_Drake_to_the_West_Indies_pp.097-120_24.txt</t>
  </si>
  <si>
    <t>file:/C:/Users/apovzner/Documents/Hakluyt/text-data/CC_ML_FR_trimmed_MAlem_AMER_chunked_pages/10_10_AMER_1585_The_famous_expedition_of_sir_Francis_Drake_to_the_West_Indies_pp.097-120_3.txt</t>
  </si>
  <si>
    <t>file:/C:/Users/apovzner/Documents/Hakluyt/text-data/CC_ML_FR_trimmed_MAlem_AMER_chunked_pages/10_10_AMER_1585_The_famous_expedition_of_sir_Francis_Drake_to_the_West_Indies_pp.097-120_4.txt</t>
  </si>
  <si>
    <t>file:/C:/Users/apovzner/Documents/Hakluyt/text-data/CC_ML_FR_trimmed_MAlem_AMER_chunked_pages/10_10_AMER_1585_The_famous_expedition_of_sir_Francis_Drake_to_the_West_Indies_pp.097-120_5.txt</t>
  </si>
  <si>
    <t>file:/C:/Users/apovzner/Documents/Hakluyt/text-data/CC_ML_FR_trimmed_MAlem_AMER_chunked_pages/10_10_AMER_1585_The_famous_expedition_of_sir_Francis_Drake_to_the_West_Indies_pp.097-120_6.txt</t>
  </si>
  <si>
    <t>file:/C:/Users/apovzner/Documents/Hakluyt/text-data/CC_ML_FR_trimmed_MAlem_AMER_chunked_pages/10_10_AMER_1585_The_famous_expedition_of_sir_Francis_Drake_to_the_West_Indies_pp.097-120_7.txt</t>
  </si>
  <si>
    <t>file:/C:/Users/apovzner/Documents/Hakluyt/text-data/CC_ML_FR_trimmed_MAlem_AMER_chunked_pages/10_10_AMER_1585_The_famous_expedition_of_sir_Francis_Drake_to_the_West_Indies_pp.097-120_8.txt</t>
  </si>
  <si>
    <t>file:/C:/Users/apovzner/Documents/Hakluyt/text-data/CC_ML_FR_trimmed_MAlem_AMER_chunked_pages/10_10_AMER_1585_The_famous_expedition_of_sir_Francis_Drake_to_the_West_Indies_pp.097-120_9.txt</t>
  </si>
  <si>
    <t>file:/C:/Users/apovzner/Documents/Hakluyt/text-data/CC_ML_FR_trimmed_MAlem_AMER_chunked_pages/10_11_AMER_1586_A_resolution_of_the_principall_land-captaines_pp.121-134_0.txt</t>
  </si>
  <si>
    <t>file:/C:/Users/apovzner/Documents/Hakluyt/text-data/CC_ML_FR_trimmed_MAlem_AMER_chunked_pages/10_11_AMER_1586_A_resolution_of_the_principall_land-captaines_pp.121-134_1.txt</t>
  </si>
  <si>
    <t>file:/C:/Users/apovzner/Documents/Hakluyt/text-data/CC_ML_FR_trimmed_MAlem_AMER_chunked_pages/10_11_AMER_1586_A_resolution_of_the_principall_land-captaines_pp.121-134_10.txt</t>
  </si>
  <si>
    <t>file:/C:/Users/apovzner/Documents/Hakluyt/text-data/CC_ML_FR_trimmed_MAlem_AMER_chunked_pages/10_11_AMER_1586_A_resolution_of_the_principall_land-captaines_pp.121-134_11.txt</t>
  </si>
  <si>
    <t>file:/C:/Users/apovzner/Documents/Hakluyt/text-data/CC_ML_FR_trimmed_MAlem_AMER_chunked_pages/10_11_AMER_1586_A_resolution_of_the_principall_land-captaines_pp.121-134_12.txt</t>
  </si>
  <si>
    <t>file:/C:/Users/apovzner/Documents/Hakluyt/text-data/CC_ML_FR_trimmed_MAlem_AMER_chunked_pages/10_11_AMER_1586_A_resolution_of_the_principall_land-captaines_pp.121-134_13.txt</t>
  </si>
  <si>
    <t>file:/C:/Users/apovzner/Documents/Hakluyt/text-data/CC_ML_FR_trimmed_MAlem_AMER_chunked_pages/10_11_AMER_1586_A_resolution_of_the_principall_land-captaines_pp.121-134_14.txt</t>
  </si>
  <si>
    <t>file:/C:/Users/apovzner/Documents/Hakluyt/text-data/CC_ML_FR_trimmed_MAlem_AMER_chunked_pages/10_11_AMER_1586_A_resolution_of_the_principall_land-captaines_pp.121-134_2.txt</t>
  </si>
  <si>
    <t>file:/C:/Users/apovzner/Documents/Hakluyt/text-data/CC_ML_FR_trimmed_MAlem_AMER_chunked_pages/10_11_AMER_1586_A_resolution_of_the_principall_land-captaines_pp.121-134_3.txt</t>
  </si>
  <si>
    <t>file:/C:/Users/apovzner/Documents/Hakluyt/text-data/CC_ML_FR_trimmed_MAlem_AMER_chunked_pages/10_11_AMER_1586_A_resolution_of_the_principall_land-captaines_pp.121-134_4.txt</t>
  </si>
  <si>
    <t>file:/C:/Users/apovzner/Documents/Hakluyt/text-data/CC_ML_FR_trimmed_MAlem_AMER_chunked_pages/10_11_AMER_1586_A_resolution_of_the_principall_land-captaines_pp.121-134_5.txt</t>
  </si>
  <si>
    <t>file:/C:/Users/apovzner/Documents/Hakluyt/text-data/CC_ML_FR_trimmed_MAlem_AMER_chunked_pages/10_11_AMER_1586_A_resolution_of_the_principall_land-captaines_pp.121-134_6.txt</t>
  </si>
  <si>
    <t>file:/C:/Users/apovzner/Documents/Hakluyt/text-data/CC_ML_FR_trimmed_MAlem_AMER_chunked_pages/10_11_AMER_1586_A_resolution_of_the_principall_land-captaines_pp.121-134_7.txt</t>
  </si>
  <si>
    <t>file:/C:/Users/apovzner/Documents/Hakluyt/text-data/CC_ML_FR_trimmed_MAlem_AMER_chunked_pages/10_11_AMER_1586_A_resolution_of_the_principall_land-captaines_pp.121-134_8.txt</t>
  </si>
  <si>
    <t>file:/C:/Users/apovzner/Documents/Hakluyt/text-data/CC_ML_FR_trimmed_MAlem_AMER_chunked_pages/10_11_AMER_1586_A_resolution_of_the_principall_land-captaines_pp.121-134_9.txt</t>
  </si>
  <si>
    <t>file:/C:/Users/apovzner/Documents/Hakluyt/text-data/CC_ML_FR_trimmed_MAlem_AMER_chunked_pages/10_12_AMER_1587_A_relation_of_the_surveying_new_building_finishing_making_and_mending_of_certeine_ports_harbours_for_pp.135-156_0.txt</t>
  </si>
  <si>
    <t>file:/C:/Users/apovzner/Documents/Hakluyt/text-data/CC_ML_FR_trimmed_MAlem_AMER_chunked_pages/10_12_AMER_1587_A_relation_of_the_surveying_new_building_finishing_making_and_mending_of_certeine_ports_harbours_for_pp.135-156_1.txt</t>
  </si>
  <si>
    <t>file:/C:/Users/apovzner/Documents/Hakluyt/text-data/CC_ML_FR_trimmed_MAlem_AMER_chunked_pages/10_12_AMER_1587_A_relation_of_the_surveying_new_building_finishing_making_and_mending_of_certeine_ports_harbours_for_pp.135-156_10.txt</t>
  </si>
  <si>
    <t>file:/C:/Users/apovzner/Documents/Hakluyt/text-data/CC_ML_FR_trimmed_MAlem_AMER_chunked_pages/10_12_AMER_1587_A_relation_of_the_surveying_new_building_finishing_making_and_mending_of_certeine_ports_harbours_for_pp.135-156_11.txt</t>
  </si>
  <si>
    <t>file:/C:/Users/apovzner/Documents/Hakluyt/text-data/CC_ML_FR_trimmed_MAlem_AMER_chunked_pages/10_12_AMER_1587_A_relation_of_the_surveying_new_building_finishing_making_and_mending_of_certeine_ports_harbours_for_pp.135-156_12.txt</t>
  </si>
  <si>
    <t>file:/C:/Users/apovzner/Documents/Hakluyt/text-data/CC_ML_FR_trimmed_MAlem_AMER_chunked_pages/10_12_AMER_1587_A_relation_of_the_surveying_new_building_finishing_making_and_mending_of_certeine_ports_harbours_for_pp.135-156_13.txt</t>
  </si>
  <si>
    <t>file:/C:/Users/apovzner/Documents/Hakluyt/text-data/CC_ML_FR_trimmed_MAlem_AMER_chunked_pages/10_12_AMER_1587_A_relation_of_the_surveying_new_building_finishing_making_and_mending_of_certeine_ports_harbours_for_pp.135-156_14.txt</t>
  </si>
  <si>
    <t>file:/C:/Users/apovzner/Documents/Hakluyt/text-data/CC_ML_FR_trimmed_MAlem_AMER_chunked_pages/10_12_AMER_1587_A_relation_of_the_surveying_new_building_finishing_making_and_mending_of_certeine_ports_harbours_for_pp.135-156_15.txt</t>
  </si>
  <si>
    <t>file:/C:/Users/apovzner/Documents/Hakluyt/text-data/CC_ML_FR_trimmed_MAlem_AMER_chunked_pages/10_12_AMER_1587_A_relation_of_the_surveying_new_building_finishing_making_and_mending_of_certeine_ports_harbours_for_pp.135-156_16.txt</t>
  </si>
  <si>
    <t>file:/C:/Users/apovzner/Documents/Hakluyt/text-data/CC_ML_FR_trimmed_MAlem_AMER_chunked_pages/10_12_AMER_1587_A_relation_of_the_surveying_new_building_finishing_making_and_mending_of_certeine_ports_harbours_for_pp.135-156_17.txt</t>
  </si>
  <si>
    <t>file:/C:/Users/apovzner/Documents/Hakluyt/text-data/CC_ML_FR_trimmed_MAlem_AMER_chunked_pages/10_12_AMER_1587_A_relation_of_the_surveying_new_building_finishing_making_and_mending_of_certeine_ports_harbours_for_pp.135-156_18.txt</t>
  </si>
  <si>
    <t>file:/C:/Users/apovzner/Documents/Hakluyt/text-data/CC_ML_FR_trimmed_MAlem_AMER_chunked_pages/10_12_AMER_1587_A_relation_of_the_surveying_new_building_finishing_making_and_mending_of_certeine_ports_harbours_for_pp.135-156_19.txt</t>
  </si>
  <si>
    <t>file:/C:/Users/apovzner/Documents/Hakluyt/text-data/CC_ML_FR_trimmed_MAlem_AMER_chunked_pages/10_12_AMER_1587_A_relation_of_the_surveying_new_building_finishing_making_and_mending_of_certeine_ports_harbours_for_pp.135-156_2.txt</t>
  </si>
  <si>
    <t>file:/C:/Users/apovzner/Documents/Hakluyt/text-data/CC_ML_FR_trimmed_MAlem_AMER_chunked_pages/10_12_AMER_1587_A_relation_of_the_surveying_new_building_finishing_making_and_mending_of_certeine_ports_harbours_for_pp.135-156_20.txt</t>
  </si>
  <si>
    <t>file:/C:/Users/apovzner/Documents/Hakluyt/text-data/CC_ML_FR_trimmed_MAlem_AMER_chunked_pages/10_12_AMER_1587_A_relation_of_the_surveying_new_building_finishing_making_and_mending_of_certeine_ports_harbours_for_pp.135-156_21.txt</t>
  </si>
  <si>
    <t>file:/C:/Users/apovzner/Documents/Hakluyt/text-data/CC_ML_FR_trimmed_MAlem_AMER_chunked_pages/10_12_AMER_1587_A_relation_of_the_surveying_new_building_finishing_making_and_mending_of_certeine_ports_harbours_for_pp.135-156_22.txt</t>
  </si>
  <si>
    <t>file:/C:/Users/apovzner/Documents/Hakluyt/text-data/CC_ML_FR_trimmed_MAlem_AMER_chunked_pages/10_12_AMER_1587_A_relation_of_the_surveying_new_building_finishing_making_and_mending_of_certeine_ports_harbours_for_pp.135-156_23.txt</t>
  </si>
  <si>
    <t>file:/C:/Users/apovzner/Documents/Hakluyt/text-data/CC_ML_FR_trimmed_MAlem_AMER_chunked_pages/10_12_AMER_1587_A_relation_of_the_surveying_new_building_finishing_making_and_mending_of_certeine_ports_harbours_for_pp.135-156_24.txt</t>
  </si>
  <si>
    <t>file:/C:/Users/apovzner/Documents/Hakluyt/text-data/CC_ML_FR_trimmed_MAlem_AMER_chunked_pages/10_12_AMER_1587_A_relation_of_the_surveying_new_building_finishing_making_and_mending_of_certeine_ports_harbours_for_pp.135-156_3.txt</t>
  </si>
  <si>
    <t>file:/C:/Users/apovzner/Documents/Hakluyt/text-data/CC_ML_FR_trimmed_MAlem_AMER_chunked_pages/10_12_AMER_1587_A_relation_of_the_surveying_new_building_finishing_making_and_mending_of_certeine_ports_harbours_for_pp.135-156_4.txt</t>
  </si>
  <si>
    <t>file:/C:/Users/apovzner/Documents/Hakluyt/text-data/CC_ML_FR_trimmed_MAlem_AMER_chunked_pages/10_12_AMER_1587_A_relation_of_the_surveying_new_building_finishing_making_and_mending_of_certeine_ports_harbours_for_pp.135-156_5.txt</t>
  </si>
  <si>
    <t>file:/C:/Users/apovzner/Documents/Hakluyt/text-data/CC_ML_FR_trimmed_MAlem_AMER_chunked_pages/10_12_AMER_1587_A_relation_of_the_surveying_new_building_finishing_making_and_mending_of_certeine_ports_harbours_for_pp.135-156_6.txt</t>
  </si>
  <si>
    <t>file:/C:/Users/apovzner/Documents/Hakluyt/text-data/CC_ML_FR_trimmed_MAlem_AMER_chunked_pages/10_12_AMER_1587_A_relation_of_the_surveying_new_building_finishing_making_and_mending_of_certeine_ports_harbours_for_pp.135-156_7.txt</t>
  </si>
  <si>
    <t>file:/C:/Users/apovzner/Documents/Hakluyt/text-data/CC_ML_FR_trimmed_MAlem_AMER_chunked_pages/10_12_AMER_1587_A_relation_of_the_surveying_new_building_finishing_making_and_mending_of_certeine_ports_harbours_for_pp.135-156_8.txt</t>
  </si>
  <si>
    <t>file:/C:/Users/apovzner/Documents/Hakluyt/text-data/CC_ML_FR_trimmed_MAlem_AMER_chunked_pages/10_12_AMER_1587_A_relation_of_the_surveying_new_building_finishing_making_and_mending_of_certeine_ports_harbours_for_pp.135-156_9.txt</t>
  </si>
  <si>
    <t>file:/C:/Users/apovzner/Documents/Hakluyt/text-data/CC_ML_FR_trimmed_MAlem_AMER_chunked_pages/10_13_AMER_1589_The_voyage_of_William_Michelson_and_William_Mace_of_Ratcliffe_master_of_a_ship_called_The_Dog_made_t_pp.156-157_0.txt</t>
  </si>
  <si>
    <t>file:/C:/Users/apovzner/Documents/Hakluyt/text-data/CC_ML_FR_trimmed_MAlem_AMER_chunked_pages/10_14_AMER_1590_Twelve_Spanish_letters_written_from_divers_places_of_the_islands_and_of_the_maine_land_pp.158-178_0.txt</t>
  </si>
  <si>
    <t>file:/C:/Users/apovzner/Documents/Hakluyt/text-data/CC_ML_FR_trimmed_MAlem_AMER_chunked_pages/10_14_AMER_1590_Twelve_Spanish_letters_written_from_divers_places_of_the_islands_and_of_the_maine_land_pp.158-178_1.txt</t>
  </si>
  <si>
    <t>file:/C:/Users/apovzner/Documents/Hakluyt/text-data/CC_ML_FR_trimmed_MAlem_AMER_chunked_pages/10_14_AMER_1590_Twelve_Spanish_letters_written_from_divers_places_of_the_islands_and_of_the_maine_land_pp.158-178_10.txt</t>
  </si>
  <si>
    <t>file:/C:/Users/apovzner/Documents/Hakluyt/text-data/CC_ML_FR_trimmed_MAlem_AMER_chunked_pages/10_14_AMER_1590_Twelve_Spanish_letters_written_from_divers_places_of_the_islands_and_of_the_maine_land_pp.158-178_11.txt</t>
  </si>
  <si>
    <t>file:/C:/Users/apovzner/Documents/Hakluyt/text-data/CC_ML_FR_trimmed_MAlem_AMER_chunked_pages/10_14_AMER_1590_Twelve_Spanish_letters_written_from_divers_places_of_the_islands_and_of_the_maine_land_pp.158-178_12.txt</t>
  </si>
  <si>
    <t>file:/C:/Users/apovzner/Documents/Hakluyt/text-data/CC_ML_FR_trimmed_MAlem_AMER_chunked_pages/10_14_AMER_1590_Twelve_Spanish_letters_written_from_divers_places_of_the_islands_and_of_the_maine_land_pp.158-178_13.txt</t>
  </si>
  <si>
    <t>file:/C:/Users/apovzner/Documents/Hakluyt/text-data/CC_ML_FR_trimmed_MAlem_AMER_chunked_pages/10_14_AMER_1590_Twelve_Spanish_letters_written_from_divers_places_of_the_islands_and_of_the_maine_land_pp.158-178_14.txt</t>
  </si>
  <si>
    <t>file:/C:/Users/apovzner/Documents/Hakluyt/text-data/CC_ML_FR_trimmed_MAlem_AMER_chunked_pages/10_14_AMER_1590_Twelve_Spanish_letters_written_from_divers_places_of_the_islands_and_of_the_maine_land_pp.158-178_15.txt</t>
  </si>
  <si>
    <t>file:/C:/Users/apovzner/Documents/Hakluyt/text-data/CC_ML_FR_trimmed_MAlem_AMER_chunked_pages/10_14_AMER_1590_Twelve_Spanish_letters_written_from_divers_places_of_the_islands_and_of_the_maine_land_pp.158-178_16.txt</t>
  </si>
  <si>
    <t>file:/C:/Users/apovzner/Documents/Hakluyt/text-data/CC_ML_FR_trimmed_MAlem_AMER_chunked_pages/10_14_AMER_1590_Twelve_Spanish_letters_written_from_divers_places_of_the_islands_and_of_the_maine_land_pp.158-178_17.txt</t>
  </si>
  <si>
    <t>file:/C:/Users/apovzner/Documents/Hakluyt/text-data/CC_ML_FR_trimmed_MAlem_AMER_chunked_pages/10_14_AMER_1590_Twelve_Spanish_letters_written_from_divers_places_of_the_islands_and_of_the_maine_land_pp.158-178_18.txt</t>
  </si>
  <si>
    <t>file:/C:/Users/apovzner/Documents/Hakluyt/text-data/CC_ML_FR_trimmed_MAlem_AMER_chunked_pages/10_14_AMER_1590_Twelve_Spanish_letters_written_from_divers_places_of_the_islands_and_of_the_maine_land_pp.158-178_19.txt</t>
  </si>
  <si>
    <t>file:/C:/Users/apovzner/Documents/Hakluyt/text-data/CC_ML_FR_trimmed_MAlem_AMER_chunked_pages/10_14_AMER_1590_Twelve_Spanish_letters_written_from_divers_places_of_the_islands_and_of_the_maine_land_pp.158-178_2.txt</t>
  </si>
  <si>
    <t>file:/C:/Users/apovzner/Documents/Hakluyt/text-data/CC_ML_FR_trimmed_MAlem_AMER_chunked_pages/10_14_AMER_1590_Twelve_Spanish_letters_written_from_divers_places_of_the_islands_and_of_the_maine_land_pp.158-178_20.txt</t>
  </si>
  <si>
    <t>file:/C:/Users/apovzner/Documents/Hakluyt/text-data/CC_ML_FR_trimmed_MAlem_AMER_chunked_pages/10_14_AMER_1590_Twelve_Spanish_letters_written_from_divers_places_of_the_islands_and_of_the_maine_land_pp.158-178_21.txt</t>
  </si>
  <si>
    <t>file:/C:/Users/apovzner/Documents/Hakluyt/text-data/CC_ML_FR_trimmed_MAlem_AMER_chunked_pages/10_14_AMER_1590_Twelve_Spanish_letters_written_from_divers_places_of_the_islands_and_of_the_maine_land_pp.158-178_3.txt</t>
  </si>
  <si>
    <t>file:/C:/Users/apovzner/Documents/Hakluyt/text-data/CC_ML_FR_trimmed_MAlem_AMER_chunked_pages/10_14_AMER_1590_Twelve_Spanish_letters_written_from_divers_places_of_the_islands_and_of_the_maine_land_pp.158-178_4.txt</t>
  </si>
  <si>
    <t>file:/C:/Users/apovzner/Documents/Hakluyt/text-data/CC_ML_FR_trimmed_MAlem_AMER_chunked_pages/10_14_AMER_1590_Twelve_Spanish_letters_written_from_divers_places_of_the_islands_and_of_the_maine_land_pp.158-178_5.txt</t>
  </si>
  <si>
    <t>file:/C:/Users/apovzner/Documents/Hakluyt/text-data/CC_ML_FR_trimmed_MAlem_AMER_chunked_pages/10_14_AMER_1590_Twelve_Spanish_letters_written_from_divers_places_of_the_islands_and_of_the_maine_land_pp.158-178_6.txt</t>
  </si>
  <si>
    <t>file:/C:/Users/apovzner/Documents/Hakluyt/text-data/CC_ML_FR_trimmed_MAlem_AMER_chunked_pages/10_14_AMER_1590_Twelve_Spanish_letters_written_from_divers_places_of_the_islands_and_of_the_maine_land_pp.158-178_7.txt</t>
  </si>
  <si>
    <t>file:/C:/Users/apovzner/Documents/Hakluyt/text-data/CC_ML_FR_trimmed_MAlem_AMER_chunked_pages/10_14_AMER_1590_Twelve_Spanish_letters_written_from_divers_places_of_the_islands_and_of_the_maine_land_pp.158-178_8.txt</t>
  </si>
  <si>
    <t>file:/C:/Users/apovzner/Documents/Hakluyt/text-data/CC_ML_FR_trimmed_MAlem_AMER_chunked_pages/10_14_AMER_1590_Twelve_Spanish_letters_written_from_divers_places_of_the_islands_and_of_the_maine_land_pp.158-178_9.txt</t>
  </si>
  <si>
    <t>file:/C:/Users/apovzner/Documents/Hakluyt/text-data/CC_ML_FR_trimmed_MAlem_AMER_chunked_pages/10_15_AMER_1591_The_voyage_and_valiant_fight_of_The_Content_pp.178-183_0.txt</t>
  </si>
  <si>
    <t>file:/C:/Users/apovzner/Documents/Hakluyt/text-data/CC_ML_FR_trimmed_MAlem_AMER_chunked_pages/10_15_AMER_1591_The_voyage_and_valiant_fight_of_The_Content_pp.178-183_1.txt</t>
  </si>
  <si>
    <t>file:/C:/Users/apovzner/Documents/Hakluyt/text-data/CC_ML_FR_trimmed_MAlem_AMER_chunked_pages/10_15_AMER_1591_The_voyage_and_valiant_fight_of_The_Content_pp.178-183_2.txt</t>
  </si>
  <si>
    <t>file:/C:/Users/apovzner/Documents/Hakluyt/text-data/CC_ML_FR_trimmed_MAlem_AMER_chunked_pages/10_15_AMER_1591_The_voyage_and_valiant_fight_of_The_Content_pp.178-183_3.txt</t>
  </si>
  <si>
    <t>file:/C:/Users/apovzner/Documents/Hakluyt/text-data/CC_ML_FR_trimmed_MAlem_AMER_chunked_pages/10_15_AMER_1591_The_voyage_and_valiant_fight_of_The_Content_pp.178-183_4.txt</t>
  </si>
  <si>
    <t>file:/C:/Users/apovzner/Documents/Hakluyt/text-data/CC_ML_FR_trimmed_MAlem_AMER_chunked_pages/10_15_AMER_1591_The_voyage_and_valiant_fight_of_The_Content_pp.178-183_5.txt</t>
  </si>
  <si>
    <t>file:/C:/Users/apovzner/Documents/Hakluyt/text-data/CC_ML_FR_trimmed_MAlem_AMER_chunked_pages/10_16_AMER_1591_The_voyage_of_M_Christopher_Newport_with_a_fleete_of_3_ships_and_a_Pinnesse_to_the_Isles_of_Dominica_pp.184-190_0.txt</t>
  </si>
  <si>
    <t>file:/C:/Users/apovzner/Documents/Hakluyt/text-data/CC_ML_FR_trimmed_MAlem_AMER_chunked_pages/10_16_AMER_1591_The_voyage_of_M_Christopher_Newport_with_a_fleete_of_3_ships_and_a_Pinnesse_to_the_Isles_of_Dominica_pp.184-190_1.txt</t>
  </si>
  <si>
    <t>file:/C:/Users/apovzner/Documents/Hakluyt/text-data/CC_ML_FR_trimmed_MAlem_AMER_chunked_pages/10_16_AMER_1591_The_voyage_of_M_Christopher_Newport_with_a_fleete_of_3_ships_and_a_Pinnesse_to_the_Isles_of_Dominica_pp.184-190_2.txt</t>
  </si>
  <si>
    <t>file:/C:/Users/apovzner/Documents/Hakluyt/text-data/CC_ML_FR_trimmed_MAlem_AMER_chunked_pages/10_16_AMER_1591_The_voyage_of_M_Christopher_Newport_with_a_fleete_of_3_ships_and_a_Pinnesse_to_the_Isles_of_Dominica_pp.184-190_3.txt</t>
  </si>
  <si>
    <t>file:/C:/Users/apovzner/Documents/Hakluyt/text-data/CC_ML_FR_trimmed_MAlem_AMER_chunked_pages/10_16_AMER_1591_The_voyage_of_M_Christopher_Newport_with_a_fleete_of_3_ships_and_a_Pinnesse_to_the_Isles_of_Dominica_pp.184-190_4.txt</t>
  </si>
  <si>
    <t>file:/C:/Users/apovzner/Documents/Hakluyt/text-data/CC_ML_FR_trimmed_MAlem_AMER_chunked_pages/10_16_AMER_1591_The_voyage_of_M_Christopher_Newport_with_a_fleete_of_3_ships_and_a_Pinnesse_to_the_Isles_of_Dominica_pp.184-190_5.txt</t>
  </si>
  <si>
    <t>file:/C:/Users/apovzner/Documents/Hakluyt/text-data/CC_ML_FR_trimmed_MAlem_AMER_chunked_pages/10_16_AMER_1591_The_voyage_of_M_Christopher_Newport_with_a_fleete_of_3_ships_and_a_Pinnesse_to_the_Isles_of_Dominica_pp.184-190_6.txt</t>
  </si>
  <si>
    <t>file:/C:/Users/apovzner/Documents/Hakluyt/text-data/CC_ML_FR_trimmed_MAlem_AMER_chunked_pages/10_17_AMER_1592_The_voyage_of_M_William_King_Captaine_pp.190-193_0.txt</t>
  </si>
  <si>
    <t>file:/C:/Users/apovzner/Documents/Hakluyt/text-data/CC_ML_FR_trimmed_MAlem_AMER_chunked_pages/10_17_AMER_1592_The_voyage_of_M_William_King_Captaine_pp.190-193_1.txt</t>
  </si>
  <si>
    <t>file:/C:/Users/apovzner/Documents/Hakluyt/text-data/CC_ML_FR_trimmed_MAlem_AMER_chunked_pages/10_17_AMER_1592_The_voyage_of_M_William_King_Captaine_pp.190-193_2.txt</t>
  </si>
  <si>
    <t>file:/C:/Users/apovzner/Documents/Hakluyt/text-data/CC_ML_FR_trimmed_MAlem_AMER_chunked_pages/10_18_AMER_1593_The_voyage_of_Henry_May_one_of_M_James_Lancaster_his_company_in_his_navigation_to_the_East_Indies_pp.194-203_0.txt</t>
  </si>
  <si>
    <t>file:/C:/Users/apovzner/Documents/Hakluyt/text-data/CC_ML_FR_trimmed_MAlem_AMER_chunked_pages/10_18_AMER_1593_The_voyage_of_Henry_May_one_of_M_James_Lancaster_his_company_in_his_navigation_to_the_East_Indies_pp.194-203_1.txt</t>
  </si>
  <si>
    <t>file:/C:/Users/apovzner/Documents/Hakluyt/text-data/CC_ML_FR_trimmed_MAlem_AMER_chunked_pages/10_18_AMER_1593_The_voyage_of_Henry_May_one_of_M_James_Lancaster_his_company_in_his_navigation_to_the_East_Indies_pp.194-203_10.txt</t>
  </si>
  <si>
    <t>file:/C:/Users/apovzner/Documents/Hakluyt/text-data/CC_ML_FR_trimmed_MAlem_AMER_chunked_pages/10_18_AMER_1593_The_voyage_of_Henry_May_one_of_M_James_Lancaster_his_company_in_his_navigation_to_the_East_Indies_pp.194-203_2.txt</t>
  </si>
  <si>
    <t>file:/C:/Users/apovzner/Documents/Hakluyt/text-data/CC_ML_FR_trimmed_MAlem_AMER_chunked_pages/10_18_AMER_1593_The_voyage_of_Henry_May_one_of_M_James_Lancaster_his_company_in_his_navigation_to_the_East_Indies_pp.194-203_3.txt</t>
  </si>
  <si>
    <t>file:/C:/Users/apovzner/Documents/Hakluyt/text-data/CC_ML_FR_trimmed_MAlem_AMER_chunked_pages/10_18_AMER_1593_The_voyage_of_Henry_May_one_of_M_James_Lancaster_his_company_in_his_navigation_to_the_East_Indies_pp.194-203_4.txt</t>
  </si>
  <si>
    <t>file:/C:/Users/apovzner/Documents/Hakluyt/text-data/CC_ML_FR_trimmed_MAlem_AMER_chunked_pages/10_18_AMER_1593_The_voyage_of_Henry_May_one_of_M_James_Lancaster_his_company_in_his_navigation_to_the_East_Indies_pp.194-203_5.txt</t>
  </si>
  <si>
    <t>file:/C:/Users/apovzner/Documents/Hakluyt/text-data/CC_ML_FR_trimmed_MAlem_AMER_chunked_pages/10_18_AMER_1593_The_voyage_of_Henry_May_one_of_M_James_Lancaster_his_company_in_his_navigation_to_the_East_Indies_pp.194-203_6.txt</t>
  </si>
  <si>
    <t>file:/C:/Users/apovzner/Documents/Hakluyt/text-data/CC_ML_FR_trimmed_MAlem_AMER_chunked_pages/10_18_AMER_1593_The_voyage_of_Henry_May_one_of_M_James_Lancaster_his_company_in_his_navigation_to_the_East_Indies_pp.194-203_7.txt</t>
  </si>
  <si>
    <t>file:/C:/Users/apovzner/Documents/Hakluyt/text-data/CC_ML_FR_trimmed_MAlem_AMER_chunked_pages/10_18_AMER_1593_The_voyage_of_Henry_May_one_of_M_James_Lancaster_his_company_in_his_navigation_to_the_East_Indies_pp.194-203_8.txt</t>
  </si>
  <si>
    <t>file:/C:/Users/apovzner/Documents/Hakluyt/text-data/CC_ML_FR_trimmed_MAlem_AMER_chunked_pages/10_18_AMER_1593_The_voyage_of_Henry_May_one_of_M_James_Lancaster_his_company_in_his_navigation_to_the_East_Indies_pp.194-203_9.txt</t>
  </si>
  <si>
    <t>file:/C:/Users/apovzner/Documents/Hakluyt/text-data/CC_ML_FR_trimmed_MAlem_AMER_chunked_pages/10_19_AMER_1595_The_voyage_of_sir_Robert_Duddeley_to_the_yle_of_Trinidad_and_the_coast_of_Paria_pp.203-211_0.txt</t>
  </si>
  <si>
    <t>file:/C:/Users/apovzner/Documents/Hakluyt/text-data/CC_ML_FR_trimmed_MAlem_AMER_chunked_pages/10_19_AMER_1595_The_voyage_of_sir_Robert_Duddeley_to_the_yle_of_Trinidad_and_the_coast_of_Paria_pp.203-211_1.txt</t>
  </si>
  <si>
    <t>file:/C:/Users/apovzner/Documents/Hakluyt/text-data/CC_ML_FR_trimmed_MAlem_AMER_chunked_pages/10_19_AMER_1595_The_voyage_of_sir_Robert_Duddeley_to_the_yle_of_Trinidad_and_the_coast_of_Paria_pp.203-211_2.txt</t>
  </si>
  <si>
    <t>file:/C:/Users/apovzner/Documents/Hakluyt/text-data/CC_ML_FR_trimmed_MAlem_AMER_chunked_pages/10_19_AMER_1595_The_voyage_of_sir_Robert_Duddeley_to_the_yle_of_Trinidad_and_the_coast_of_Paria_pp.203-211_3.txt</t>
  </si>
  <si>
    <t>file:/C:/Users/apovzner/Documents/Hakluyt/text-data/CC_ML_FR_trimmed_MAlem_AMER_chunked_pages/10_19_AMER_1595_The_voyage_of_sir_Robert_Duddeley_to_the_yle_of_Trinidad_and_the_coast_of_Paria_pp.203-211_4.txt</t>
  </si>
  <si>
    <t>file:/C:/Users/apovzner/Documents/Hakluyt/text-data/CC_ML_FR_trimmed_MAlem_AMER_chunked_pages/10_19_AMER_1595_The_voyage_of_sir_Robert_Duddeley_to_the_yle_of_Trinidad_and_the_coast_of_Paria_pp.203-211_5.txt</t>
  </si>
  <si>
    <t>file:/C:/Users/apovzner/Documents/Hakluyt/text-data/CC_ML_FR_trimmed_MAlem_AMER_chunked_pages/10_19_AMER_1595_The_voyage_of_sir_Robert_Duddeley_to_the_yle_of_Trinidad_and_the_coast_of_Paria_pp.203-211_6.txt</t>
  </si>
  <si>
    <t>file:/C:/Users/apovzner/Documents/Hakluyt/text-data/CC_ML_FR_trimmed_MAlem_AMER_chunked_pages/10_19_AMER_1595_The_voyage_of_sir_Robert_Duddeley_to_the_yle_of_Trinidad_and_the_coast_of_Paria_pp.203-211_7.txt</t>
  </si>
  <si>
    <t>file:/C:/Users/apovzner/Documents/Hakluyt/text-data/CC_ML_FR_trimmed_MAlem_AMER_chunked_pages/10_19_AMER_1595_The_voyage_of_sir_Robert_Duddeley_to_the_yle_of_Trinidad_and_the_coast_of_Paria_pp.203-211_8.txt</t>
  </si>
  <si>
    <t>file:/C:/Users/apovzner/Documents/Hakluyt/text-data/CC_ML_FR_trimmed_MAlem_AMER_chunked_pages/10_20_AMER_1595_The_interpretation_of_certeine_words_of_the_language_of_Trinidad_annexed_to_the_voyage_of_sir_Robert_pp.211-212_0.txt</t>
  </si>
  <si>
    <t>file:/C:/Users/apovzner/Documents/Hakluyt/text-data/CC_ML_FR_trimmed_MAlem_AMER_chunked_pages/10_21_AMER_1595_The_voyage_of_sir_Amias_Preston_and_Captaine_George_Sommers_to_the_West_Indies_pp.213-226_0.txt</t>
  </si>
  <si>
    <t>file:/C:/Users/apovzner/Documents/Hakluyt/text-data/CC_ML_FR_trimmed_MAlem_AMER_chunked_pages/10_21_AMER_1595_The_voyage_of_sir_Amias_Preston_and_Captaine_George_Sommers_to_the_West_Indies_pp.213-226_1.txt</t>
  </si>
  <si>
    <t>file:/C:/Users/apovzner/Documents/Hakluyt/text-data/CC_ML_FR_trimmed_MAlem_AMER_chunked_pages/10_21_AMER_1595_The_voyage_of_sir_Amias_Preston_and_Captaine_George_Sommers_to_the_West_Indies_pp.213-226_10.txt</t>
  </si>
  <si>
    <t>file:/C:/Users/apovzner/Documents/Hakluyt/text-data/CC_ML_FR_trimmed_MAlem_AMER_chunked_pages/10_21_AMER_1595_The_voyage_of_sir_Amias_Preston_and_Captaine_George_Sommers_to_the_West_Indies_pp.213-226_11.txt</t>
  </si>
  <si>
    <t>file:/C:/Users/apovzner/Documents/Hakluyt/text-data/CC_ML_FR_trimmed_MAlem_AMER_chunked_pages/10_21_AMER_1595_The_voyage_of_sir_Amias_Preston_and_Captaine_George_Sommers_to_the_West_Indies_pp.213-226_12.txt</t>
  </si>
  <si>
    <t>file:/C:/Users/apovzner/Documents/Hakluyt/text-data/CC_ML_FR_trimmed_MAlem_AMER_chunked_pages/10_21_AMER_1595_The_voyage_of_sir_Amias_Preston_and_Captaine_George_Sommers_to_the_West_Indies_pp.213-226_13.txt</t>
  </si>
  <si>
    <t>file:/C:/Users/apovzner/Documents/Hakluyt/text-data/CC_ML_FR_trimmed_MAlem_AMER_chunked_pages/10_21_AMER_1595_The_voyage_of_sir_Amias_Preston_and_Captaine_George_Sommers_to_the_West_Indies_pp.213-226_14.txt</t>
  </si>
  <si>
    <t>file:/C:/Users/apovzner/Documents/Hakluyt/text-data/CC_ML_FR_trimmed_MAlem_AMER_chunked_pages/10_21_AMER_1595_The_voyage_of_sir_Amias_Preston_and_Captaine_George_Sommers_to_the_West_Indies_pp.213-226_15.txt</t>
  </si>
  <si>
    <t>file:/C:/Users/apovzner/Documents/Hakluyt/text-data/CC_ML_FR_trimmed_MAlem_AMER_chunked_pages/10_21_AMER_1595_The_voyage_of_sir_Amias_Preston_and_Captaine_George_Sommers_to_the_West_Indies_pp.213-226_2.txt</t>
  </si>
  <si>
    <t>file:/C:/Users/apovzner/Documents/Hakluyt/text-data/CC_ML_FR_trimmed_MAlem_AMER_chunked_pages/10_21_AMER_1595_The_voyage_of_sir_Amias_Preston_and_Captaine_George_Sommers_to_the_West_Indies_pp.213-226_3.txt</t>
  </si>
  <si>
    <t>file:/C:/Users/apovzner/Documents/Hakluyt/text-data/CC_ML_FR_trimmed_MAlem_AMER_chunked_pages/10_21_AMER_1595_The_voyage_of_sir_Amias_Preston_and_Captaine_George_Sommers_to_the_West_Indies_pp.213-226_4.txt</t>
  </si>
  <si>
    <t>file:/C:/Users/apovzner/Documents/Hakluyt/text-data/CC_ML_FR_trimmed_MAlem_AMER_chunked_pages/10_21_AMER_1595_The_voyage_of_sir_Amias_Preston_and_Captaine_George_Sommers_to_the_West_Indies_pp.213-226_5.txt</t>
  </si>
  <si>
    <t>file:/C:/Users/apovzner/Documents/Hakluyt/text-data/CC_ML_FR_trimmed_MAlem_AMER_chunked_pages/10_21_AMER_1595_The_voyage_of_sir_Amias_Preston_and_Captaine_George_Sommers_to_the_West_Indies_pp.213-226_6.txt</t>
  </si>
  <si>
    <t>file:/C:/Users/apovzner/Documents/Hakluyt/text-data/CC_ML_FR_trimmed_MAlem_AMER_chunked_pages/10_21_AMER_1595_The_voyage_of_sir_Amias_Preston_and_Captaine_George_Sommers_to_the_West_Indies_pp.213-226_7.txt</t>
  </si>
  <si>
    <t>file:/C:/Users/apovzner/Documents/Hakluyt/text-data/CC_ML_FR_trimmed_MAlem_AMER_chunked_pages/10_21_AMER_1595_The_voyage_of_sir_Amias_Preston_and_Captaine_George_Sommers_to_the_West_Indies_pp.213-226_8.txt</t>
  </si>
  <si>
    <t>file:/C:/Users/apovzner/Documents/Hakluyt/text-data/CC_ML_FR_trimmed_MAlem_AMER_chunked_pages/10_21_AMER_1595_The_voyage_of_sir_Amias_Preston_and_Captaine_George_Sommers_to_the_West_Indies_pp.213-226_9.txt</t>
  </si>
  <si>
    <t>file:/C:/Users/apovzner/Documents/Hakluyt/text-data/CC_ML_FR_trimmed_MAlem_AMER_chunked_pages/10_22_AMER_1595_The_last_voyage_of_sir_Francis_Drake_andamp_sir_John_Hawkins_pp.226-245_0.txt</t>
  </si>
  <si>
    <t>file:/C:/Users/apovzner/Documents/Hakluyt/text-data/CC_ML_FR_trimmed_MAlem_AMER_chunked_pages/10_22_AMER_1595_The_last_voyage_of_sir_Francis_Drake_andamp_sir_John_Hawkins_pp.226-245_1.txt</t>
  </si>
  <si>
    <t>file:/C:/Users/apovzner/Documents/Hakluyt/text-data/CC_ML_FR_trimmed_MAlem_AMER_chunked_pages/10_22_AMER_1595_The_last_voyage_of_sir_Francis_Drake_andamp_sir_John_Hawkins_pp.226-245_10.txt</t>
  </si>
  <si>
    <t>file:/C:/Users/apovzner/Documents/Hakluyt/text-data/CC_ML_FR_trimmed_MAlem_AMER_chunked_pages/10_22_AMER_1595_The_last_voyage_of_sir_Francis_Drake_andamp_sir_John_Hawkins_pp.226-245_11.txt</t>
  </si>
  <si>
    <t>file:/C:/Users/apovzner/Documents/Hakluyt/text-data/CC_ML_FR_trimmed_MAlem_AMER_chunked_pages/10_22_AMER_1595_The_last_voyage_of_sir_Francis_Drake_andamp_sir_John_Hawkins_pp.226-245_12.txt</t>
  </si>
  <si>
    <t>file:/C:/Users/apovzner/Documents/Hakluyt/text-data/CC_ML_FR_trimmed_MAlem_AMER_chunked_pages/10_22_AMER_1595_The_last_voyage_of_sir_Francis_Drake_andamp_sir_John_Hawkins_pp.226-245_13.txt</t>
  </si>
  <si>
    <t>file:/C:/Users/apovzner/Documents/Hakluyt/text-data/CC_ML_FR_trimmed_MAlem_AMER_chunked_pages/10_22_AMER_1595_The_last_voyage_of_sir_Francis_Drake_andamp_sir_John_Hawkins_pp.226-245_14.txt</t>
  </si>
  <si>
    <t>file:/C:/Users/apovzner/Documents/Hakluyt/text-data/CC_ML_FR_trimmed_MAlem_AMER_chunked_pages/10_22_AMER_1595_The_last_voyage_of_sir_Francis_Drake_andamp_sir_John_Hawkins_pp.226-245_15.txt</t>
  </si>
  <si>
    <t>file:/C:/Users/apovzner/Documents/Hakluyt/text-data/CC_ML_FR_trimmed_MAlem_AMER_chunked_pages/10_22_AMER_1595_The_last_voyage_of_sir_Francis_Drake_andamp_sir_John_Hawkins_pp.226-245_16.txt</t>
  </si>
  <si>
    <t>file:/C:/Users/apovzner/Documents/Hakluyt/text-data/CC_ML_FR_trimmed_MAlem_AMER_chunked_pages/10_22_AMER_1595_The_last_voyage_of_sir_Francis_Drake_andamp_sir_John_Hawkins_pp.226-245_17.txt</t>
  </si>
  <si>
    <t>file:/C:/Users/apovzner/Documents/Hakluyt/text-data/CC_ML_FR_trimmed_MAlem_AMER_chunked_pages/10_22_AMER_1595_The_last_voyage_of_sir_Francis_Drake_andamp_sir_John_Hawkins_pp.226-245_18.txt</t>
  </si>
  <si>
    <t>file:/C:/Users/apovzner/Documents/Hakluyt/text-data/CC_ML_FR_trimmed_MAlem_AMER_chunked_pages/10_22_AMER_1595_The_last_voyage_of_sir_Francis_Drake_andamp_sir_John_Hawkins_pp.226-245_19.txt</t>
  </si>
  <si>
    <t>file:/C:/Users/apovzner/Documents/Hakluyt/text-data/CC_ML_FR_trimmed_MAlem_AMER_chunked_pages/10_22_AMER_1595_The_last_voyage_of_sir_Francis_Drake_andamp_sir_John_Hawkins_pp.226-245_2.txt</t>
  </si>
  <si>
    <t>file:/C:/Users/apovzner/Documents/Hakluyt/text-data/CC_ML_FR_trimmed_MAlem_AMER_chunked_pages/10_22_AMER_1595_The_last_voyage_of_sir_Francis_Drake_andamp_sir_John_Hawkins_pp.226-245_20.txt</t>
  </si>
  <si>
    <t>file:/C:/Users/apovzner/Documents/Hakluyt/text-data/CC_ML_FR_trimmed_MAlem_AMER_chunked_pages/10_22_AMER_1595_The_last_voyage_of_sir_Francis_Drake_andamp_sir_John_Hawkins_pp.226-245_21.txt</t>
  </si>
  <si>
    <t>file:/C:/Users/apovzner/Documents/Hakluyt/text-data/CC_ML_FR_trimmed_MAlem_AMER_chunked_pages/10_22_AMER_1595_The_last_voyage_of_sir_Francis_Drake_andamp_sir_John_Hawkins_pp.226-245_3.txt</t>
  </si>
  <si>
    <t>file:/C:/Users/apovzner/Documents/Hakluyt/text-data/CC_ML_FR_trimmed_MAlem_AMER_chunked_pages/10_22_AMER_1595_The_last_voyage_of_sir_Francis_Drake_andamp_sir_John_Hawkins_pp.226-245_4.txt</t>
  </si>
  <si>
    <t>file:/C:/Users/apovzner/Documents/Hakluyt/text-data/CC_ML_FR_trimmed_MAlem_AMER_chunked_pages/10_22_AMER_1595_The_last_voyage_of_sir_Francis_Drake_andamp_sir_John_Hawkins_pp.226-245_5.txt</t>
  </si>
  <si>
    <t>file:/C:/Users/apovzner/Documents/Hakluyt/text-data/CC_ML_FR_trimmed_MAlem_AMER_chunked_pages/10_22_AMER_1595_The_last_voyage_of_sir_Francis_Drake_andamp_sir_John_Hawkins_pp.226-245_6.txt</t>
  </si>
  <si>
    <t>file:/C:/Users/apovzner/Documents/Hakluyt/text-data/CC_ML_FR_trimmed_MAlem_AMER_chunked_pages/10_22_AMER_1595_The_last_voyage_of_sir_Francis_Drake_andamp_sir_John_Hawkins_pp.226-245_7.txt</t>
  </si>
  <si>
    <t>file:/C:/Users/apovzner/Documents/Hakluyt/text-data/CC_ML_FR_trimmed_MAlem_AMER_chunked_pages/10_22_AMER_1595_The_last_voyage_of_sir_Francis_Drake_andamp_sir_John_Hawkins_pp.226-245_8.txt</t>
  </si>
  <si>
    <t>file:/C:/Users/apovzner/Documents/Hakluyt/text-data/CC_ML_FR_trimmed_MAlem_AMER_chunked_pages/10_22_AMER_1595_The_last_voyage_of_sir_Francis_Drake_andamp_sir_John_Hawkins_pp.226-245_9.txt</t>
  </si>
  <si>
    <t>file:/C:/Users/apovzner/Documents/Hakluyt/text-data/CC_ML_FR_trimmed_MAlem_AMER_chunked_pages/10_23_AMER_1596_A_libell_of_Spanish_lies_written_by_Don_Bernaldino_delgadillo_de_Avellaneda_pp.246-265_0.txt</t>
  </si>
  <si>
    <t>file:/C:/Users/apovzner/Documents/Hakluyt/text-data/CC_ML_FR_trimmed_MAlem_AMER_chunked_pages/10_23_AMER_1596_A_libell_of_Spanish_lies_written_by_Don_Bernaldino_delgadillo_de_Avellaneda_pp.246-265_1.txt</t>
  </si>
  <si>
    <t>file:/C:/Users/apovzner/Documents/Hakluyt/text-data/CC_ML_FR_trimmed_MAlem_AMER_chunked_pages/10_23_AMER_1596_A_libell_of_Spanish_lies_written_by_Don_Bernaldino_delgadillo_de_Avellaneda_pp.246-265_10.txt</t>
  </si>
  <si>
    <t>file:/C:/Users/apovzner/Documents/Hakluyt/text-data/CC_ML_FR_trimmed_MAlem_AMER_chunked_pages/10_23_AMER_1596_A_libell_of_Spanish_lies_written_by_Don_Bernaldino_delgadillo_de_Avellaneda_pp.246-265_11.txt</t>
  </si>
  <si>
    <t>file:/C:/Users/apovzner/Documents/Hakluyt/text-data/CC_ML_FR_trimmed_MAlem_AMER_chunked_pages/10_23_AMER_1596_A_libell_of_Spanish_lies_written_by_Don_Bernaldino_delgadillo_de_Avellaneda_pp.246-265_12.txt</t>
  </si>
  <si>
    <t>file:/C:/Users/apovzner/Documents/Hakluyt/text-data/CC_ML_FR_trimmed_MAlem_AMER_chunked_pages/10_23_AMER_1596_A_libell_of_Spanish_lies_written_by_Don_Bernaldino_delgadillo_de_Avellaneda_pp.246-265_13.txt</t>
  </si>
  <si>
    <t>file:/C:/Users/apovzner/Documents/Hakluyt/text-data/CC_ML_FR_trimmed_MAlem_AMER_chunked_pages/10_23_AMER_1596_A_libell_of_Spanish_lies_written_by_Don_Bernaldino_delgadillo_de_Avellaneda_pp.246-265_14.txt</t>
  </si>
  <si>
    <t>file:/C:/Users/apovzner/Documents/Hakluyt/text-data/CC_ML_FR_trimmed_MAlem_AMER_chunked_pages/10_23_AMER_1596_A_libell_of_Spanish_lies_written_by_Don_Bernaldino_delgadillo_de_Avellaneda_pp.246-265_15.txt</t>
  </si>
  <si>
    <t>file:/C:/Users/apovzner/Documents/Hakluyt/text-data/CC_ML_FR_trimmed_MAlem_AMER_chunked_pages/10_23_AMER_1596_A_libell_of_Spanish_lies_written_by_Don_Bernaldino_delgadillo_de_Avellaneda_pp.246-265_16.txt</t>
  </si>
  <si>
    <t>file:/C:/Users/apovzner/Documents/Hakluyt/text-data/CC_ML_FR_trimmed_MAlem_AMER_chunked_pages/10_23_AMER_1596_A_libell_of_Spanish_lies_written_by_Don_Bernaldino_delgadillo_de_Avellaneda_pp.246-265_17.txt</t>
  </si>
  <si>
    <t>file:/C:/Users/apovzner/Documents/Hakluyt/text-data/CC_ML_FR_trimmed_MAlem_AMER_chunked_pages/10_23_AMER_1596_A_libell_of_Spanish_lies_written_by_Don_Bernaldino_delgadillo_de_Avellaneda_pp.246-265_18.txt</t>
  </si>
  <si>
    <t>file:/C:/Users/apovzner/Documents/Hakluyt/text-data/CC_ML_FR_trimmed_MAlem_AMER_chunked_pages/10_23_AMER_1596_A_libell_of_Spanish_lies_written_by_Don_Bernaldino_delgadillo_de_Avellaneda_pp.246-265_19.txt</t>
  </si>
  <si>
    <t>file:/C:/Users/apovzner/Documents/Hakluyt/text-data/CC_ML_FR_trimmed_MAlem_AMER_chunked_pages/10_23_AMER_1596_A_libell_of_Spanish_lies_written_by_Don_Bernaldino_delgadillo_de_Avellaneda_pp.246-265_2.txt</t>
  </si>
  <si>
    <t>file:/C:/Users/apovzner/Documents/Hakluyt/text-data/CC_ML_FR_trimmed_MAlem_AMER_chunked_pages/10_23_AMER_1596_A_libell_of_Spanish_lies_written_by_Don_Bernaldino_delgadillo_de_Avellaneda_pp.246-265_3.txt</t>
  </si>
  <si>
    <t>file:/C:/Users/apovzner/Documents/Hakluyt/text-data/CC_ML_FR_trimmed_MAlem_AMER_chunked_pages/10_23_AMER_1596_A_libell_of_Spanish_lies_written_by_Don_Bernaldino_delgadillo_de_Avellaneda_pp.246-265_4.txt</t>
  </si>
  <si>
    <t>file:/C:/Users/apovzner/Documents/Hakluyt/text-data/CC_ML_FR_trimmed_MAlem_AMER_chunked_pages/10_23_AMER_1596_A_libell_of_Spanish_lies_written_by_Don_Bernaldino_delgadillo_de_Avellaneda_pp.246-265_5.txt</t>
  </si>
  <si>
    <t>file:/C:/Users/apovzner/Documents/Hakluyt/text-data/CC_ML_FR_trimmed_MAlem_AMER_chunked_pages/10_23_AMER_1596_A_libell_of_Spanish_lies_written_by_Don_Bernaldino_delgadillo_de_Avellaneda_pp.246-265_6.txt</t>
  </si>
  <si>
    <t>file:/C:/Users/apovzner/Documents/Hakluyt/text-data/CC_ML_FR_trimmed_MAlem_AMER_chunked_pages/10_23_AMER_1596_A_libell_of_Spanish_lies_written_by_Don_Bernaldino_delgadillo_de_Avellaneda_pp.246-265_7.txt</t>
  </si>
  <si>
    <t>file:/C:/Users/apovzner/Documents/Hakluyt/text-data/CC_ML_FR_trimmed_MAlem_AMER_chunked_pages/10_23_AMER_1596_A_libell_of_Spanish_lies_written_by_Don_Bernaldino_delgadillo_de_Avellaneda_pp.246-265_8.txt</t>
  </si>
  <si>
    <t>file:/C:/Users/apovzner/Documents/Hakluyt/text-data/CC_ML_FR_trimmed_MAlem_AMER_chunked_pages/10_23_AMER_1596_A_libell_of_Spanish_lies_written_by_Don_Bernaldino_delgadillo_de_Avellaneda_pp.246-265_9.txt</t>
  </si>
  <si>
    <t>file:/C:/Users/apovzner/Documents/Hakluyt/text-data/CC_ML_FR_trimmed_MAlem_AMER_chunked_pages/10_24_AMER_1596_The_voyage_of_sir_Antony_Sherley_to_S_Iago_Dominica_Margarita_along_the_coast_of_Tierra_firma_pp.266-276_0.txt</t>
  </si>
  <si>
    <t>file:/C:/Users/apovzner/Documents/Hakluyt/text-data/CC_ML_FR_trimmed_MAlem_AMER_chunked_pages/10_24_AMER_1596_The_voyage_of_sir_Antony_Sherley_to_S_Iago_Dominica_Margarita_along_the_coast_of_Tierra_firma_pp.266-276_1.txt</t>
  </si>
  <si>
    <t>file:/C:/Users/apovzner/Documents/Hakluyt/text-data/CC_ML_FR_trimmed_MAlem_AMER_chunked_pages/10_24_AMER_1596_The_voyage_of_sir_Antony_Sherley_to_S_Iago_Dominica_Margarita_along_the_coast_of_Tierra_firma_pp.266-276_10.txt</t>
  </si>
  <si>
    <t>file:/C:/Users/apovzner/Documents/Hakluyt/text-data/CC_ML_FR_trimmed_MAlem_AMER_chunked_pages/10_24_AMER_1596_The_voyage_of_sir_Antony_Sherley_to_S_Iago_Dominica_Margarita_along_the_coast_of_Tierra_firma_pp.266-276_11.txt</t>
  </si>
  <si>
    <t>file:/C:/Users/apovzner/Documents/Hakluyt/text-data/CC_ML_FR_trimmed_MAlem_AMER_chunked_pages/10_24_AMER_1596_The_voyage_of_sir_Antony_Sherley_to_S_Iago_Dominica_Margarita_along_the_coast_of_Tierra_firma_pp.266-276_2.txt</t>
  </si>
  <si>
    <t>file:/C:/Users/apovzner/Documents/Hakluyt/text-data/CC_ML_FR_trimmed_MAlem_AMER_chunked_pages/10_24_AMER_1596_The_voyage_of_sir_Antony_Sherley_to_S_Iago_Dominica_Margarita_along_the_coast_of_Tierra_firma_pp.266-276_3.txt</t>
  </si>
  <si>
    <t>file:/C:/Users/apovzner/Documents/Hakluyt/text-data/CC_ML_FR_trimmed_MAlem_AMER_chunked_pages/10_24_AMER_1596_The_voyage_of_sir_Antony_Sherley_to_S_Iago_Dominica_Margarita_along_the_coast_of_Tierra_firma_pp.266-276_4.txt</t>
  </si>
  <si>
    <t>file:/C:/Users/apovzner/Documents/Hakluyt/text-data/CC_ML_FR_trimmed_MAlem_AMER_chunked_pages/10_24_AMER_1596_The_voyage_of_sir_Antony_Sherley_to_S_Iago_Dominica_Margarita_along_the_coast_of_Tierra_firma_pp.266-276_5.txt</t>
  </si>
  <si>
    <t>file:/C:/Users/apovzner/Documents/Hakluyt/text-data/CC_ML_FR_trimmed_MAlem_AMER_chunked_pages/10_24_AMER_1596_The_voyage_of_sir_Antony_Sherley_to_S_Iago_Dominica_Margarita_along_the_coast_of_Tierra_firma_pp.266-276_6.txt</t>
  </si>
  <si>
    <t>file:/C:/Users/apovzner/Documents/Hakluyt/text-data/CC_ML_FR_trimmed_MAlem_AMER_chunked_pages/10_24_AMER_1596_The_voyage_of_sir_Antony_Sherley_to_S_Iago_Dominica_Margarita_along_the_coast_of_Tierra_firma_pp.266-276_7.txt</t>
  </si>
  <si>
    <t>file:/C:/Users/apovzner/Documents/Hakluyt/text-data/CC_ML_FR_trimmed_MAlem_AMER_chunked_pages/10_24_AMER_1596_The_voyage_of_sir_Antony_Sherley_to_S_Iago_Dominica_Margarita_along_the_coast_of_Tierra_firma_pp.266-276_8.txt</t>
  </si>
  <si>
    <t>file:/C:/Users/apovzner/Documents/Hakluyt/text-data/CC_ML_FR_trimmed_MAlem_AMER_chunked_pages/10_24_AMER_1596_The_voyage_of_sir_Antony_Sherley_to_S_Iago_Dominica_Margarita_along_the_coast_of_Tierra_firma_pp.266-276_9.txt</t>
  </si>
  <si>
    <t>file:/C:/Users/apovzner/Documents/Hakluyt/text-data/CC_ML_FR_trimmed_MAlem_AMER_chunked_pages/10_25_AMER_1596_The_voyage_of_M_William_Parker_of_Plimmouth_to_Margarita_Jamaica_Truxillo_Puerto_de_cavallos_andampc_pp.277-280_0.txt</t>
  </si>
  <si>
    <t>file:/C:/Users/apovzner/Documents/Hakluyt/text-data/CC_ML_FR_trimmed_MAlem_AMER_chunked_pages/10_25_AMER_1596_The_voyage_of_M_William_Parker_of_Plimmouth_to_Margarita_Jamaica_Truxillo_Puerto_de_cavallos_andampc_pp.277-280_1.txt</t>
  </si>
  <si>
    <t>file:/C:/Users/apovzner/Documents/Hakluyt/text-data/CC_ML_FR_trimmed_MAlem_AMER_chunked_pages/10_25_AMER_1596_The_voyage_of_M_William_Parker_of_Plimmouth_to_Margarita_Jamaica_Truxillo_Puerto_de_cavallos_andampc_pp.277-280_2.txt</t>
  </si>
  <si>
    <t>file:/C:/Users/apovzner/Documents/Hakluyt/text-data/CC_ML_FR_trimmed_MAlem_AMER_chunked_pages/10_26_AMER_1596_An_excellent_ruttier_for_the_islands_of_the_West_Indies_and_for_Tierra_firma_and_Nueva_Espanna_pp.280-305_0.txt</t>
  </si>
  <si>
    <t>file:/C:/Users/apovzner/Documents/Hakluyt/text-data/CC_ML_FR_trimmed_MAlem_AMER_chunked_pages/10_26_AMER_1596_An_excellent_ruttier_for_the_islands_of_the_West_Indies_and_for_Tierra_firma_and_Nueva_Espanna_pp.280-305_1.txt</t>
  </si>
  <si>
    <t>file:/C:/Users/apovzner/Documents/Hakluyt/text-data/CC_ML_FR_trimmed_MAlem_AMER_chunked_pages/10_26_AMER_1596_An_excellent_ruttier_for_the_islands_of_the_West_Indies_and_for_Tierra_firma_and_Nueva_Espanna_pp.280-305_10.txt</t>
  </si>
  <si>
    <t>file:/C:/Users/apovzner/Documents/Hakluyt/text-data/CC_ML_FR_trimmed_MAlem_AMER_chunked_pages/10_26_AMER_1596_An_excellent_ruttier_for_the_islands_of_the_West_Indies_and_for_Tierra_firma_and_Nueva_Espanna_pp.280-305_11.txt</t>
  </si>
  <si>
    <t>file:/C:/Users/apovzner/Documents/Hakluyt/text-data/CC_ML_FR_trimmed_MAlem_AMER_chunked_pages/10_26_AMER_1596_An_excellent_ruttier_for_the_islands_of_the_West_Indies_and_for_Tierra_firma_and_Nueva_Espanna_pp.280-305_12.txt</t>
  </si>
  <si>
    <t>file:/C:/Users/apovzner/Documents/Hakluyt/text-data/CC_ML_FR_trimmed_MAlem_AMER_chunked_pages/10_26_AMER_1596_An_excellent_ruttier_for_the_islands_of_the_West_Indies_and_for_Tierra_firma_and_Nueva_Espanna_pp.280-305_13.txt</t>
  </si>
  <si>
    <t>file:/C:/Users/apovzner/Documents/Hakluyt/text-data/CC_ML_FR_trimmed_MAlem_AMER_chunked_pages/10_26_AMER_1596_An_excellent_ruttier_for_the_islands_of_the_West_Indies_and_for_Tierra_firma_and_Nueva_Espanna_pp.280-305_14.txt</t>
  </si>
  <si>
    <t>file:/C:/Users/apovzner/Documents/Hakluyt/text-data/CC_ML_FR_trimmed_MAlem_AMER_chunked_pages/10_26_AMER_1596_An_excellent_ruttier_for_the_islands_of_the_West_Indies_and_for_Tierra_firma_and_Nueva_Espanna_pp.280-305_15.txt</t>
  </si>
  <si>
    <t>file:/C:/Users/apovzner/Documents/Hakluyt/text-data/CC_ML_FR_trimmed_MAlem_AMER_chunked_pages/10_26_AMER_1596_An_excellent_ruttier_for_the_islands_of_the_West_Indies_and_for_Tierra_firma_and_Nueva_Espanna_pp.280-305_16.txt</t>
  </si>
  <si>
    <t>file:/C:/Users/apovzner/Documents/Hakluyt/text-data/CC_ML_FR_trimmed_MAlem_AMER_chunked_pages/10_26_AMER_1596_An_excellent_ruttier_for_the_islands_of_the_West_Indies_and_for_Tierra_firma_and_Nueva_Espanna_pp.280-305_17.txt</t>
  </si>
  <si>
    <t>file:/C:/Users/apovzner/Documents/Hakluyt/text-data/CC_ML_FR_trimmed_MAlem_AMER_chunked_pages/10_26_AMER_1596_An_excellent_ruttier_for_the_islands_of_the_West_Indies_and_for_Tierra_firma_and_Nueva_Espanna_pp.280-305_18.txt</t>
  </si>
  <si>
    <t>file:/C:/Users/apovzner/Documents/Hakluyt/text-data/CC_ML_FR_trimmed_MAlem_AMER_chunked_pages/10_26_AMER_1596_An_excellent_ruttier_for_the_islands_of_the_West_Indies_and_for_Tierra_firma_and_Nueva_Espanna_pp.280-305_19.txt</t>
  </si>
  <si>
    <t>file:/C:/Users/apovzner/Documents/Hakluyt/text-data/CC_ML_FR_trimmed_MAlem_AMER_chunked_pages/10_26_AMER_1596_An_excellent_ruttier_for_the_islands_of_the_West_Indies_and_for_Tierra_firma_and_Nueva_Espanna_pp.280-305_2.txt</t>
  </si>
  <si>
    <t>file:/C:/Users/apovzner/Documents/Hakluyt/text-data/CC_ML_FR_trimmed_MAlem_AMER_chunked_pages/10_26_AMER_1596_An_excellent_ruttier_for_the_islands_of_the_West_Indies_and_for_Tierra_firma_and_Nueva_Espanna_pp.280-305_20.txt</t>
  </si>
  <si>
    <t>file:/C:/Users/apovzner/Documents/Hakluyt/text-data/CC_ML_FR_trimmed_MAlem_AMER_chunked_pages/10_26_AMER_1596_An_excellent_ruttier_for_the_islands_of_the_West_Indies_and_for_Tierra_firma_and_Nueva_Espanna_pp.280-305_21.txt</t>
  </si>
  <si>
    <t>file:/C:/Users/apovzner/Documents/Hakluyt/text-data/CC_ML_FR_trimmed_MAlem_AMER_chunked_pages/10_26_AMER_1596_An_excellent_ruttier_for_the_islands_of_the_West_Indies_and_for_Tierra_firma_and_Nueva_Espanna_pp.280-305_22.txt</t>
  </si>
  <si>
    <t>file:/C:/Users/apovzner/Documents/Hakluyt/text-data/CC_ML_FR_trimmed_MAlem_AMER_chunked_pages/10_26_AMER_1596_An_excellent_ruttier_for_the_islands_of_the_West_Indies_and_for_Tierra_firma_and_Nueva_Espanna_pp.280-305_23.txt</t>
  </si>
  <si>
    <t>file:/C:/Users/apovzner/Documents/Hakluyt/text-data/CC_ML_FR_trimmed_MAlem_AMER_chunked_pages/10_26_AMER_1596_An_excellent_ruttier_for_the_islands_of_the_West_Indies_and_for_Tierra_firma_and_Nueva_Espanna_pp.280-305_24.txt</t>
  </si>
  <si>
    <t>file:/C:/Users/apovzner/Documents/Hakluyt/text-data/CC_ML_FR_trimmed_MAlem_AMER_chunked_pages/10_26_AMER_1596_An_excellent_ruttier_for_the_islands_of_the_West_Indies_and_for_Tierra_firma_and_Nueva_Espanna_pp.280-305_25.txt</t>
  </si>
  <si>
    <t>file:/C:/Users/apovzner/Documents/Hakluyt/text-data/CC_ML_FR_trimmed_MAlem_AMER_chunked_pages/10_26_AMER_1596_An_excellent_ruttier_for_the_islands_of_the_West_Indies_and_for_Tierra_firma_and_Nueva_Espanna_pp.280-305_26.txt</t>
  </si>
  <si>
    <t>file:/C:/Users/apovzner/Documents/Hakluyt/text-data/CC_ML_FR_trimmed_MAlem_AMER_chunked_pages/10_26_AMER_1596_An_excellent_ruttier_for_the_islands_of_the_West_Indies_and_for_Tierra_firma_and_Nueva_Espanna_pp.280-305_27.txt</t>
  </si>
  <si>
    <t>file:/C:/Users/apovzner/Documents/Hakluyt/text-data/CC_ML_FR_trimmed_MAlem_AMER_chunked_pages/10_26_AMER_1596_An_excellent_ruttier_for_the_islands_of_the_West_Indies_and_for_Tierra_firma_and_Nueva_Espanna_pp.280-305_28.txt</t>
  </si>
  <si>
    <t>file:/C:/Users/apovzner/Documents/Hakluyt/text-data/CC_ML_FR_trimmed_MAlem_AMER_chunked_pages/10_26_AMER_1596_An_excellent_ruttier_for_the_islands_of_the_West_Indies_and_for_Tierra_firma_and_Nueva_Espanna_pp.280-305_29.txt</t>
  </si>
  <si>
    <t>file:/C:/Users/apovzner/Documents/Hakluyt/text-data/CC_ML_FR_trimmed_MAlem_AMER_chunked_pages/10_26_AMER_1596_An_excellent_ruttier_for_the_islands_of_the_West_Indies_and_for_Tierra_firma_and_Nueva_Espanna_pp.280-305_3.txt</t>
  </si>
  <si>
    <t>file:/C:/Users/apovzner/Documents/Hakluyt/text-data/CC_ML_FR_trimmed_MAlem_AMER_chunked_pages/10_26_AMER_1596_An_excellent_ruttier_for_the_islands_of_the_West_Indies_and_for_Tierra_firma_and_Nueva_Espanna_pp.280-305_30.txt</t>
  </si>
  <si>
    <t>file:/C:/Users/apovzner/Documents/Hakluyt/text-data/CC_ML_FR_trimmed_MAlem_AMER_chunked_pages/10_26_AMER_1596_An_excellent_ruttier_for_the_islands_of_the_West_Indies_and_for_Tierra_firma_and_Nueva_Espanna_pp.280-305_4.txt</t>
  </si>
  <si>
    <t>file:/C:/Users/apovzner/Documents/Hakluyt/text-data/CC_ML_FR_trimmed_MAlem_AMER_chunked_pages/10_26_AMER_1596_An_excellent_ruttier_for_the_islands_of_the_West_Indies_and_for_Tierra_firma_and_Nueva_Espanna_pp.280-305_5.txt</t>
  </si>
  <si>
    <t>file:/C:/Users/apovzner/Documents/Hakluyt/text-data/CC_ML_FR_trimmed_MAlem_AMER_chunked_pages/10_26_AMER_1596_An_excellent_ruttier_for_the_islands_of_the_West_Indies_and_for_Tierra_firma_and_Nueva_Espanna_pp.280-305_6.txt</t>
  </si>
  <si>
    <t>file:/C:/Users/apovzner/Documents/Hakluyt/text-data/CC_ML_FR_trimmed_MAlem_AMER_chunked_pages/10_26_AMER_1596_An_excellent_ruttier_for_the_islands_of_the_West_Indies_and_for_Tierra_firma_and_Nueva_Espanna_pp.280-305_7.txt</t>
  </si>
  <si>
    <t>file:/C:/Users/apovzner/Documents/Hakluyt/text-data/CC_ML_FR_trimmed_MAlem_AMER_chunked_pages/10_26_AMER_1596_An_excellent_ruttier_for_the_islands_of_the_West_Indies_and_for_Tierra_firma_and_Nueva_Espanna_pp.280-305_8.txt</t>
  </si>
  <si>
    <t>file:/C:/Users/apovzner/Documents/Hakluyt/text-data/CC_ML_FR_trimmed_MAlem_AMER_chunked_pages/10_26_AMER_1596_An_excellent_ruttier_for_the_islands_of_the_West_Indies_and_for_Tierra_firma_and_Nueva_Espanna_pp.280-305_9.txt</t>
  </si>
  <si>
    <t>file:/C:/Users/apovzner/Documents/Hakluyt/text-data/CC_ML_FR_trimmed_MAlem_AMER_chunked_pages/10_27_AMER_1596_A_principall_ruttier_conteining_most_particular_directions_to_saile_from_Saint_Lucar_in_Andaluzia_pp.306-332_0.txt</t>
  </si>
  <si>
    <t>file:/C:/Users/apovzner/Documents/Hakluyt/text-data/CC_ML_FR_trimmed_MAlem_AMER_chunked_pages/10_27_AMER_1596_A_principall_ruttier_conteining_most_particular_directions_to_saile_from_Saint_Lucar_in_Andaluzia_pp.306-332_1.txt</t>
  </si>
  <si>
    <t>file:/C:/Users/apovzner/Documents/Hakluyt/text-data/CC_ML_FR_trimmed_MAlem_AMER_chunked_pages/10_27_AMER_1596_A_principall_ruttier_conteining_most_particular_directions_to_saile_from_Saint_Lucar_in_Andaluzia_pp.306-332_10.txt</t>
  </si>
  <si>
    <t>file:/C:/Users/apovzner/Documents/Hakluyt/text-data/CC_ML_FR_trimmed_MAlem_AMER_chunked_pages/10_27_AMER_1596_A_principall_ruttier_conteining_most_particular_directions_to_saile_from_Saint_Lucar_in_Andaluzia_pp.306-332_11.txt</t>
  </si>
  <si>
    <t>file:/C:/Users/apovzner/Documents/Hakluyt/text-data/CC_ML_FR_trimmed_MAlem_AMER_chunked_pages/10_27_AMER_1596_A_principall_ruttier_conteining_most_particular_directions_to_saile_from_Saint_Lucar_in_Andaluzia_pp.306-332_12.txt</t>
  </si>
  <si>
    <t>file:/C:/Users/apovzner/Documents/Hakluyt/text-data/CC_ML_FR_trimmed_MAlem_AMER_chunked_pages/10_27_AMER_1596_A_principall_ruttier_conteining_most_particular_directions_to_saile_from_Saint_Lucar_in_Andaluzia_pp.306-332_13.txt</t>
  </si>
  <si>
    <t>file:/C:/Users/apovzner/Documents/Hakluyt/text-data/CC_ML_FR_trimmed_MAlem_AMER_chunked_pages/10_27_AMER_1596_A_principall_ruttier_conteining_most_particular_directions_to_saile_from_Saint_Lucar_in_Andaluzia_pp.306-332_14.txt</t>
  </si>
  <si>
    <t>file:/C:/Users/apovzner/Documents/Hakluyt/text-data/CC_ML_FR_trimmed_MAlem_AMER_chunked_pages/10_27_AMER_1596_A_principall_ruttier_conteining_most_particular_directions_to_saile_from_Saint_Lucar_in_Andaluzia_pp.306-332_15.txt</t>
  </si>
  <si>
    <t>file:/C:/Users/apovzner/Documents/Hakluyt/text-data/CC_ML_FR_trimmed_MAlem_AMER_chunked_pages/10_27_AMER_1596_A_principall_ruttier_conteining_most_particular_directions_to_saile_from_Saint_Lucar_in_Andaluzia_pp.306-332_16.txt</t>
  </si>
  <si>
    <t>file:/C:/Users/apovzner/Documents/Hakluyt/text-data/CC_ML_FR_trimmed_MAlem_AMER_chunked_pages/10_27_AMER_1596_A_principall_ruttier_conteining_most_particular_directions_to_saile_from_Saint_Lucar_in_Andaluzia_pp.306-332_17.txt</t>
  </si>
  <si>
    <t>file:/C:/Users/apovzner/Documents/Hakluyt/text-data/CC_ML_FR_trimmed_MAlem_AMER_chunked_pages/10_27_AMER_1596_A_principall_ruttier_conteining_most_particular_directions_to_saile_from_Saint_Lucar_in_Andaluzia_pp.306-332_18.txt</t>
  </si>
  <si>
    <t>file:/C:/Users/apovzner/Documents/Hakluyt/text-data/CC_ML_FR_trimmed_MAlem_AMER_chunked_pages/10_27_AMER_1596_A_principall_ruttier_conteining_most_particular_directions_to_saile_from_Saint_Lucar_in_Andaluzia_pp.306-332_19.txt</t>
  </si>
  <si>
    <t>file:/C:/Users/apovzner/Documents/Hakluyt/text-data/CC_ML_FR_trimmed_MAlem_AMER_chunked_pages/10_27_AMER_1596_A_principall_ruttier_conteining_most_particular_directions_to_saile_from_Saint_Lucar_in_Andaluzia_pp.306-332_2.txt</t>
  </si>
  <si>
    <t>file:/C:/Users/apovzner/Documents/Hakluyt/text-data/CC_ML_FR_trimmed_MAlem_AMER_chunked_pages/10_27_AMER_1596_A_principall_ruttier_conteining_most_particular_directions_to_saile_from_Saint_Lucar_in_Andaluzia_pp.306-332_20.txt</t>
  </si>
  <si>
    <t>file:/C:/Users/apovzner/Documents/Hakluyt/text-data/CC_ML_FR_trimmed_MAlem_AMER_chunked_pages/10_27_AMER_1596_A_principall_ruttier_conteining_most_particular_directions_to_saile_from_Saint_Lucar_in_Andaluzia_pp.306-332_21.txt</t>
  </si>
  <si>
    <t>file:/C:/Users/apovzner/Documents/Hakluyt/text-data/CC_ML_FR_trimmed_MAlem_AMER_chunked_pages/10_27_AMER_1596_A_principall_ruttier_conteining_most_particular_directions_to_saile_from_Saint_Lucar_in_Andaluzia_pp.306-332_22.txt</t>
  </si>
  <si>
    <t>file:/C:/Users/apovzner/Documents/Hakluyt/text-data/CC_ML_FR_trimmed_MAlem_AMER_chunked_pages/10_27_AMER_1596_A_principall_ruttier_conteining_most_particular_directions_to_saile_from_Saint_Lucar_in_Andaluzia_pp.306-332_23.txt</t>
  </si>
  <si>
    <t>file:/C:/Users/apovzner/Documents/Hakluyt/text-data/CC_ML_FR_trimmed_MAlem_AMER_chunked_pages/10_27_AMER_1596_A_principall_ruttier_conteining_most_particular_directions_to_saile_from_Saint_Lucar_in_Andaluzia_pp.306-332_24.txt</t>
  </si>
  <si>
    <t>file:/C:/Users/apovzner/Documents/Hakluyt/text-data/CC_ML_FR_trimmed_MAlem_AMER_chunked_pages/10_27_AMER_1596_A_principall_ruttier_conteining_most_particular_directions_to_saile_from_Saint_Lucar_in_Andaluzia_pp.306-332_25.txt</t>
  </si>
  <si>
    <t>file:/C:/Users/apovzner/Documents/Hakluyt/text-data/CC_ML_FR_trimmed_MAlem_AMER_chunked_pages/10_27_AMER_1596_A_principall_ruttier_conteining_most_particular_directions_to_saile_from_Saint_Lucar_in_Andaluzia_pp.306-332_26.txt</t>
  </si>
  <si>
    <t>file:/C:/Users/apovzner/Documents/Hakluyt/text-data/CC_ML_FR_trimmed_MAlem_AMER_chunked_pages/10_27_AMER_1596_A_principall_ruttier_conteining_most_particular_directions_to_saile_from_Saint_Lucar_in_Andaluzia_pp.306-332_27.txt</t>
  </si>
  <si>
    <t>file:/C:/Users/apovzner/Documents/Hakluyt/text-data/CC_ML_FR_trimmed_MAlem_AMER_chunked_pages/10_27_AMER_1596_A_principall_ruttier_conteining_most_particular_directions_to_saile_from_Saint_Lucar_in_Andaluzia_pp.306-332_3.txt</t>
  </si>
  <si>
    <t>file:/C:/Users/apovzner/Documents/Hakluyt/text-data/CC_ML_FR_trimmed_MAlem_AMER_chunked_pages/10_27_AMER_1596_A_principall_ruttier_conteining_most_particular_directions_to_saile_from_Saint_Lucar_in_Andaluzia_pp.306-332_4.txt</t>
  </si>
  <si>
    <t>file:/C:/Users/apovzner/Documents/Hakluyt/text-data/CC_ML_FR_trimmed_MAlem_AMER_chunked_pages/10_27_AMER_1596_A_principall_ruttier_conteining_most_particular_directions_to_saile_from_Saint_Lucar_in_Andaluzia_pp.306-332_5.txt</t>
  </si>
  <si>
    <t>file:/C:/Users/apovzner/Documents/Hakluyt/text-data/CC_ML_FR_trimmed_MAlem_AMER_chunked_pages/10_27_AMER_1596_A_principall_ruttier_conteining_most_particular_directions_to_saile_from_Saint_Lucar_in_Andaluzia_pp.306-332_6.txt</t>
  </si>
  <si>
    <t>file:/C:/Users/apovzner/Documents/Hakluyt/text-data/CC_ML_FR_trimmed_MAlem_AMER_chunked_pages/10_27_AMER_1596_A_principall_ruttier_conteining_most_particular_directions_to_saile_from_Saint_Lucar_in_Andaluzia_pp.306-332_7.txt</t>
  </si>
  <si>
    <t>file:/C:/Users/apovzner/Documents/Hakluyt/text-data/CC_ML_FR_trimmed_MAlem_AMER_chunked_pages/10_27_AMER_1596_A_principall_ruttier_conteining_most_particular_directions_to_saile_from_Saint_Lucar_in_Andaluzia_pp.306-332_8.txt</t>
  </si>
  <si>
    <t>file:/C:/Users/apovzner/Documents/Hakluyt/text-data/CC_ML_FR_trimmed_MAlem_AMER_chunked_pages/10_27_AMER_1596_A_principall_ruttier_conteining_most_particular_directions_to_saile_from_Saint_Lucar_in_Andaluzia_pp.306-332_9.txt</t>
  </si>
  <si>
    <t>file:/C:/Users/apovzner/Documents/Hakluyt/text-data/CC_ML_FR_trimmed_MAlem_AMER_chunked_pages/10_28_AMER_1596_A_declaration_of_the_Capes_and_Islands_aswell_of_Madera_the_Canaries_and_the_west_Indies_as_of_the_A_pp.332-336_0.txt</t>
  </si>
  <si>
    <t>file:/C:/Users/apovzner/Documents/Hakluyt/text-data/CC_ML_FR_trimmed_MAlem_AMER_chunked_pages/10_28_AMER_1596_A_declaration_of_the_Capes_and_Islands_aswell_of_Madera_the_Canaries_and_the_west_Indies_as_of_the_A_pp.332-336_1.txt</t>
  </si>
  <si>
    <t>file:/C:/Users/apovzner/Documents/Hakluyt/text-data/CC_ML_FR_trimmed_MAlem_AMER_chunked_pages/10_29_AMER_1596_A_declaration_of_the_longitudes_or_Westerne_and_Easterne_distances_from_Spaine_to_New_Spaine_in_Amer_pp.336-337_0.txt</t>
  </si>
  <si>
    <t>file:/C:/Users/apovzner/Documents/Hakluyt/text-data/CC_ML_FR_trimmed_MAlem_AMER_chunked_pages/10_30_AMER_1595_The_Epistle_Dedicatorie_of_sir_Walter_Ralegh_to_the_right_honourable_the_L_Charles_Howard_knight_of__pp.338-342_0.txt</t>
  </si>
  <si>
    <t>file:/C:/Users/apovzner/Documents/Hakluyt/text-data/CC_ML_FR_trimmed_MAlem_AMER_chunked_pages/10_30_AMER_1595_The_Epistle_Dedicatorie_of_sir_Walter_Ralegh_to_the_right_honourable_the_L_Charles_Howard_knight_of__pp.338-342_1.txt</t>
  </si>
  <si>
    <t>file:/C:/Users/apovzner/Documents/Hakluyt/text-data/CC_ML_FR_trimmed_MAlem_AMER_chunked_pages/10_30_AMER_1595_The_Epistle_Dedicatorie_of_sir_Walter_Ralegh_to_the_right_honourable_the_L_Charles_Howard_knight_of__pp.338-342_2.txt</t>
  </si>
  <si>
    <t>file:/C:/Users/apovzner/Documents/Hakluyt/text-data/CC_ML_FR_trimmed_MAlem_AMER_chunked_pages/10_30_AMER_1595_The_Epistle_Dedicatorie_of_sir_Walter_Ralegh_to_the_right_honourable_the_L_Charles_Howard_knight_of__pp.338-342_3.txt</t>
  </si>
  <si>
    <t>file:/C:/Users/apovzner/Documents/Hakluyt/text-data/CC_ML_FR_trimmed_MAlem_AMER_chunked_pages/10_30_AMER_1595_The_Epistle_Dedicatorie_of_sir_Walter_Ralegh_to_the_right_honourable_the_L_Charles_Howard_knight_of__pp.338-342_4.txt</t>
  </si>
  <si>
    <t>file:/C:/Users/apovzner/Documents/Hakluyt/text-data/CC_ML_FR_trimmed_MAlem_AMER_chunked_pages/10_31_AMER_1595_The_Epistle_of_sir_Walter_Ralegh_to_the_reader_pp.343-348_0.txt</t>
  </si>
  <si>
    <t>file:/C:/Users/apovzner/Documents/Hakluyt/text-data/CC_ML_FR_trimmed_MAlem_AMER_chunked_pages/10_31_AMER_1595_The_Epistle_of_sir_Walter_Ralegh_to_the_reader_pp.343-348_1.txt</t>
  </si>
  <si>
    <t>file:/C:/Users/apovzner/Documents/Hakluyt/text-data/CC_ML_FR_trimmed_MAlem_AMER_chunked_pages/10_31_AMER_1595_The_Epistle_of_sir_Walter_Ralegh_to_the_reader_pp.343-348_2.txt</t>
  </si>
  <si>
    <t>file:/C:/Users/apovzner/Documents/Hakluyt/text-data/CC_ML_FR_trimmed_MAlem_AMER_chunked_pages/10_31_AMER_1595_The_Epistle_of_sir_Walter_Ralegh_to_the_reader_pp.343-348_3.txt</t>
  </si>
  <si>
    <t>file:/C:/Users/apovzner/Documents/Hakluyt/text-data/CC_ML_FR_trimmed_MAlem_AMER_chunked_pages/10_31_AMER_1595_The_Epistle_of_sir_Walter_Ralegh_to_the_reader_pp.343-348_4.txt</t>
  </si>
  <si>
    <t>file:/C:/Users/apovzner/Documents/Hakluyt/text-data/CC_ML_FR_trimmed_MAlem_AMER_chunked_pages/10_31_AMER_1595_The_Epistle_of_sir_Walter_Ralegh_to_the_reader_pp.343-348_5.txt</t>
  </si>
  <si>
    <t>file:/C:/Users/apovzner/Documents/Hakluyt/text-data/CC_ML_FR_trimmed_MAlem_AMER_chunked_pages/10_32_AMER_1595_The_voyage_of_sir_Walter_Ralegh_himselfe_to_the_Isle_of_Trinidad_where_he_tooke_the_citie_of_Saint_J_pp.348-431_0.txt</t>
  </si>
  <si>
    <t>file:/C:/Users/apovzner/Documents/Hakluyt/text-data/CC_ML_FR_trimmed_MAlem_AMER_chunked_pages/10_32_AMER_1595_The_voyage_of_sir_Walter_Ralegh_himselfe_to_the_Isle_of_Trinidad_where_he_tooke_the_citie_of_Saint_J_pp.348-431_1.txt</t>
  </si>
  <si>
    <t>file:/C:/Users/apovzner/Documents/Hakluyt/text-data/CC_ML_FR_trimmed_MAlem_AMER_chunked_pages/10_32_AMER_1595_The_voyage_of_sir_Walter_Ralegh_himselfe_to_the_Isle_of_Trinidad_where_he_tooke_the_citie_of_Saint_J_pp.348-431_10.txt</t>
  </si>
  <si>
    <t>file:/C:/Users/apovzner/Documents/Hakluyt/text-data/CC_ML_FR_trimmed_MAlem_AMER_chunked_pages/10_32_AMER_1595_The_voyage_of_sir_Walter_Ralegh_himselfe_to_the_Isle_of_Trinidad_where_he_tooke_the_citie_of_Saint_J_pp.348-431_11.txt</t>
  </si>
  <si>
    <t>file:/C:/Users/apovzner/Documents/Hakluyt/text-data/CC_ML_FR_trimmed_MAlem_AMER_chunked_pages/10_32_AMER_1595_The_voyage_of_sir_Walter_Ralegh_himselfe_to_the_Isle_of_Trinidad_where_he_tooke_the_citie_of_Saint_J_pp.348-431_12.txt</t>
  </si>
  <si>
    <t>file:/C:/Users/apovzner/Documents/Hakluyt/text-data/CC_ML_FR_trimmed_MAlem_AMER_chunked_pages/10_32_AMER_1595_The_voyage_of_sir_Walter_Ralegh_himselfe_to_the_Isle_of_Trinidad_where_he_tooke_the_citie_of_Saint_J_pp.348-431_13.txt</t>
  </si>
  <si>
    <t>file:/C:/Users/apovzner/Documents/Hakluyt/text-data/CC_ML_FR_trimmed_MAlem_AMER_chunked_pages/10_32_AMER_1595_The_voyage_of_sir_Walter_Ralegh_himselfe_to_the_Isle_of_Trinidad_where_he_tooke_the_citie_of_Saint_J_pp.348-431_14.txt</t>
  </si>
  <si>
    <t>file:/C:/Users/apovzner/Documents/Hakluyt/text-data/CC_ML_FR_trimmed_MAlem_AMER_chunked_pages/10_32_AMER_1595_The_voyage_of_sir_Walter_Ralegh_himselfe_to_the_Isle_of_Trinidad_where_he_tooke_the_citie_of_Saint_J_pp.348-431_15.txt</t>
  </si>
  <si>
    <t>file:/C:/Users/apovzner/Documents/Hakluyt/text-data/CC_ML_FR_trimmed_MAlem_AMER_chunked_pages/10_32_AMER_1595_The_voyage_of_sir_Walter_Ralegh_himselfe_to_the_Isle_of_Trinidad_where_he_tooke_the_citie_of_Saint_J_pp.348-431_16.txt</t>
  </si>
  <si>
    <t>file:/C:/Users/apovzner/Documents/Hakluyt/text-data/CC_ML_FR_trimmed_MAlem_AMER_chunked_pages/10_32_AMER_1595_The_voyage_of_sir_Walter_Ralegh_himselfe_to_the_Isle_of_Trinidad_where_he_tooke_the_citie_of_Saint_J_pp.348-431_17.txt</t>
  </si>
  <si>
    <t>file:/C:/Users/apovzner/Documents/Hakluyt/text-data/CC_ML_FR_trimmed_MAlem_AMER_chunked_pages/10_32_AMER_1595_The_voyage_of_sir_Walter_Ralegh_himselfe_to_the_Isle_of_Trinidad_where_he_tooke_the_citie_of_Saint_J_pp.348-431_18.txt</t>
  </si>
  <si>
    <t>file:/C:/Users/apovzner/Documents/Hakluyt/text-data/CC_ML_FR_trimmed_MAlem_AMER_chunked_pages/10_32_AMER_1595_The_voyage_of_sir_Walter_Ralegh_himselfe_to_the_Isle_of_Trinidad_where_he_tooke_the_citie_of_Saint_J_pp.348-431_19.txt</t>
  </si>
  <si>
    <t>file:/C:/Users/apovzner/Documents/Hakluyt/text-data/CC_ML_FR_trimmed_MAlem_AMER_chunked_pages/10_32_AMER_1595_The_voyage_of_sir_Walter_Ralegh_himselfe_to_the_Isle_of_Trinidad_where_he_tooke_the_citie_of_Saint_J_pp.348-431_2.txt</t>
  </si>
  <si>
    <t>file:/C:/Users/apovzner/Documents/Hakluyt/text-data/CC_ML_FR_trimmed_MAlem_AMER_chunked_pages/10_32_AMER_1595_The_voyage_of_sir_Walter_Ralegh_himselfe_to_the_Isle_of_Trinidad_where_he_tooke_the_citie_of_Saint_J_pp.348-431_20.txt</t>
  </si>
  <si>
    <t>file:/C:/Users/apovzner/Documents/Hakluyt/text-data/CC_ML_FR_trimmed_MAlem_AMER_chunked_pages/10_32_AMER_1595_The_voyage_of_sir_Walter_Ralegh_himselfe_to_the_Isle_of_Trinidad_where_he_tooke_the_citie_of_Saint_J_pp.348-431_21.txt</t>
  </si>
  <si>
    <t>file:/C:/Users/apovzner/Documents/Hakluyt/text-data/CC_ML_FR_trimmed_MAlem_AMER_chunked_pages/10_32_AMER_1595_The_voyage_of_sir_Walter_Ralegh_himselfe_to_the_Isle_of_Trinidad_where_he_tooke_the_citie_of_Saint_J_pp.348-431_22.txt</t>
  </si>
  <si>
    <t>file:/C:/Users/apovzner/Documents/Hakluyt/text-data/CC_ML_FR_trimmed_MAlem_AMER_chunked_pages/10_32_AMER_1595_The_voyage_of_sir_Walter_Ralegh_himselfe_to_the_Isle_of_Trinidad_where_he_tooke_the_citie_of_Saint_J_pp.348-431_23.txt</t>
  </si>
  <si>
    <t>file:/C:/Users/apovzner/Documents/Hakluyt/text-data/CC_ML_FR_trimmed_MAlem_AMER_chunked_pages/10_32_AMER_1595_The_voyage_of_sir_Walter_Ralegh_himselfe_to_the_Isle_of_Trinidad_where_he_tooke_the_citie_of_Saint_J_pp.348-431_24.txt</t>
  </si>
  <si>
    <t>file:/C:/Users/apovzner/Documents/Hakluyt/text-data/CC_ML_FR_trimmed_MAlem_AMER_chunked_pages/10_32_AMER_1595_The_voyage_of_sir_Walter_Ralegh_himselfe_to_the_Isle_of_Trinidad_where_he_tooke_the_citie_of_Saint_J_pp.348-431_25.txt</t>
  </si>
  <si>
    <t>file:/C:/Users/apovzner/Documents/Hakluyt/text-data/CC_ML_FR_trimmed_MAlem_AMER_chunked_pages/10_32_AMER_1595_The_voyage_of_sir_Walter_Ralegh_himselfe_to_the_Isle_of_Trinidad_where_he_tooke_the_citie_of_Saint_J_pp.348-431_26.txt</t>
  </si>
  <si>
    <t>file:/C:/Users/apovzner/Documents/Hakluyt/text-data/CC_ML_FR_trimmed_MAlem_AMER_chunked_pages/10_32_AMER_1595_The_voyage_of_sir_Walter_Ralegh_himselfe_to_the_Isle_of_Trinidad_where_he_tooke_the_citie_of_Saint_J_pp.348-431_27.txt</t>
  </si>
  <si>
    <t>file:/C:/Users/apovzner/Documents/Hakluyt/text-data/CC_ML_FR_trimmed_MAlem_AMER_chunked_pages/10_32_AMER_1595_The_voyage_of_sir_Walter_Ralegh_himselfe_to_the_Isle_of_Trinidad_where_he_tooke_the_citie_of_Saint_J_pp.348-431_28.txt</t>
  </si>
  <si>
    <t>file:/C:/Users/apovzner/Documents/Hakluyt/text-data/CC_ML_FR_trimmed_MAlem_AMER_chunked_pages/10_32_AMER_1595_The_voyage_of_sir_Walter_Ralegh_himselfe_to_the_Isle_of_Trinidad_where_he_tooke_the_citie_of_Saint_J_pp.348-431_29.txt</t>
  </si>
  <si>
    <t>file:/C:/Users/apovzner/Documents/Hakluyt/text-data/CC_ML_FR_trimmed_MAlem_AMER_chunked_pages/10_32_AMER_1595_The_voyage_of_sir_Walter_Ralegh_himselfe_to_the_Isle_of_Trinidad_where_he_tooke_the_citie_of_Saint_J_pp.348-431_3.txt</t>
  </si>
  <si>
    <t>file:/C:/Users/apovzner/Documents/Hakluyt/text-data/CC_ML_FR_trimmed_MAlem_AMER_chunked_pages/10_32_AMER_1595_The_voyage_of_sir_Walter_Ralegh_himselfe_to_the_Isle_of_Trinidad_where_he_tooke_the_citie_of_Saint_J_pp.348-431_30.txt</t>
  </si>
  <si>
    <t>file:/C:/Users/apovzner/Documents/Hakluyt/text-data/CC_ML_FR_trimmed_MAlem_AMER_chunked_pages/10_32_AMER_1595_The_voyage_of_sir_Walter_Ralegh_himselfe_to_the_Isle_of_Trinidad_where_he_tooke_the_citie_of_Saint_J_pp.348-431_31.txt</t>
  </si>
  <si>
    <t>file:/C:/Users/apovzner/Documents/Hakluyt/text-data/CC_ML_FR_trimmed_MAlem_AMER_chunked_pages/10_32_AMER_1595_The_voyage_of_sir_Walter_Ralegh_himselfe_to_the_Isle_of_Trinidad_where_he_tooke_the_citie_of_Saint_J_pp.348-431_32.txt</t>
  </si>
  <si>
    <t>file:/C:/Users/apovzner/Documents/Hakluyt/text-data/CC_ML_FR_trimmed_MAlem_AMER_chunked_pages/10_32_AMER_1595_The_voyage_of_sir_Walter_Ralegh_himselfe_to_the_Isle_of_Trinidad_where_he_tooke_the_citie_of_Saint_J_pp.348-431_33.txt</t>
  </si>
  <si>
    <t>file:/C:/Users/apovzner/Documents/Hakluyt/text-data/CC_ML_FR_trimmed_MAlem_AMER_chunked_pages/10_32_AMER_1595_The_voyage_of_sir_Walter_Ralegh_himselfe_to_the_Isle_of_Trinidad_where_he_tooke_the_citie_of_Saint_J_pp.348-431_34.txt</t>
  </si>
  <si>
    <t>file:/C:/Users/apovzner/Documents/Hakluyt/text-data/CC_ML_FR_trimmed_MAlem_AMER_chunked_pages/10_32_AMER_1595_The_voyage_of_sir_Walter_Ralegh_himselfe_to_the_Isle_of_Trinidad_where_he_tooke_the_citie_of_Saint_J_pp.348-431_35.txt</t>
  </si>
  <si>
    <t>file:/C:/Users/apovzner/Documents/Hakluyt/text-data/CC_ML_FR_trimmed_MAlem_AMER_chunked_pages/10_32_AMER_1595_The_voyage_of_sir_Walter_Ralegh_himselfe_to_the_Isle_of_Trinidad_where_he_tooke_the_citie_of_Saint_J_pp.348-431_36.txt</t>
  </si>
  <si>
    <t>file:/C:/Users/apovzner/Documents/Hakluyt/text-data/CC_ML_FR_trimmed_MAlem_AMER_chunked_pages/10_32_AMER_1595_The_voyage_of_sir_Walter_Ralegh_himselfe_to_the_Isle_of_Trinidad_where_he_tooke_the_citie_of_Saint_J_pp.348-431_37.txt</t>
  </si>
  <si>
    <t>file:/C:/Users/apovzner/Documents/Hakluyt/text-data/CC_ML_FR_trimmed_MAlem_AMER_chunked_pages/10_32_AMER_1595_The_voyage_of_sir_Walter_Ralegh_himselfe_to_the_Isle_of_Trinidad_where_he_tooke_the_citie_of_Saint_J_pp.348-431_38.txt</t>
  </si>
  <si>
    <t>file:/C:/Users/apovzner/Documents/Hakluyt/text-data/CC_ML_FR_trimmed_MAlem_AMER_chunked_pages/10_32_AMER_1595_The_voyage_of_sir_Walter_Ralegh_himselfe_to_the_Isle_of_Trinidad_where_he_tooke_the_citie_of_Saint_J_pp.348-431_39.txt</t>
  </si>
  <si>
    <t>file:/C:/Users/apovzner/Documents/Hakluyt/text-data/CC_ML_FR_trimmed_MAlem_AMER_chunked_pages/10_32_AMER_1595_The_voyage_of_sir_Walter_Ralegh_himselfe_to_the_Isle_of_Trinidad_where_he_tooke_the_citie_of_Saint_J_pp.348-431_4.txt</t>
  </si>
  <si>
    <t>file:/C:/Users/apovzner/Documents/Hakluyt/text-data/CC_ML_FR_trimmed_MAlem_AMER_chunked_pages/10_32_AMER_1595_The_voyage_of_sir_Walter_Ralegh_himselfe_to_the_Isle_of_Trinidad_where_he_tooke_the_citie_of_Saint_J_pp.348-431_40.txt</t>
  </si>
  <si>
    <t>file:/C:/Users/apovzner/Documents/Hakluyt/text-data/CC_ML_FR_trimmed_MAlem_AMER_chunked_pages/10_32_AMER_1595_The_voyage_of_sir_Walter_Ralegh_himselfe_to_the_Isle_of_Trinidad_where_he_tooke_the_citie_of_Saint_J_pp.348-431_41.txt</t>
  </si>
  <si>
    <t>file:/C:/Users/apovzner/Documents/Hakluyt/text-data/CC_ML_FR_trimmed_MAlem_AMER_chunked_pages/10_32_AMER_1595_The_voyage_of_sir_Walter_Ralegh_himselfe_to_the_Isle_of_Trinidad_where_he_tooke_the_citie_of_Saint_J_pp.348-431_42.txt</t>
  </si>
  <si>
    <t>file:/C:/Users/apovzner/Documents/Hakluyt/text-data/CC_ML_FR_trimmed_MAlem_AMER_chunked_pages/10_32_AMER_1595_The_voyage_of_sir_Walter_Ralegh_himselfe_to_the_Isle_of_Trinidad_where_he_tooke_the_citie_of_Saint_J_pp.348-431_43.txt</t>
  </si>
  <si>
    <t>file:/C:/Users/apovzner/Documents/Hakluyt/text-data/CC_ML_FR_trimmed_MAlem_AMER_chunked_pages/10_32_AMER_1595_The_voyage_of_sir_Walter_Ralegh_himselfe_to_the_Isle_of_Trinidad_where_he_tooke_the_citie_of_Saint_J_pp.348-431_44.txt</t>
  </si>
  <si>
    <t>file:/C:/Users/apovzner/Documents/Hakluyt/text-data/CC_ML_FR_trimmed_MAlem_AMER_chunked_pages/10_32_AMER_1595_The_voyage_of_sir_Walter_Ralegh_himselfe_to_the_Isle_of_Trinidad_where_he_tooke_the_citie_of_Saint_J_pp.348-431_45.txt</t>
  </si>
  <si>
    <t>file:/C:/Users/apovzner/Documents/Hakluyt/text-data/CC_ML_FR_trimmed_MAlem_AMER_chunked_pages/10_32_AMER_1595_The_voyage_of_sir_Walter_Ralegh_himselfe_to_the_Isle_of_Trinidad_where_he_tooke_the_citie_of_Saint_J_pp.348-431_46.txt</t>
  </si>
  <si>
    <t>file:/C:/Users/apovzner/Documents/Hakluyt/text-data/CC_ML_FR_trimmed_MAlem_AMER_chunked_pages/10_32_AMER_1595_The_voyage_of_sir_Walter_Ralegh_himselfe_to_the_Isle_of_Trinidad_where_he_tooke_the_citie_of_Saint_J_pp.348-431_47.txt</t>
  </si>
  <si>
    <t>file:/C:/Users/apovzner/Documents/Hakluyt/text-data/CC_ML_FR_trimmed_MAlem_AMER_chunked_pages/10_32_AMER_1595_The_voyage_of_sir_Walter_Ralegh_himselfe_to_the_Isle_of_Trinidad_where_he_tooke_the_citie_of_Saint_J_pp.348-431_48.txt</t>
  </si>
  <si>
    <t>file:/C:/Users/apovzner/Documents/Hakluyt/text-data/CC_ML_FR_trimmed_MAlem_AMER_chunked_pages/10_32_AMER_1595_The_voyage_of_sir_Walter_Ralegh_himselfe_to_the_Isle_of_Trinidad_where_he_tooke_the_citie_of_Saint_J_pp.348-431_49.txt</t>
  </si>
  <si>
    <t>file:/C:/Users/apovzner/Documents/Hakluyt/text-data/CC_ML_FR_trimmed_MAlem_AMER_chunked_pages/10_32_AMER_1595_The_voyage_of_sir_Walter_Ralegh_himselfe_to_the_Isle_of_Trinidad_where_he_tooke_the_citie_of_Saint_J_pp.348-431_5.txt</t>
  </si>
  <si>
    <t>file:/C:/Users/apovzner/Documents/Hakluyt/text-data/CC_ML_FR_trimmed_MAlem_AMER_chunked_pages/10_32_AMER_1595_The_voyage_of_sir_Walter_Ralegh_himselfe_to_the_Isle_of_Trinidad_where_he_tooke_the_citie_of_Saint_J_pp.348-431_50.txt</t>
  </si>
  <si>
    <t>file:/C:/Users/apovzner/Documents/Hakluyt/text-data/CC_ML_FR_trimmed_MAlem_AMER_chunked_pages/10_32_AMER_1595_The_voyage_of_sir_Walter_Ralegh_himselfe_to_the_Isle_of_Trinidad_where_he_tooke_the_citie_of_Saint_J_pp.348-431_51.txt</t>
  </si>
  <si>
    <t>file:/C:/Users/apovzner/Documents/Hakluyt/text-data/CC_ML_FR_trimmed_MAlem_AMER_chunked_pages/10_32_AMER_1595_The_voyage_of_sir_Walter_Ralegh_himselfe_to_the_Isle_of_Trinidad_where_he_tooke_the_citie_of_Saint_J_pp.348-431_52.txt</t>
  </si>
  <si>
    <t>file:/C:/Users/apovzner/Documents/Hakluyt/text-data/CC_ML_FR_trimmed_MAlem_AMER_chunked_pages/10_32_AMER_1595_The_voyage_of_sir_Walter_Ralegh_himselfe_to_the_Isle_of_Trinidad_where_he_tooke_the_citie_of_Saint_J_pp.348-431_53.txt</t>
  </si>
  <si>
    <t>file:/C:/Users/apovzner/Documents/Hakluyt/text-data/CC_ML_FR_trimmed_MAlem_AMER_chunked_pages/10_32_AMER_1595_The_voyage_of_sir_Walter_Ralegh_himselfe_to_the_Isle_of_Trinidad_where_he_tooke_the_citie_of_Saint_J_pp.348-431_54.txt</t>
  </si>
  <si>
    <t>file:/C:/Users/apovzner/Documents/Hakluyt/text-data/CC_ML_FR_trimmed_MAlem_AMER_chunked_pages/10_32_AMER_1595_The_voyage_of_sir_Walter_Ralegh_himselfe_to_the_Isle_of_Trinidad_where_he_tooke_the_citie_of_Saint_J_pp.348-431_55.txt</t>
  </si>
  <si>
    <t>file:/C:/Users/apovzner/Documents/Hakluyt/text-data/CC_ML_FR_trimmed_MAlem_AMER_chunked_pages/10_32_AMER_1595_The_voyage_of_sir_Walter_Ralegh_himselfe_to_the_Isle_of_Trinidad_where_he_tooke_the_citie_of_Saint_J_pp.348-431_56.txt</t>
  </si>
  <si>
    <t>file:/C:/Users/apovzner/Documents/Hakluyt/text-data/CC_ML_FR_trimmed_MAlem_AMER_chunked_pages/10_32_AMER_1595_The_voyage_of_sir_Walter_Ralegh_himselfe_to_the_Isle_of_Trinidad_where_he_tooke_the_citie_of_Saint_J_pp.348-431_57.txt</t>
  </si>
  <si>
    <t>file:/C:/Users/apovzner/Documents/Hakluyt/text-data/CC_ML_FR_trimmed_MAlem_AMER_chunked_pages/10_32_AMER_1595_The_voyage_of_sir_Walter_Ralegh_himselfe_to_the_Isle_of_Trinidad_where_he_tooke_the_citie_of_Saint_J_pp.348-431_58.txt</t>
  </si>
  <si>
    <t>file:/C:/Users/apovzner/Documents/Hakluyt/text-data/CC_ML_FR_trimmed_MAlem_AMER_chunked_pages/10_32_AMER_1595_The_voyage_of_sir_Walter_Ralegh_himselfe_to_the_Isle_of_Trinidad_where_he_tooke_the_citie_of_Saint_J_pp.348-431_59.txt</t>
  </si>
  <si>
    <t>file:/C:/Users/apovzner/Documents/Hakluyt/text-data/CC_ML_FR_trimmed_MAlem_AMER_chunked_pages/10_32_AMER_1595_The_voyage_of_sir_Walter_Ralegh_himselfe_to_the_Isle_of_Trinidad_where_he_tooke_the_citie_of_Saint_J_pp.348-431_6.txt</t>
  </si>
  <si>
    <t>file:/C:/Users/apovzner/Documents/Hakluyt/text-data/CC_ML_FR_trimmed_MAlem_AMER_chunked_pages/10_32_AMER_1595_The_voyage_of_sir_Walter_Ralegh_himselfe_to_the_Isle_of_Trinidad_where_he_tooke_the_citie_of_Saint_J_pp.348-431_60.txt</t>
  </si>
  <si>
    <t>file:/C:/Users/apovzner/Documents/Hakluyt/text-data/CC_ML_FR_trimmed_MAlem_AMER_chunked_pages/10_32_AMER_1595_The_voyage_of_sir_Walter_Ralegh_himselfe_to_the_Isle_of_Trinidad_where_he_tooke_the_citie_of_Saint_J_pp.348-431_61.txt</t>
  </si>
  <si>
    <t>file:/C:/Users/apovzner/Documents/Hakluyt/text-data/CC_ML_FR_trimmed_MAlem_AMER_chunked_pages/10_32_AMER_1595_The_voyage_of_sir_Walter_Ralegh_himselfe_to_the_Isle_of_Trinidad_where_he_tooke_the_citie_of_Saint_J_pp.348-431_62.txt</t>
  </si>
  <si>
    <t>file:/C:/Users/apovzner/Documents/Hakluyt/text-data/CC_ML_FR_trimmed_MAlem_AMER_chunked_pages/10_32_AMER_1595_The_voyage_of_sir_Walter_Ralegh_himselfe_to_the_Isle_of_Trinidad_where_he_tooke_the_citie_of_Saint_J_pp.348-431_63.txt</t>
  </si>
  <si>
    <t>file:/C:/Users/apovzner/Documents/Hakluyt/text-data/CC_ML_FR_trimmed_MAlem_AMER_chunked_pages/10_32_AMER_1595_The_voyage_of_sir_Walter_Ralegh_himselfe_to_the_Isle_of_Trinidad_where_he_tooke_the_citie_of_Saint_J_pp.348-431_64.txt</t>
  </si>
  <si>
    <t>file:/C:/Users/apovzner/Documents/Hakluyt/text-data/CC_ML_FR_trimmed_MAlem_AMER_chunked_pages/10_32_AMER_1595_The_voyage_of_sir_Walter_Ralegh_himselfe_to_the_Isle_of_Trinidad_where_he_tooke_the_citie_of_Saint_J_pp.348-431_65.txt</t>
  </si>
  <si>
    <t>file:/C:/Users/apovzner/Documents/Hakluyt/text-data/CC_ML_FR_trimmed_MAlem_AMER_chunked_pages/10_32_AMER_1595_The_voyage_of_sir_Walter_Ralegh_himselfe_to_the_Isle_of_Trinidad_where_he_tooke_the_citie_of_Saint_J_pp.348-431_66.txt</t>
  </si>
  <si>
    <t>file:/C:/Users/apovzner/Documents/Hakluyt/text-data/CC_ML_FR_trimmed_MAlem_AMER_chunked_pages/10_32_AMER_1595_The_voyage_of_sir_Walter_Ralegh_himselfe_to_the_Isle_of_Trinidad_where_he_tooke_the_citie_of_Saint_J_pp.348-431_67.txt</t>
  </si>
  <si>
    <t>file:/C:/Users/apovzner/Documents/Hakluyt/text-data/CC_ML_FR_trimmed_MAlem_AMER_chunked_pages/10_32_AMER_1595_The_voyage_of_sir_Walter_Ralegh_himselfe_to_the_Isle_of_Trinidad_where_he_tooke_the_citie_of_Saint_J_pp.348-431_68.txt</t>
  </si>
  <si>
    <t>file:/C:/Users/apovzner/Documents/Hakluyt/text-data/CC_ML_FR_trimmed_MAlem_AMER_chunked_pages/10_32_AMER_1595_The_voyage_of_sir_Walter_Ralegh_himselfe_to_the_Isle_of_Trinidad_where_he_tooke_the_citie_of_Saint_J_pp.348-431_69.txt</t>
  </si>
  <si>
    <t>file:/C:/Users/apovzner/Documents/Hakluyt/text-data/CC_ML_FR_trimmed_MAlem_AMER_chunked_pages/10_32_AMER_1595_The_voyage_of_sir_Walter_Ralegh_himselfe_to_the_Isle_of_Trinidad_where_he_tooke_the_citie_of_Saint_J_pp.348-431_7.txt</t>
  </si>
  <si>
    <t>file:/C:/Users/apovzner/Documents/Hakluyt/text-data/CC_ML_FR_trimmed_MAlem_AMER_chunked_pages/10_32_AMER_1595_The_voyage_of_sir_Walter_Ralegh_himselfe_to_the_Isle_of_Trinidad_where_he_tooke_the_citie_of_Saint_J_pp.348-431_70.txt</t>
  </si>
  <si>
    <t>file:/C:/Users/apovzner/Documents/Hakluyt/text-data/CC_ML_FR_trimmed_MAlem_AMER_chunked_pages/10_32_AMER_1595_The_voyage_of_sir_Walter_Ralegh_himselfe_to_the_Isle_of_Trinidad_where_he_tooke_the_citie_of_Saint_J_pp.348-431_71.txt</t>
  </si>
  <si>
    <t>file:/C:/Users/apovzner/Documents/Hakluyt/text-data/CC_ML_FR_trimmed_MAlem_AMER_chunked_pages/10_32_AMER_1595_The_voyage_of_sir_Walter_Ralegh_himselfe_to_the_Isle_of_Trinidad_where_he_tooke_the_citie_of_Saint_J_pp.348-431_72.txt</t>
  </si>
  <si>
    <t>file:/C:/Users/apovzner/Documents/Hakluyt/text-data/CC_ML_FR_trimmed_MAlem_AMER_chunked_pages/10_32_AMER_1595_The_voyage_of_sir_Walter_Ralegh_himselfe_to_the_Isle_of_Trinidad_where_he_tooke_the_citie_of_Saint_J_pp.348-431_73.txt</t>
  </si>
  <si>
    <t>file:/C:/Users/apovzner/Documents/Hakluyt/text-data/CC_ML_FR_trimmed_MAlem_AMER_chunked_pages/10_32_AMER_1595_The_voyage_of_sir_Walter_Ralegh_himselfe_to_the_Isle_of_Trinidad_where_he_tooke_the_citie_of_Saint_J_pp.348-431_74.txt</t>
  </si>
  <si>
    <t>file:/C:/Users/apovzner/Documents/Hakluyt/text-data/CC_ML_FR_trimmed_MAlem_AMER_chunked_pages/10_32_AMER_1595_The_voyage_of_sir_Walter_Ralegh_himselfe_to_the_Isle_of_Trinidad_where_he_tooke_the_citie_of_Saint_J_pp.348-431_75.txt</t>
  </si>
  <si>
    <t>file:/C:/Users/apovzner/Documents/Hakluyt/text-data/CC_ML_FR_trimmed_MAlem_AMER_chunked_pages/10_32_AMER_1595_The_voyage_of_sir_Walter_Ralegh_himselfe_to_the_Isle_of_Trinidad_where_he_tooke_the_citie_of_Saint_J_pp.348-431_76.txt</t>
  </si>
  <si>
    <t>file:/C:/Users/apovzner/Documents/Hakluyt/text-data/CC_ML_FR_trimmed_MAlem_AMER_chunked_pages/10_32_AMER_1595_The_voyage_of_sir_Walter_Ralegh_himselfe_to_the_Isle_of_Trinidad_where_he_tooke_the_citie_of_Saint_J_pp.348-431_77.txt</t>
  </si>
  <si>
    <t>file:/C:/Users/apovzner/Documents/Hakluyt/text-data/CC_ML_FR_trimmed_MAlem_AMER_chunked_pages/10_32_AMER_1595_The_voyage_of_sir_Walter_Ralegh_himselfe_to_the_Isle_of_Trinidad_where_he_tooke_the_citie_of_Saint_J_pp.348-431_78.txt</t>
  </si>
  <si>
    <t>file:/C:/Users/apovzner/Documents/Hakluyt/text-data/CC_ML_FR_trimmed_MAlem_AMER_chunked_pages/10_32_AMER_1595_The_voyage_of_sir_Walter_Ralegh_himselfe_to_the_Isle_of_Trinidad_where_he_tooke_the_citie_of_Saint_J_pp.348-431_79.txt</t>
  </si>
  <si>
    <t>file:/C:/Users/apovzner/Documents/Hakluyt/text-data/CC_ML_FR_trimmed_MAlem_AMER_chunked_pages/10_32_AMER_1595_The_voyage_of_sir_Walter_Ralegh_himselfe_to_the_Isle_of_Trinidad_where_he_tooke_the_citie_of_Saint_J_pp.348-431_8.txt</t>
  </si>
  <si>
    <t>file:/C:/Users/apovzner/Documents/Hakluyt/text-data/CC_ML_FR_trimmed_MAlem_AMER_chunked_pages/10_32_AMER_1595_The_voyage_of_sir_Walter_Ralegh_himselfe_to_the_Isle_of_Trinidad_where_he_tooke_the_citie_of_Saint_J_pp.348-431_80.txt</t>
  </si>
  <si>
    <t>file:/C:/Users/apovzner/Documents/Hakluyt/text-data/CC_ML_FR_trimmed_MAlem_AMER_chunked_pages/10_32_AMER_1595_The_voyage_of_sir_Walter_Ralegh_himselfe_to_the_Isle_of_Trinidad_where_he_tooke_the_citie_of_Saint_J_pp.348-431_81.txt</t>
  </si>
  <si>
    <t>file:/C:/Users/apovzner/Documents/Hakluyt/text-data/CC_ML_FR_trimmed_MAlem_AMER_chunked_pages/10_32_AMER_1595_The_voyage_of_sir_Walter_Ralegh_himselfe_to_the_Isle_of_Trinidad_where_he_tooke_the_citie_of_Saint_J_pp.348-431_82.txt</t>
  </si>
  <si>
    <t>file:/C:/Users/apovzner/Documents/Hakluyt/text-data/CC_ML_FR_trimmed_MAlem_AMER_chunked_pages/10_32_AMER_1595_The_voyage_of_sir_Walter_Ralegh_himselfe_to_the_Isle_of_Trinidad_where_he_tooke_the_citie_of_Saint_J_pp.348-431_83.txt</t>
  </si>
  <si>
    <t>file:/C:/Users/apovzner/Documents/Hakluyt/text-data/CC_ML_FR_trimmed_MAlem_AMER_chunked_pages/10_32_AMER_1595_The_voyage_of_sir_Walter_Ralegh_himselfe_to_the_Isle_of_Trinidad_where_he_tooke_the_citie_of_Saint_J_pp.348-431_84.txt</t>
  </si>
  <si>
    <t>file:/C:/Users/apovzner/Documents/Hakluyt/text-data/CC_ML_FR_trimmed_MAlem_AMER_chunked_pages/10_32_AMER_1595_The_voyage_of_sir_Walter_Ralegh_himselfe_to_the_Isle_of_Trinidad_where_he_tooke_the_citie_of_Saint_J_pp.348-431_85.txt</t>
  </si>
  <si>
    <t>file:/C:/Users/apovzner/Documents/Hakluyt/text-data/CC_ML_FR_trimmed_MAlem_AMER_chunked_pages/10_32_AMER_1595_The_voyage_of_sir_Walter_Ralegh_himselfe_to_the_Isle_of_Trinidad_where_he_tooke_the_citie_of_Saint_J_pp.348-431_86.txt</t>
  </si>
  <si>
    <t>file:/C:/Users/apovzner/Documents/Hakluyt/text-data/CC_ML_FR_trimmed_MAlem_AMER_chunked_pages/10_32_AMER_1595_The_voyage_of_sir_Walter_Ralegh_himselfe_to_the_Isle_of_Trinidad_where_he_tooke_the_citie_of_Saint_J_pp.348-431_87.txt</t>
  </si>
  <si>
    <t>file:/C:/Users/apovzner/Documents/Hakluyt/text-data/CC_ML_FR_trimmed_MAlem_AMER_chunked_pages/10_32_AMER_1595_The_voyage_of_sir_Walter_Ralegh_himselfe_to_the_Isle_of_Trinidad_where_he_tooke_the_citie_of_Saint_J_pp.348-431_88.txt</t>
  </si>
  <si>
    <t>file:/C:/Users/apovzner/Documents/Hakluyt/text-data/CC_ML_FR_trimmed_MAlem_AMER_chunked_pages/10_32_AMER_1595_The_voyage_of_sir_Walter_Ralegh_himselfe_to_the_Isle_of_Trinidad_where_he_tooke_the_citie_of_Saint_J_pp.348-431_89.txt</t>
  </si>
  <si>
    <t>file:/C:/Users/apovzner/Documents/Hakluyt/text-data/CC_ML_FR_trimmed_MAlem_AMER_chunked_pages/10_32_AMER_1595_The_voyage_of_sir_Walter_Ralegh_himselfe_to_the_Isle_of_Trinidad_where_he_tooke_the_citie_of_Saint_J_pp.348-431_9.txt</t>
  </si>
  <si>
    <t>file:/C:/Users/apovzner/Documents/Hakluyt/text-data/CC_ML_FR_trimmed_MAlem_AMER_chunked_pages/10_32_AMER_1595_The_voyage_of_sir_Walter_Ralegh_himselfe_to_the_Isle_of_Trinidad_where_he_tooke_the_citie_of_Saint_J_pp.348-431_90.txt</t>
  </si>
  <si>
    <t>file:/C:/Users/apovzner/Documents/Hakluyt/text-data/CC_ML_FR_trimmed_MAlem_AMER_chunked_pages/10_32_AMER_1595_The_voyage_of_sir_Walter_Ralegh_himselfe_to_the_Isle_of_Trinidad_where_he_tooke_the_citie_of_Saint_J_pp.348-431_91.txt</t>
  </si>
  <si>
    <t>file:/C:/Users/apovzner/Documents/Hakluyt/text-data/CC_ML_FR_trimmed_MAlem_AMER_chunked_pages/10_32_AMER_1595_The_voyage_of_sir_Walter_Ralegh_himselfe_to_the_Isle_of_Trinidad_where_he_tooke_the_citie_of_Saint_J_pp.348-431_92.txt</t>
  </si>
  <si>
    <t>file:/C:/Users/apovzner/Documents/Hakluyt/text-data/CC_ML_FR_trimmed_MAlem_AMER_chunked_pages/10_32_AMER_1595_The_voyage_of_sir_Walter_Ralegh_himselfe_to_the_Isle_of_Trinidad_where_he_tooke_the_citie_of_Saint_J_pp.348-431_93.txt</t>
  </si>
  <si>
    <t>file:/C:/Users/apovzner/Documents/Hakluyt/text-data/CC_ML_FR_trimmed_MAlem_AMER_chunked_pages/10_32_AMER_1595_The_voyage_of_sir_Walter_Ralegh_himselfe_to_the_Isle_of_Trinidad_where_he_tooke_the_citie_of_Saint_J_pp.348-431_94.txt</t>
  </si>
  <si>
    <t>file:/C:/Users/apovzner/Documents/Hakluyt/text-data/CC_ML_FR_trimmed_MAlem_AMER_chunked_pages/10_32_AMER_1595_The_voyage_of_sir_Walter_Ralegh_himselfe_to_the_Isle_of_Trinidad_where_he_tooke_the_citie_of_Saint_J_pp.348-431_95.txt</t>
  </si>
  <si>
    <t>file:/C:/Users/apovzner/Documents/Hakluyt/text-data/CC_ML_FR_trimmed_MAlem_AMER_chunked_pages/10_32_AMER_1595_The_voyage_of_sir_Walter_Ralegh_himselfe_to_the_Isle_of_Trinidad_where_he_tooke_the_citie_of_Saint_J_pp.348-431_96.txt</t>
  </si>
  <si>
    <t>file:/C:/Users/apovzner/Documents/Hakluyt/text-data/CC_ML_FR_trimmed_MAlem_AMER_chunked_pages/10_32_AMER_1595_The_voyage_of_sir_Walter_Ralegh_himselfe_to_the_Isle_of_Trinidad_where_he_tooke_the_citie_of_Saint_J_pp.348-431_97.txt</t>
  </si>
  <si>
    <t>file:/C:/Users/apovzner/Documents/Hakluyt/text-data/CC_ML_FR_trimmed_MAlem_AMER_chunked_pages/10_32_AMER_1595_The_voyage_of_sir_Walter_Ralegh_himselfe_to_the_Isle_of_Trinidad_where_he_tooke_the_citie_of_Saint_J_pp.348-431_98.txt</t>
  </si>
  <si>
    <t>file:/C:/Users/apovzner/Documents/Hakluyt/text-data/CC_ML_FR_trimmed_MAlem_AMER_chunked_pages/10_33_AMER_1594_An_advertisement_to_the_Reader_concerning_certaine_letters_of_the_Spaniards_intercepted_at_Sea_pp.432-433_0.txt</t>
  </si>
  <si>
    <t>file:/C:/Users/apovzner/Documents/Hakluyt/text-data/CC_ML_FR_trimmed_MAlem_AMER_chunked_pages/10_34_AMER_1594_Foure_severall_testimonies_concerning_the_rich_Empire_of_Guiana_pp.433-439_0.txt</t>
  </si>
  <si>
    <t>file:/C:/Users/apovzner/Documents/Hakluyt/text-data/CC_ML_FR_trimmed_MAlem_AMER_chunked_pages/10_34_AMER_1594_Foure_severall_testimonies_concerning_the_rich_Empire_of_Guiana_pp.433-439_1.txt</t>
  </si>
  <si>
    <t>file:/C:/Users/apovzner/Documents/Hakluyt/text-data/CC_ML_FR_trimmed_MAlem_AMER_chunked_pages/10_34_AMER_1594_Foure_severall_testimonies_concerning_the_rich_Empire_of_Guiana_pp.433-439_2.txt</t>
  </si>
  <si>
    <t>file:/C:/Users/apovzner/Documents/Hakluyt/text-data/CC_ML_FR_trimmed_MAlem_AMER_chunked_pages/10_34_AMER_1594_Foure_severall_testimonies_concerning_the_rich_Empire_of_Guiana_pp.433-439_3.txt</t>
  </si>
  <si>
    <t>file:/C:/Users/apovzner/Documents/Hakluyt/text-data/CC_ML_FR_trimmed_MAlem_AMER_chunked_pages/10_34_AMER_1594_Foure_severall_testimonies_concerning_the_rich_Empire_of_Guiana_pp.433-439_4.txt</t>
  </si>
  <si>
    <t>file:/C:/Users/apovzner/Documents/Hakluyt/text-data/CC_ML_FR_trimmed_MAlem_AMER_chunked_pages/10_34_AMER_1594_Foure_severall_testimonies_concerning_the_rich_Empire_of_Guiana_pp.433-439_5.txt</t>
  </si>
  <si>
    <t>file:/C:/Users/apovzner/Documents/Hakluyt/text-data/CC_ML_FR_trimmed_MAlem_AMER_chunked_pages/10_35_AMER_1594_Foure_personall_reports_of_certaine_Spaniards_and_of_a_Frenchman_concerning_El_Nuevo_Dorado_pp.439-441_0.txt</t>
  </si>
  <si>
    <t>file:/C:/Users/apovzner/Documents/Hakluyt/text-data/CC_ML_FR_trimmed_MAlem_AMER_chunked_pages/10_36_AMER_1596_The_Epistle_of_master_Laurence_Keymis_to_the_reader_pp.441-446_0.txt</t>
  </si>
  <si>
    <t>file:/C:/Users/apovzner/Documents/Hakluyt/text-data/CC_ML_FR_trimmed_MAlem_AMER_chunked_pages/10_36_AMER_1596_The_Epistle_of_master_Laurence_Keymis_to_the_reader_pp.441-446_1.txt</t>
  </si>
  <si>
    <t>file:/C:/Users/apovzner/Documents/Hakluyt/text-data/CC_ML_FR_trimmed_MAlem_AMER_chunked_pages/10_36_AMER_1596_The_Epistle_of_master_Laurence_Keymis_to_the_reader_pp.441-446_2.txt</t>
  </si>
  <si>
    <t>file:/C:/Users/apovzner/Documents/Hakluyt/text-data/CC_ML_FR_trimmed_MAlem_AMER_chunked_pages/10_36_AMER_1596_The_Epistle_of_master_Laurence_Keymis_to_the_reader_pp.441-446_3.txt</t>
  </si>
  <si>
    <t>file:/C:/Users/apovzner/Documents/Hakluyt/text-data/CC_ML_FR_trimmed_MAlem_AMER_chunked_pages/10_36_AMER_1596_The_Epistle_of_master_Laurence_Keymis_to_the_reader_pp.441-446_4.txt</t>
  </si>
  <si>
    <t>file:/C:/Users/apovzner/Documents/Hakluyt/text-data/CC_ML_FR_trimmed_MAlem_AMER_chunked_pages/10_37_AMER_1596_De_Guiana_carmen_Epicum_pp.446-452_0.txt</t>
  </si>
  <si>
    <t>file:/C:/Users/apovzner/Documents/Hakluyt/text-data/CC_ML_FR_trimmed_MAlem_AMER_chunked_pages/10_37_AMER_1596_De_Guiana_carmen_Epicum_pp.446-452_1.txt</t>
  </si>
  <si>
    <t>file:/C:/Users/apovzner/Documents/Hakluyt/text-data/CC_ML_FR_trimmed_MAlem_AMER_chunked_pages/10_37_AMER_1596_De_Guiana_carmen_Epicum_pp.446-452_2.txt</t>
  </si>
  <si>
    <t>file:/C:/Users/apovzner/Documents/Hakluyt/text-data/CC_ML_FR_trimmed_MAlem_AMER_chunked_pages/10_37_AMER_1596_De_Guiana_carmen_Epicum_pp.446-452_3.txt</t>
  </si>
  <si>
    <t>file:/C:/Users/apovzner/Documents/Hakluyt/text-data/CC_ML_FR_trimmed_MAlem_AMER_chunked_pages/10_37_AMER_1596_De_Guiana_carmen_Epicum_pp.446-452_4.txt</t>
  </si>
  <si>
    <t>file:/C:/Users/apovzner/Documents/Hakluyt/text-data/CC_ML_FR_trimmed_MAlem_AMER_chunked_pages/10_38_AMER_1596_The_second_voyage_to_Guiana_performed_and_written_in_the_yeere_1596_by_Laurence_Keymis_gentleman_pp.452-490_0.txt</t>
  </si>
  <si>
    <t>file:/C:/Users/apovzner/Documents/Hakluyt/text-data/CC_ML_FR_trimmed_MAlem_AMER_chunked_pages/10_38_AMER_1596_The_second_voyage_to_Guiana_performed_and_written_in_the_yeere_1596_by_Laurence_Keymis_gentleman_pp.452-490_1.txt</t>
  </si>
  <si>
    <t>file:/C:/Users/apovzner/Documents/Hakluyt/text-data/CC_ML_FR_trimmed_MAlem_AMER_chunked_pages/10_38_AMER_1596_The_second_voyage_to_Guiana_performed_and_written_in_the_yeere_1596_by_Laurence_Keymis_gentleman_pp.452-490_10.txt</t>
  </si>
  <si>
    <t>file:/C:/Users/apovzner/Documents/Hakluyt/text-data/CC_ML_FR_trimmed_MAlem_AMER_chunked_pages/10_38_AMER_1596_The_second_voyage_to_Guiana_performed_and_written_in_the_yeere_1596_by_Laurence_Keymis_gentleman_pp.452-490_11.txt</t>
  </si>
  <si>
    <t>file:/C:/Users/apovzner/Documents/Hakluyt/text-data/CC_ML_FR_trimmed_MAlem_AMER_chunked_pages/10_38_AMER_1596_The_second_voyage_to_Guiana_performed_and_written_in_the_yeere_1596_by_Laurence_Keymis_gentleman_pp.452-490_12.txt</t>
  </si>
  <si>
    <t>file:/C:/Users/apovzner/Documents/Hakluyt/text-data/CC_ML_FR_trimmed_MAlem_AMER_chunked_pages/10_38_AMER_1596_The_second_voyage_to_Guiana_performed_and_written_in_the_yeere_1596_by_Laurence_Keymis_gentleman_pp.452-490_13.txt</t>
  </si>
  <si>
    <t>file:/C:/Users/apovzner/Documents/Hakluyt/text-data/CC_ML_FR_trimmed_MAlem_AMER_chunked_pages/10_38_AMER_1596_The_second_voyage_to_Guiana_performed_and_written_in_the_yeere_1596_by_Laurence_Keymis_gentleman_pp.452-490_14.txt</t>
  </si>
  <si>
    <t>file:/C:/Users/apovzner/Documents/Hakluyt/text-data/CC_ML_FR_trimmed_MAlem_AMER_chunked_pages/10_38_AMER_1596_The_second_voyage_to_Guiana_performed_and_written_in_the_yeere_1596_by_Laurence_Keymis_gentleman_pp.452-490_15.txt</t>
  </si>
  <si>
    <t>file:/C:/Users/apovzner/Documents/Hakluyt/text-data/CC_ML_FR_trimmed_MAlem_AMER_chunked_pages/10_38_AMER_1596_The_second_voyage_to_Guiana_performed_and_written_in_the_yeere_1596_by_Laurence_Keymis_gentleman_pp.452-490_16.txt</t>
  </si>
  <si>
    <t>file:/C:/Users/apovzner/Documents/Hakluyt/text-data/CC_ML_FR_trimmed_MAlem_AMER_chunked_pages/10_38_AMER_1596_The_second_voyage_to_Guiana_performed_and_written_in_the_yeere_1596_by_Laurence_Keymis_gentleman_pp.452-490_17.txt</t>
  </si>
  <si>
    <t>file:/C:/Users/apovzner/Documents/Hakluyt/text-data/CC_ML_FR_trimmed_MAlem_AMER_chunked_pages/10_38_AMER_1596_The_second_voyage_to_Guiana_performed_and_written_in_the_yeere_1596_by_Laurence_Keymis_gentleman_pp.452-490_18.txt</t>
  </si>
  <si>
    <t>file:/C:/Users/apovzner/Documents/Hakluyt/text-data/CC_ML_FR_trimmed_MAlem_AMER_chunked_pages/10_38_AMER_1596_The_second_voyage_to_Guiana_performed_and_written_in_the_yeere_1596_by_Laurence_Keymis_gentleman_pp.452-490_19.txt</t>
  </si>
  <si>
    <t>file:/C:/Users/apovzner/Documents/Hakluyt/text-data/CC_ML_FR_trimmed_MAlem_AMER_chunked_pages/10_38_AMER_1596_The_second_voyage_to_Guiana_performed_and_written_in_the_yeere_1596_by_Laurence_Keymis_gentleman_pp.452-490_2.txt</t>
  </si>
  <si>
    <t>file:/C:/Users/apovzner/Documents/Hakluyt/text-data/CC_ML_FR_trimmed_MAlem_AMER_chunked_pages/10_38_AMER_1596_The_second_voyage_to_Guiana_performed_and_written_in_the_yeere_1596_by_Laurence_Keymis_gentleman_pp.452-490_20.txt</t>
  </si>
  <si>
    <t>file:/C:/Users/apovzner/Documents/Hakluyt/text-data/CC_ML_FR_trimmed_MAlem_AMER_chunked_pages/10_38_AMER_1596_The_second_voyage_to_Guiana_performed_and_written_in_the_yeere_1596_by_Laurence_Keymis_gentleman_pp.452-490_21.txt</t>
  </si>
  <si>
    <t>file:/C:/Users/apovzner/Documents/Hakluyt/text-data/CC_ML_FR_trimmed_MAlem_AMER_chunked_pages/10_38_AMER_1596_The_second_voyage_to_Guiana_performed_and_written_in_the_yeere_1596_by_Laurence_Keymis_gentleman_pp.452-490_22.txt</t>
  </si>
  <si>
    <t>file:/C:/Users/apovzner/Documents/Hakluyt/text-data/CC_ML_FR_trimmed_MAlem_AMER_chunked_pages/10_38_AMER_1596_The_second_voyage_to_Guiana_performed_and_written_in_the_yeere_1596_by_Laurence_Keymis_gentleman_pp.452-490_23.txt</t>
  </si>
  <si>
    <t>file:/C:/Users/apovzner/Documents/Hakluyt/text-data/CC_ML_FR_trimmed_MAlem_AMER_chunked_pages/10_38_AMER_1596_The_second_voyage_to_Guiana_performed_and_written_in_the_yeere_1596_by_Laurence_Keymis_gentleman_pp.452-490_24.txt</t>
  </si>
  <si>
    <t>file:/C:/Users/apovzner/Documents/Hakluyt/text-data/CC_ML_FR_trimmed_MAlem_AMER_chunked_pages/10_38_AMER_1596_The_second_voyage_to_Guiana_performed_and_written_in_the_yeere_1596_by_Laurence_Keymis_gentleman_pp.452-490_25.txt</t>
  </si>
  <si>
    <t>file:/C:/Users/apovzner/Documents/Hakluyt/text-data/CC_ML_FR_trimmed_MAlem_AMER_chunked_pages/10_38_AMER_1596_The_second_voyage_to_Guiana_performed_and_written_in_the_yeere_1596_by_Laurence_Keymis_gentleman_pp.452-490_26.txt</t>
  </si>
  <si>
    <t>file:/C:/Users/apovzner/Documents/Hakluyt/text-data/CC_ML_FR_trimmed_MAlem_AMER_chunked_pages/10_38_AMER_1596_The_second_voyage_to_Guiana_performed_and_written_in_the_yeere_1596_by_Laurence_Keymis_gentleman_pp.452-490_27.txt</t>
  </si>
  <si>
    <t>file:/C:/Users/apovzner/Documents/Hakluyt/text-data/CC_ML_FR_trimmed_MAlem_AMER_chunked_pages/10_38_AMER_1596_The_second_voyage_to_Guiana_performed_and_written_in_the_yeere_1596_by_Laurence_Keymis_gentleman_pp.452-490_28.txt</t>
  </si>
  <si>
    <t>file:/C:/Users/apovzner/Documents/Hakluyt/text-data/CC_ML_FR_trimmed_MAlem_AMER_chunked_pages/10_38_AMER_1596_The_second_voyage_to_Guiana_performed_and_written_in_the_yeere_1596_by_Laurence_Keymis_gentleman_pp.452-490_29.txt</t>
  </si>
  <si>
    <t>file:/C:/Users/apovzner/Documents/Hakluyt/text-data/CC_ML_FR_trimmed_MAlem_AMER_chunked_pages/10_38_AMER_1596_The_second_voyage_to_Guiana_performed_and_written_in_the_yeere_1596_by_Laurence_Keymis_gentleman_pp.452-490_3.txt</t>
  </si>
  <si>
    <t>file:/C:/Users/apovzner/Documents/Hakluyt/text-data/CC_ML_FR_trimmed_MAlem_AMER_chunked_pages/10_38_AMER_1596_The_second_voyage_to_Guiana_performed_and_written_in_the_yeere_1596_by_Laurence_Keymis_gentleman_pp.452-490_30.txt</t>
  </si>
  <si>
    <t>file:/C:/Users/apovzner/Documents/Hakluyt/text-data/CC_ML_FR_trimmed_MAlem_AMER_chunked_pages/10_38_AMER_1596_The_second_voyage_to_Guiana_performed_and_written_in_the_yeere_1596_by_Laurence_Keymis_gentleman_pp.452-490_31.txt</t>
  </si>
  <si>
    <t>file:/C:/Users/apovzner/Documents/Hakluyt/text-data/CC_ML_FR_trimmed_MAlem_AMER_chunked_pages/10_38_AMER_1596_The_second_voyage_to_Guiana_performed_and_written_in_the_yeere_1596_by_Laurence_Keymis_gentleman_pp.452-490_32.txt</t>
  </si>
  <si>
    <t>file:/C:/Users/apovzner/Documents/Hakluyt/text-data/CC_ML_FR_trimmed_MAlem_AMER_chunked_pages/10_38_AMER_1596_The_second_voyage_to_Guiana_performed_and_written_in_the_yeere_1596_by_Laurence_Keymis_gentleman_pp.452-490_33.txt</t>
  </si>
  <si>
    <t>file:/C:/Users/apovzner/Documents/Hakluyt/text-data/CC_ML_FR_trimmed_MAlem_AMER_chunked_pages/10_38_AMER_1596_The_second_voyage_to_Guiana_performed_and_written_in_the_yeere_1596_by_Laurence_Keymis_gentleman_pp.452-490_34.txt</t>
  </si>
  <si>
    <t>file:/C:/Users/apovzner/Documents/Hakluyt/text-data/CC_ML_FR_trimmed_MAlem_AMER_chunked_pages/10_38_AMER_1596_The_second_voyage_to_Guiana_performed_and_written_in_the_yeere_1596_by_Laurence_Keymis_gentleman_pp.452-490_35.txt</t>
  </si>
  <si>
    <t>file:/C:/Users/apovzner/Documents/Hakluyt/text-data/CC_ML_FR_trimmed_MAlem_AMER_chunked_pages/10_38_AMER_1596_The_second_voyage_to_Guiana_performed_and_written_in_the_yeere_1596_by_Laurence_Keymis_gentleman_pp.452-490_36.txt</t>
  </si>
  <si>
    <t>file:/C:/Users/apovzner/Documents/Hakluyt/text-data/CC_ML_FR_trimmed_MAlem_AMER_chunked_pages/10_38_AMER_1596_The_second_voyage_to_Guiana_performed_and_written_in_the_yeere_1596_by_Laurence_Keymis_gentleman_pp.452-490_37.txt</t>
  </si>
  <si>
    <t>file:/C:/Users/apovzner/Documents/Hakluyt/text-data/CC_ML_FR_trimmed_MAlem_AMER_chunked_pages/10_38_AMER_1596_The_second_voyage_to_Guiana_performed_and_written_in_the_yeere_1596_by_Laurence_Keymis_gentleman_pp.452-490_38.txt</t>
  </si>
  <si>
    <t>file:/C:/Users/apovzner/Documents/Hakluyt/text-data/CC_ML_FR_trimmed_MAlem_AMER_chunked_pages/10_38_AMER_1596_The_second_voyage_to_Guiana_performed_and_written_in_the_yeere_1596_by_Laurence_Keymis_gentleman_pp.452-490_39.txt</t>
  </si>
  <si>
    <t>file:/C:/Users/apovzner/Documents/Hakluyt/text-data/CC_ML_FR_trimmed_MAlem_AMER_chunked_pages/10_38_AMER_1596_The_second_voyage_to_Guiana_performed_and_written_in_the_yeere_1596_by_Laurence_Keymis_gentleman_pp.452-490_4.txt</t>
  </si>
  <si>
    <t>file:/C:/Users/apovzner/Documents/Hakluyt/text-data/CC_ML_FR_trimmed_MAlem_AMER_chunked_pages/10_38_AMER_1596_The_second_voyage_to_Guiana_performed_and_written_in_the_yeere_1596_by_Laurence_Keymis_gentleman_pp.452-490_40.txt</t>
  </si>
  <si>
    <t>file:/C:/Users/apovzner/Documents/Hakluyt/text-data/CC_ML_FR_trimmed_MAlem_AMER_chunked_pages/10_38_AMER_1596_The_second_voyage_to_Guiana_performed_and_written_in_the_yeere_1596_by_Laurence_Keymis_gentleman_pp.452-490_41.txt</t>
  </si>
  <si>
    <t>file:/C:/Users/apovzner/Documents/Hakluyt/text-data/CC_ML_FR_trimmed_MAlem_AMER_chunked_pages/10_38_AMER_1596_The_second_voyage_to_Guiana_performed_and_written_in_the_yeere_1596_by_Laurence_Keymis_gentleman_pp.452-490_42.txt</t>
  </si>
  <si>
    <t>file:/C:/Users/apovzner/Documents/Hakluyt/text-data/CC_ML_FR_trimmed_MAlem_AMER_chunked_pages/10_38_AMER_1596_The_second_voyage_to_Guiana_performed_and_written_in_the_yeere_1596_by_Laurence_Keymis_gentleman_pp.452-490_5.txt</t>
  </si>
  <si>
    <t>file:/C:/Users/apovzner/Documents/Hakluyt/text-data/CC_ML_FR_trimmed_MAlem_AMER_chunked_pages/10_38_AMER_1596_The_second_voyage_to_Guiana_performed_and_written_in_the_yeere_1596_by_Laurence_Keymis_gentleman_pp.452-490_6.txt</t>
  </si>
  <si>
    <t>file:/C:/Users/apovzner/Documents/Hakluyt/text-data/CC_ML_FR_trimmed_MAlem_AMER_chunked_pages/10_38_AMER_1596_The_second_voyage_to_Guiana_performed_and_written_in_the_yeere_1596_by_Laurence_Keymis_gentleman_pp.452-490_7.txt</t>
  </si>
  <si>
    <t>file:/C:/Users/apovzner/Documents/Hakluyt/text-data/CC_ML_FR_trimmed_MAlem_AMER_chunked_pages/10_38_AMER_1596_The_second_voyage_to_Guiana_performed_and_written_in_the_yeere_1596_by_Laurence_Keymis_gentleman_pp.452-490_8.txt</t>
  </si>
  <si>
    <t>file:/C:/Users/apovzner/Documents/Hakluyt/text-data/CC_ML_FR_trimmed_MAlem_AMER_chunked_pages/10_38_AMER_1596_The_second_voyage_to_Guiana_performed_and_written_in_the_yeere_1596_by_Laurence_Keymis_gentleman_pp.452-490_9.txt</t>
  </si>
  <si>
    <t>file:/C:/Users/apovzner/Documents/Hakluyt/text-data/CC_ML_FR_trimmed_MAlem_AMER_chunked_pages/10_39_AMER_1596_A_table_of_the_names_of_the_rivers_nations_townes_and_Caciques_or_captaines_pp.490-495_0.txt</t>
  </si>
  <si>
    <t>file:/C:/Users/apovzner/Documents/Hakluyt/text-data/CC_ML_FR_trimmed_MAlem_AMER_chunked_pages/10_39_AMER_1596_A_table_of_the_names_of_the_rivers_nations_townes_and_Caciques_or_captaines_pp.490-495_1.txt</t>
  </si>
  <si>
    <t>file:/C:/Users/apovzner/Documents/Hakluyt/text-data/CC_ML_FR_trimmed_MAlem_AMER_chunked_pages/10_39_AMER_1596_A_table_of_the_names_of_the_rivers_nations_townes_and_Caciques_or_captaines_pp.490-495_2.txt</t>
  </si>
  <si>
    <t>file:/C:/Users/apovzner/Documents/Hakluyt/text-data/CC_ML_FR_trimmed_MAlem_AMER_chunked_pages/10_39_AMER_1596_A_table_of_the_names_of_the_rivers_nations_townes_and_Caciques_or_captaines_pp.490-495_3.txt</t>
  </si>
  <si>
    <t>file:/C:/Users/apovzner/Documents/Hakluyt/text-data/CC_ML_FR_trimmed_MAlem_AMER_chunked_pages/10_40_AMER_1596_A_catalogue_of_the_names_of_those_worthy_Spaniards_that_have_sought_to_discover_and_conquer_Guiana_pp.496-499_0.txt</t>
  </si>
  <si>
    <t>file:/C:/Users/apovzner/Documents/Hakluyt/text-data/CC_ML_FR_trimmed_MAlem_AMER_chunked_pages/10_40_AMER_1596_A_catalogue_of_the_names_of_those_worthy_Spaniards_that_have_sought_to_discover_and_conquer_Guiana_pp.496-499_1.txt</t>
  </si>
  <si>
    <t>file:/C:/Users/apovzner/Documents/Hakluyt/text-data/CC_ML_FR_trimmed_MAlem_AMER_chunked_pages/10_40_AMER_1596_A_catalogue_of_the_names_of_those_worthy_Spaniards_that_have_sought_to_discover_and_conquer_Guiana_pp.496-499_2.txt</t>
  </si>
  <si>
    <t>file:/C:/Users/apovzner/Documents/Hakluyt/text-data/CC_ML_FR_trimmed_MAlem_AMER_chunked_pages/10_41_AMER_1596_An_advertisement_of_M_Laurence_Keymis_to_the_reader_pp.499-501_0.txt</t>
  </si>
  <si>
    <t>file:/C:/Users/apovzner/Documents/Hakluyt/text-data/CC_ML_FR_trimmed_MAlem_AMER_chunked_pages/10_41_AMER_1596_An_advertisement_of_M_Laurence_Keymis_to_the_reader_pp.499-501_1.txt</t>
  </si>
  <si>
    <t>file:/C:/Users/apovzner/Documents/Hakluyt/text-data/CC_ML_FR_trimmed_MAlem_AMER_chunked_pages/11_01_AMER_1597_The_3_voyage_set_forth_by_sir_Walter_Ralegh_to_Guiana_with_a_pinnesse_called_The_Wat_begun_in_the_ye_pp.001-015_0.txt</t>
  </si>
  <si>
    <t>file:/C:/Users/apovzner/Documents/Hakluyt/text-data/CC_ML_FR_trimmed_MAlem_AMER_chunked_pages/11_01_AMER_1597_The_3_voyage_set_forth_by_sir_Walter_Ralegh_to_Guiana_with_a_pinnesse_called_The_Wat_begun_in_the_ye_pp.001-015_1.txt</t>
  </si>
  <si>
    <t>file:/C:/Users/apovzner/Documents/Hakluyt/text-data/CC_ML_FR_trimmed_MAlem_AMER_chunked_pages/11_01_AMER_1597_The_3_voyage_set_forth_by_sir_Walter_Ralegh_to_Guiana_with_a_pinnesse_called_The_Wat_begun_in_the_ye_pp.001-015_10.txt</t>
  </si>
  <si>
    <t>file:/C:/Users/apovzner/Documents/Hakluyt/text-data/CC_ML_FR_trimmed_MAlem_AMER_chunked_pages/11_01_AMER_1597_The_3_voyage_set_forth_by_sir_Walter_Ralegh_to_Guiana_with_a_pinnesse_called_The_Wat_begun_in_the_ye_pp.001-015_11.txt</t>
  </si>
  <si>
    <t>file:/C:/Users/apovzner/Documents/Hakluyt/text-data/CC_ML_FR_trimmed_MAlem_AMER_chunked_pages/11_01_AMER_1597_The_3_voyage_set_forth_by_sir_Walter_Ralegh_to_Guiana_with_a_pinnesse_called_The_Wat_begun_in_the_ye_pp.001-015_12.txt</t>
  </si>
  <si>
    <t>file:/C:/Users/apovzner/Documents/Hakluyt/text-data/CC_ML_FR_trimmed_MAlem_AMER_chunked_pages/11_01_AMER_1597_The_3_voyage_set_forth_by_sir_Walter_Ralegh_to_Guiana_with_a_pinnesse_called_The_Wat_begun_in_the_ye_pp.001-015_13.txt</t>
  </si>
  <si>
    <t>file:/C:/Users/apovzner/Documents/Hakluyt/text-data/CC_ML_FR_trimmed_MAlem_AMER_chunked_pages/11_01_AMER_1597_The_3_voyage_set_forth_by_sir_Walter_Ralegh_to_Guiana_with_a_pinnesse_called_The_Wat_begun_in_the_ye_pp.001-015_14.txt</t>
  </si>
  <si>
    <t>file:/C:/Users/apovzner/Documents/Hakluyt/text-data/CC_ML_FR_trimmed_MAlem_AMER_chunked_pages/11_01_AMER_1597_The_3_voyage_set_forth_by_sir_Walter_Ralegh_to_Guiana_with_a_pinnesse_called_The_Wat_begun_in_the_ye_pp.001-015_15.txt</t>
  </si>
  <si>
    <t>file:/C:/Users/apovzner/Documents/Hakluyt/text-data/CC_ML_FR_trimmed_MAlem_AMER_chunked_pages/11_01_AMER_1597_The_3_voyage_set_forth_by_sir_Walter_Ralegh_to_Guiana_with_a_pinnesse_called_The_Wat_begun_in_the_ye_pp.001-015_16.txt</t>
  </si>
  <si>
    <t>file:/C:/Users/apovzner/Documents/Hakluyt/text-data/CC_ML_FR_trimmed_MAlem_AMER_chunked_pages/11_01_AMER_1597_The_3_voyage_set_forth_by_sir_Walter_Ralegh_to_Guiana_with_a_pinnesse_called_The_Wat_begun_in_the_ye_pp.001-015_2.txt</t>
  </si>
  <si>
    <t>file:/C:/Users/apovzner/Documents/Hakluyt/text-data/CC_ML_FR_trimmed_MAlem_AMER_chunked_pages/11_01_AMER_1597_The_3_voyage_set_forth_by_sir_Walter_Ralegh_to_Guiana_with_a_pinnesse_called_The_Wat_begun_in_the_ye_pp.001-015_3.txt</t>
  </si>
  <si>
    <t>file:/C:/Users/apovzner/Documents/Hakluyt/text-data/CC_ML_FR_trimmed_MAlem_AMER_chunked_pages/11_01_AMER_1597_The_3_voyage_set_forth_by_sir_Walter_Ralegh_to_Guiana_with_a_pinnesse_called_The_Wat_begun_in_the_ye_pp.001-015_4.txt</t>
  </si>
  <si>
    <t>file:/C:/Users/apovzner/Documents/Hakluyt/text-data/CC_ML_FR_trimmed_MAlem_AMER_chunked_pages/11_01_AMER_1597_The_3_voyage_set_forth_by_sir_Walter_Ralegh_to_Guiana_with_a_pinnesse_called_The_Wat_begun_in_the_ye_pp.001-015_5.txt</t>
  </si>
  <si>
    <t>file:/C:/Users/apovzner/Documents/Hakluyt/text-data/CC_ML_FR_trimmed_MAlem_AMER_chunked_pages/11_01_AMER_1597_The_3_voyage_set_forth_by_sir_Walter_Ralegh_to_Guiana_with_a_pinnesse_called_The_Wat_begun_in_the_ye_pp.001-015_6.txt</t>
  </si>
  <si>
    <t>file:/C:/Users/apovzner/Documents/Hakluyt/text-data/CC_ML_FR_trimmed_MAlem_AMER_chunked_pages/11_01_AMER_1597_The_3_voyage_set_forth_by_sir_Walter_Ralegh_to_Guiana_with_a_pinnesse_called_The_Wat_begun_in_the_ye_pp.001-015_7.txt</t>
  </si>
  <si>
    <t>file:/C:/Users/apovzner/Documents/Hakluyt/text-data/CC_ML_FR_trimmed_MAlem_AMER_chunked_pages/11_01_AMER_1597_The_3_voyage_set_forth_by_sir_Walter_Ralegh_to_Guiana_with_a_pinnesse_called_The_Wat_begun_in_the_ye_pp.001-015_8.txt</t>
  </si>
  <si>
    <t>file:/C:/Users/apovzner/Documents/Hakluyt/text-data/CC_ML_FR_trimmed_MAlem_AMER_chunked_pages/11_01_AMER_1597_The_3_voyage_set_forth_by_sir_Walter_Ralegh_to_Guiana_with_a_pinnesse_called_The_Wat_begun_in_the_ye_pp.001-015_9.txt</t>
  </si>
  <si>
    <t>file:/C:/Users/apovzner/Documents/Hakluyt/text-data/CC_ML_FR_trimmed_MAlem_AMER_chunked_pages/11_02_AMER_1590_Three_testimonies_of_Josepho_de_Acosta_concerning_the_mightie_river_of_Amazones_or_Orellana_and_of_t_pp.016-019_0.txt</t>
  </si>
  <si>
    <t>file:/C:/Users/apovzner/Documents/Hakluyt/text-data/CC_ML_FR_trimmed_MAlem_AMER_chunked_pages/11_02_AMER_1590_Three_testimonies_of_Josepho_de_Acosta_concerning_the_mightie_river_of_Amazones_or_Orellana_and_of_t_pp.016-019_1.txt</t>
  </si>
  <si>
    <t>file:/C:/Users/apovzner/Documents/Hakluyt/text-data/CC_ML_FR_trimmed_MAlem_AMER_chunked_pages/11_03_AMER_1518_A_briefe_description_of_the_foresayd_river_of_Amazones_or_Orellana_and_of_the_countries_thereabout_a_pp.019-022_0.txt</t>
  </si>
  <si>
    <t>file:/C:/Users/apovzner/Documents/Hakluyt/text-data/CC_ML_FR_trimmed_MAlem_AMER_chunked_pages/11_03_AMER_1518_A_briefe_description_of_the_foresayd_river_of_Amazones_or_Orellana_and_of_the_countries_thereabout_a_pp.019-022_1.txt</t>
  </si>
  <si>
    <t>file:/C:/Users/apovzner/Documents/Hakluyt/text-data/CC_ML_FR_trimmed_MAlem_AMER_chunked_pages/11_03_AMER_1518_A_briefe_description_of_the_foresayd_river_of_Amazones_or_Orellana_and_of_the_countries_thereabout_a_pp.019-022_2.txt</t>
  </si>
  <si>
    <t>file:/C:/Users/apovzner/Documents/Hakluyt/text-data/CC_ML_FR_trimmed_MAlem_AMER_chunked_pages/11_03_AMER_1518_A_briefe_description_of_the_foresayd_river_of_Amazones_or_Orellana_and_of_the_countries_thereabout_a_pp.019-022_3.txt</t>
  </si>
  <si>
    <t>file:/C:/Users/apovzner/Documents/Hakluyt/text-data/CC_ML_FR_trimmed_MAlem_AMER_chunked_pages/11_04_AMER_1530_The_first_voyage_of_M_William_Hawkins_of_Plimmouth_father_unto_sir_John_Hawkins_to_Brasil_Anno_1530_pp.023-024_0.txt</t>
  </si>
  <si>
    <t>file:/C:/Users/apovzner/Documents/Hakluyt/text-data/CC_ML_FR_trimmed_MAlem_AMER_chunked_pages/11_05_AMER_1530_The_second_voyage_of_M_William_Hawkins_to_Brasil_1532_pp.024-024_0.txt</t>
  </si>
  <si>
    <t>file:/C:/Users/apovzner/Documents/Hakluyt/text-data/CC_ML_FR_trimmed_MAlem_AMER_chunked_pages/11_06_AMER_1540_The_voyage_of_M_Robert_Reniger_andamp_M_Tho_Borey_to_Brasil_in_the_yere_1540_pp.025-025_0.txt</t>
  </si>
  <si>
    <t>file:/C:/Users/apovzner/Documents/Hakluyt/text-data/CC_ML_FR_trimmed_MAlem_AMER_chunked_pages/11_07_AMER_1542_The_voyage_of_one_Pudsey_to_Baya_in_Brasil_1542_pp.025-025_0.txt</t>
  </si>
  <si>
    <t>file:/C:/Users/apovzner/Documents/Hakluyt/text-data/CC_ML_FR_trimmed_MAlem_AMER_chunked_pages/11_08_AMER_1578_A_letter_written_to_M_Richard_Staper_by_John_Whithal_from_Santos_in_Brasil_the_26_of_June_1578_pp.026-030_0.txt</t>
  </si>
  <si>
    <t>file:/C:/Users/apovzner/Documents/Hakluyt/text-data/CC_ML_FR_trimmed_MAlem_AMER_chunked_pages/11_08_AMER_1578_A_letter_written_to_M_Richard_Staper_by_John_Whithal_from_Santos_in_Brasil_the_26_of_June_1578_pp.026-030_1.txt</t>
  </si>
  <si>
    <t>file:/C:/Users/apovzner/Documents/Hakluyt/text-data/CC_ML_FR_trimmed_MAlem_AMER_chunked_pages/11_08_AMER_1578_A_letter_written_to_M_Richard_Staper_by_John_Whithal_from_Santos_in_Brasil_the_26_of_June_1578_pp.026-030_2.txt</t>
  </si>
  <si>
    <t>file:/C:/Users/apovzner/Documents/Hakluyt/text-data/CC_ML_FR_trimmed_MAlem_AMER_chunked_pages/11_08_AMER_1578_A_letter_written_to_M_Richard_Staper_by_John_Whithal_from_Santos_in_Brasil_the_26_of_June_1578_pp.026-030_3.txt</t>
  </si>
  <si>
    <t>file:/C:/Users/apovzner/Documents/Hakluyt/text-data/CC_ML_FR_trimmed_MAlem_AMER_chunked_pages/11_09_AMER_1580_A_letter_of_the_adventurers_for_Brasil_sent_to_John_Whithal_dwelling_at_Santos_by_the_Minion_of_Lond_pp.031-033_0.txt</t>
  </si>
  <si>
    <t>file:/C:/Users/apovzner/Documents/Hakluyt/text-data/CC_ML_FR_trimmed_MAlem_AMER_chunked_pages/11_09_AMER_1580_A_letter_of_the_adventurers_for_Brasil_sent_to_John_Whithal_dwelling_at_Santos_by_the_Minion_of_Lond_pp.031-033_1.txt</t>
  </si>
  <si>
    <t>file:/C:/Users/apovzner/Documents/Hakluyt/text-data/CC_ML_FR_trimmed_MAlem_AMER_chunked_pages/11_09_AMER_1580_A_letter_of_the_adventurers_for_Brasil_sent_to_John_Whithal_dwelling_at_Santos_by_the_Minion_of_Lond_pp.031-033_2.txt</t>
  </si>
  <si>
    <t>file:/C:/Users/apovzner/Documents/Hakluyt/text-data/CC_ML_FR_trimmed_MAlem_AMER_chunked_pages/11_10_AMER_1581_The_voyage_of_M_Stephan_Hare_in_the_Minion_of_London_to_Brasil_anno_1580_pp.034-039_0.txt</t>
  </si>
  <si>
    <t>file:/C:/Users/apovzner/Documents/Hakluyt/text-data/CC_ML_FR_trimmed_MAlem_AMER_chunked_pages/11_10_AMER_1581_The_voyage_of_M_Stephan_Hare_in_the_Minion_of_London_to_Brasil_anno_1580_pp.034-039_1.txt</t>
  </si>
  <si>
    <t>file:/C:/Users/apovzner/Documents/Hakluyt/text-data/CC_ML_FR_trimmed_MAlem_AMER_chunked_pages/11_10_AMER_1581_The_voyage_of_M_Stephan_Hare_in_the_Minion_of_London_to_Brasil_anno_1580_pp.034-039_2.txt</t>
  </si>
  <si>
    <t>file:/C:/Users/apovzner/Documents/Hakluyt/text-data/CC_ML_FR_trimmed_MAlem_AMER_chunked_pages/11_10_AMER_1581_The_voyage_of_M_Stephan_Hare_in_the_Minion_of_London_to_Brasil_anno_1580_pp.034-039_3.txt</t>
  </si>
  <si>
    <t>file:/C:/Users/apovzner/Documents/Hakluyt/text-data/CC_ML_FR_trimmed_MAlem_AMER_chunked_pages/11_10_AMER_1581_The_voyage_of_M_Stephan_Hare_in_the_Minion_of_London_to_Brasil_anno_1580_pp.034-039_4.txt</t>
  </si>
  <si>
    <t>file:/C:/Users/apovzner/Documents/Hakluyt/text-data/CC_ML_FR_trimmed_MAlem_AMER_chunked_pages/11_11_AMER_1596_An_intercepted_letter_of_Francis_Suarez_to_his_brother_Diego_Suarez_dwelling_in_Lisbon_written_from__pp.039-043_0.txt</t>
  </si>
  <si>
    <t>file:/C:/Users/apovzner/Documents/Hakluyt/text-data/CC_ML_FR_trimmed_MAlem_AMER_chunked_pages/11_11_AMER_1596_An_intercepted_letter_of_Francis_Suarez_to_his_brother_Diego_Suarez_dwelling_in_Lisbon_written_from__pp.039-043_1.txt</t>
  </si>
  <si>
    <t>file:/C:/Users/apovzner/Documents/Hakluyt/text-data/CC_ML_FR_trimmed_MAlem_AMER_chunked_pages/11_11_AMER_1596_An_intercepted_letter_of_Francis_Suarez_to_his_brother_Diego_Suarez_dwelling_in_Lisbon_written_from__pp.039-043_2.txt</t>
  </si>
  <si>
    <t>file:/C:/Users/apovzner/Documents/Hakluyt/text-data/CC_ML_FR_trimmed_MAlem_AMER_chunked_pages/11_11_AMER_1596_An_intercepted_letter_of_Francis_Suarez_to_his_brother_Diego_Suarez_dwelling_in_Lisbon_written_from__pp.039-043_3.txt</t>
  </si>
  <si>
    <t>file:/C:/Users/apovzner/Documents/Hakluyt/text-data/CC_ML_FR_trimmed_MAlem_AMER_chunked_pages/11_12_AMER_1595_The_prosperous_voyage_of_Master_James_Lancaster_to_the_towne_of_Fernambuck_in_Brasil_1594_pp.043-064_0.txt</t>
  </si>
  <si>
    <t>file:/C:/Users/apovzner/Documents/Hakluyt/text-data/CC_ML_FR_trimmed_MAlem_AMER_chunked_pages/11_12_AMER_1595_The_prosperous_voyage_of_Master_James_Lancaster_to_the_towne_of_Fernambuck_in_Brasil_1594_pp.043-064_1.txt</t>
  </si>
  <si>
    <t>file:/C:/Users/apovzner/Documents/Hakluyt/text-data/CC_ML_FR_trimmed_MAlem_AMER_chunked_pages/11_12_AMER_1595_The_prosperous_voyage_of_Master_James_Lancaster_to_the_towne_of_Fernambuck_in_Brasil_1594_pp.043-064_10.txt</t>
  </si>
  <si>
    <t>file:/C:/Users/apovzner/Documents/Hakluyt/text-data/CC_ML_FR_trimmed_MAlem_AMER_chunked_pages/11_12_AMER_1595_The_prosperous_voyage_of_Master_James_Lancaster_to_the_towne_of_Fernambuck_in_Brasil_1594_pp.043-064_11.txt</t>
  </si>
  <si>
    <t>file:/C:/Users/apovzner/Documents/Hakluyt/text-data/CC_ML_FR_trimmed_MAlem_AMER_chunked_pages/11_12_AMER_1595_The_prosperous_voyage_of_Master_James_Lancaster_to_the_towne_of_Fernambuck_in_Brasil_1594_pp.043-064_12.txt</t>
  </si>
  <si>
    <t>file:/C:/Users/apovzner/Documents/Hakluyt/text-data/CC_ML_FR_trimmed_MAlem_AMER_chunked_pages/11_12_AMER_1595_The_prosperous_voyage_of_Master_James_Lancaster_to_the_towne_of_Fernambuck_in_Brasil_1594_pp.043-064_13.txt</t>
  </si>
  <si>
    <t>file:/C:/Users/apovzner/Documents/Hakluyt/text-data/CC_ML_FR_trimmed_MAlem_AMER_chunked_pages/11_12_AMER_1595_The_prosperous_voyage_of_Master_James_Lancaster_to_the_towne_of_Fernambuck_in_Brasil_1594_pp.043-064_14.txt</t>
  </si>
  <si>
    <t>file:/C:/Users/apovzner/Documents/Hakluyt/text-data/CC_ML_FR_trimmed_MAlem_AMER_chunked_pages/11_12_AMER_1595_The_prosperous_voyage_of_Master_James_Lancaster_to_the_towne_of_Fernambuck_in_Brasil_1594_pp.043-064_15.txt</t>
  </si>
  <si>
    <t>file:/C:/Users/apovzner/Documents/Hakluyt/text-data/CC_ML_FR_trimmed_MAlem_AMER_chunked_pages/11_12_AMER_1595_The_prosperous_voyage_of_Master_James_Lancaster_to_the_towne_of_Fernambuck_in_Brasil_1594_pp.043-064_16.txt</t>
  </si>
  <si>
    <t>file:/C:/Users/apovzner/Documents/Hakluyt/text-data/CC_ML_FR_trimmed_MAlem_AMER_chunked_pages/11_12_AMER_1595_The_prosperous_voyage_of_Master_James_Lancaster_to_the_towne_of_Fernambuck_in_Brasil_1594_pp.043-064_17.txt</t>
  </si>
  <si>
    <t>file:/C:/Users/apovzner/Documents/Hakluyt/text-data/CC_ML_FR_trimmed_MAlem_AMER_chunked_pages/11_12_AMER_1595_The_prosperous_voyage_of_Master_James_Lancaster_to_the_towne_of_Fernambuck_in_Brasil_1594_pp.043-064_18.txt</t>
  </si>
  <si>
    <t>file:/C:/Users/apovzner/Documents/Hakluyt/text-data/CC_ML_FR_trimmed_MAlem_AMER_chunked_pages/11_12_AMER_1595_The_prosperous_voyage_of_Master_James_Lancaster_to_the_towne_of_Fernambuck_in_Brasil_1594_pp.043-064_19.txt</t>
  </si>
  <si>
    <t>file:/C:/Users/apovzner/Documents/Hakluyt/text-data/CC_ML_FR_trimmed_MAlem_AMER_chunked_pages/11_12_AMER_1595_The_prosperous_voyage_of_Master_James_Lancaster_to_the_towne_of_Fernambuck_in_Brasil_1594_pp.043-064_2.txt</t>
  </si>
  <si>
    <t>file:/C:/Users/apovzner/Documents/Hakluyt/text-data/CC_ML_FR_trimmed_MAlem_AMER_chunked_pages/11_12_AMER_1595_The_prosperous_voyage_of_Master_James_Lancaster_to_the_towne_of_Fernambuck_in_Brasil_1594_pp.043-064_20.txt</t>
  </si>
  <si>
    <t>file:/C:/Users/apovzner/Documents/Hakluyt/text-data/CC_ML_FR_trimmed_MAlem_AMER_chunked_pages/11_12_AMER_1595_The_prosperous_voyage_of_Master_James_Lancaster_to_the_towne_of_Fernambuck_in_Brasil_1594_pp.043-064_21.txt</t>
  </si>
  <si>
    <t>file:/C:/Users/apovzner/Documents/Hakluyt/text-data/CC_ML_FR_trimmed_MAlem_AMER_chunked_pages/11_12_AMER_1595_The_prosperous_voyage_of_Master_James_Lancaster_to_the_towne_of_Fernambuck_in_Brasil_1594_pp.043-064_22.txt</t>
  </si>
  <si>
    <t>file:/C:/Users/apovzner/Documents/Hakluyt/text-data/CC_ML_FR_trimmed_MAlem_AMER_chunked_pages/11_12_AMER_1595_The_prosperous_voyage_of_Master_James_Lancaster_to_the_towne_of_Fernambuck_in_Brasil_1594_pp.043-064_23.txt</t>
  </si>
  <si>
    <t>file:/C:/Users/apovzner/Documents/Hakluyt/text-data/CC_ML_FR_trimmed_MAlem_AMER_chunked_pages/11_12_AMER_1595_The_prosperous_voyage_of_Master_James_Lancaster_to_the_towne_of_Fernambuck_in_Brasil_1594_pp.043-064_24.txt</t>
  </si>
  <si>
    <t>file:/C:/Users/apovzner/Documents/Hakluyt/text-data/CC_ML_FR_trimmed_MAlem_AMER_chunked_pages/11_12_AMER_1595_The_prosperous_voyage_of_Master_James_Lancaster_to_the_towne_of_Fernambuck_in_Brasil_1594_pp.043-064_3.txt</t>
  </si>
  <si>
    <t>file:/C:/Users/apovzner/Documents/Hakluyt/text-data/CC_ML_FR_trimmed_MAlem_AMER_chunked_pages/11_12_AMER_1595_The_prosperous_voyage_of_Master_James_Lancaster_to_the_towne_of_Fernambuck_in_Brasil_1594_pp.043-064_4.txt</t>
  </si>
  <si>
    <t>file:/C:/Users/apovzner/Documents/Hakluyt/text-data/CC_ML_FR_trimmed_MAlem_AMER_chunked_pages/11_12_AMER_1595_The_prosperous_voyage_of_Master_James_Lancaster_to_the_towne_of_Fernambuck_in_Brasil_1594_pp.043-064_5.txt</t>
  </si>
  <si>
    <t>file:/C:/Users/apovzner/Documents/Hakluyt/text-data/CC_ML_FR_trimmed_MAlem_AMER_chunked_pages/11_12_AMER_1595_The_prosperous_voyage_of_Master_James_Lancaster_to_the_towne_of_Fernambuck_in_Brasil_1594_pp.043-064_6.txt</t>
  </si>
  <si>
    <t>file:/C:/Users/apovzner/Documents/Hakluyt/text-data/CC_ML_FR_trimmed_MAlem_AMER_chunked_pages/11_12_AMER_1595_The_prosperous_voyage_of_Master_James_Lancaster_to_the_towne_of_Fernambuck_in_Brasil_1594_pp.043-064_7.txt</t>
  </si>
  <si>
    <t>file:/C:/Users/apovzner/Documents/Hakluyt/text-data/CC_ML_FR_trimmed_MAlem_AMER_chunked_pages/11_12_AMER_1595_The_prosperous_voyage_of_Master_James_Lancaster_to_the_towne_of_Fernambuck_in_Brasil_1594_pp.043-064_8.txt</t>
  </si>
  <si>
    <t>file:/C:/Users/apovzner/Documents/Hakluyt/text-data/CC_ML_FR_trimmed_MAlem_AMER_chunked_pages/11_12_AMER_1595_The_prosperous_voyage_of_Master_James_Lancaster_to_the_towne_of_Fernambuck_in_Brasil_1594_pp.043-064_9.txt</t>
  </si>
  <si>
    <t>file:/C:/Users/apovzner/Documents/Hakluyt/text-data/CC_ML_FR_trimmed_MAlem_AMER_chunked_pages/11_13_AMER_1597_An_intercepted_letter_written_from_Feliciano_Cieca_de_Carvalho_the_governour_of_Paraiva_in_the_most__pp.064-072_0.txt</t>
  </si>
  <si>
    <t>file:/C:/Users/apovzner/Documents/Hakluyt/text-data/CC_ML_FR_trimmed_MAlem_AMER_chunked_pages/11_13_AMER_1597_An_intercepted_letter_written_from_Feliciano_Cieca_de_Carvalho_the_governour_of_Paraiva_in_the_most__pp.064-072_1.txt</t>
  </si>
  <si>
    <t>file:/C:/Users/apovzner/Documents/Hakluyt/text-data/CC_ML_FR_trimmed_MAlem_AMER_chunked_pages/11_13_AMER_1597_An_intercepted_letter_written_from_Feliciano_Cieca_de_Carvalho_the_governour_of_Paraiva_in_the_most__pp.064-072_2.txt</t>
  </si>
  <si>
    <t>file:/C:/Users/apovzner/Documents/Hakluyt/text-data/CC_ML_FR_trimmed_MAlem_AMER_chunked_pages/11_13_AMER_1597_An_intercepted_letter_written_from_Feliciano_Cieca_de_Carvalho_the_governour_of_Paraiva_in_the_most__pp.064-072_3.txt</t>
  </si>
  <si>
    <t>file:/C:/Users/apovzner/Documents/Hakluyt/text-data/CC_ML_FR_trimmed_MAlem_AMER_chunked_pages/11_13_AMER_1597_An_intercepted_letter_written_from_Feliciano_Cieca_de_Carvalho_the_governour_of_Paraiva_in_the_most__pp.064-072_4.txt</t>
  </si>
  <si>
    <t>file:/C:/Users/apovzner/Documents/Hakluyt/text-data/CC_ML_FR_trimmed_MAlem_AMER_chunked_pages/11_13_AMER_1597_An_intercepted_letter_written_from_Feliciano_Cieca_de_Carvalho_the_governour_of_Paraiva_in_the_most__pp.064-072_5.txt</t>
  </si>
  <si>
    <t>file:/C:/Users/apovzner/Documents/Hakluyt/text-data/CC_ML_FR_trimmed_MAlem_AMER_chunked_pages/11_13_AMER_1597_An_intercepted_letter_written_from_Feliciano_Cieca_de_Carvalho_the_governour_of_Paraiva_in_the_most__pp.064-072_6.txt</t>
  </si>
  <si>
    <t>file:/C:/Users/apovzner/Documents/Hakluyt/text-data/CC_ML_FR_trimmed_MAlem_AMER_chunked_pages/11_13_AMER_1597_An_intercepted_letter_written_from_Feliciano_Cieca_de_Carvalho_the_governour_of_Paraiva_in_the_most__pp.064-072_7.txt</t>
  </si>
  <si>
    <t>file:/C:/Users/apovzner/Documents/Hakluyt/text-data/CC_ML_FR_trimmed_MAlem_AMER_chunked_pages/11_14_AMER_1597_A_speciall_note_concerning_the_currents_of_the_sea_betweene_the_Cape_of_Buena_Esperanca_and_the_coas_pp.072-073_0.txt</t>
  </si>
  <si>
    <t>file:/C:/Users/apovzner/Documents/Hakluyt/text-data/CC_ML_FR_trimmed_MAlem_AMER_chunked_pages/11_15_AMER_1597_An_excellent_ruttier_describing_the_course_to_be_kept_from_Cabo_verde_to_the_coast_of_Brasil_and_all_pp.073-085_0.txt</t>
  </si>
  <si>
    <t>file:/C:/Users/apovzner/Documents/Hakluyt/text-data/CC_ML_FR_trimmed_MAlem_AMER_chunked_pages/11_15_AMER_1597_An_excellent_ruttier_describing_the_course_to_be_kept_from_Cabo_verde_to_the_coast_of_Brasil_and_all_pp.073-085_1.txt</t>
  </si>
  <si>
    <t>file:/C:/Users/apovzner/Documents/Hakluyt/text-data/CC_ML_FR_trimmed_MAlem_AMER_chunked_pages/11_15_AMER_1597_An_excellent_ruttier_describing_the_course_to_be_kept_from_Cabo_verde_to_the_coast_of_Brasil_and_all_pp.073-085_10.txt</t>
  </si>
  <si>
    <t>file:/C:/Users/apovzner/Documents/Hakluyt/text-data/CC_ML_FR_trimmed_MAlem_AMER_chunked_pages/11_15_AMER_1597_An_excellent_ruttier_describing_the_course_to_be_kept_from_Cabo_verde_to_the_coast_of_Brasil_and_all_pp.073-085_11.txt</t>
  </si>
  <si>
    <t>file:/C:/Users/apovzner/Documents/Hakluyt/text-data/CC_ML_FR_trimmed_MAlem_AMER_chunked_pages/11_15_AMER_1597_An_excellent_ruttier_describing_the_course_to_be_kept_from_Cabo_verde_to_the_coast_of_Brasil_and_all_pp.073-085_12.txt</t>
  </si>
  <si>
    <t>file:/C:/Users/apovzner/Documents/Hakluyt/text-data/CC_ML_FR_trimmed_MAlem_AMER_chunked_pages/11_15_AMER_1597_An_excellent_ruttier_describing_the_course_to_be_kept_from_Cabo_verde_to_the_coast_of_Brasil_and_all_pp.073-085_13.txt</t>
  </si>
  <si>
    <t>file:/C:/Users/apovzner/Documents/Hakluyt/text-data/CC_ML_FR_trimmed_MAlem_AMER_chunked_pages/11_15_AMER_1597_An_excellent_ruttier_describing_the_course_to_be_kept_from_Cabo_verde_to_the_coast_of_Brasil_and_all_pp.073-085_2.txt</t>
  </si>
  <si>
    <t>file:/C:/Users/apovzner/Documents/Hakluyt/text-data/CC_ML_FR_trimmed_MAlem_AMER_chunked_pages/11_15_AMER_1597_An_excellent_ruttier_describing_the_course_to_be_kept_from_Cabo_verde_to_the_coast_of_Brasil_and_all_pp.073-085_3.txt</t>
  </si>
  <si>
    <t>file:/C:/Users/apovzner/Documents/Hakluyt/text-data/CC_ML_FR_trimmed_MAlem_AMER_chunked_pages/11_15_AMER_1597_An_excellent_ruttier_describing_the_course_to_be_kept_from_Cabo_verde_to_the_coast_of_Brasil_and_all_pp.073-085_4.txt</t>
  </si>
  <si>
    <t>file:/C:/Users/apovzner/Documents/Hakluyt/text-data/CC_ML_FR_trimmed_MAlem_AMER_chunked_pages/11_15_AMER_1597_An_excellent_ruttier_describing_the_course_to_be_kept_from_Cabo_verde_to_the_coast_of_Brasil_and_all_pp.073-085_5.txt</t>
  </si>
  <si>
    <t>file:/C:/Users/apovzner/Documents/Hakluyt/text-data/CC_ML_FR_trimmed_MAlem_AMER_chunked_pages/11_15_AMER_1597_An_excellent_ruttier_describing_the_course_to_be_kept_from_Cabo_verde_to_the_coast_of_Brasil_and_all_pp.073-085_6.txt</t>
  </si>
  <si>
    <t>file:/C:/Users/apovzner/Documents/Hakluyt/text-data/CC_ML_FR_trimmed_MAlem_AMER_chunked_pages/11_15_AMER_1597_An_excellent_ruttier_describing_the_course_to_be_kept_from_Cabo_verde_to_the_coast_of_Brasil_and_all_pp.073-085_7.txt</t>
  </si>
  <si>
    <t>file:/C:/Users/apovzner/Documents/Hakluyt/text-data/CC_ML_FR_trimmed_MAlem_AMER_chunked_pages/11_15_AMER_1597_An_excellent_ruttier_describing_the_course_to_be_kept_from_Cabo_verde_to_the_coast_of_Brasil_and_all_pp.073-085_8.txt</t>
  </si>
  <si>
    <t>file:/C:/Users/apovzner/Documents/Hakluyt/text-data/CC_ML_FR_trimmed_MAlem_AMER_chunked_pages/11_15_AMER_1597_An_excellent_ruttier_describing_the_course_to_be_kept_from_Cabo_verde_to_the_coast_of_Brasil_and_all_pp.073-085_9.txt</t>
  </si>
  <si>
    <t>file:/C:/Users/apovzner/Documents/Hakluyt/text-data/CC_ML_FR_trimmed_MAlem_AMER_chunked_pages/11_16_AMER_1597_A_ruttier_from_the_river_of_Plate_to_the_Streights_of_Magellan_pp.085-090_0.txt</t>
  </si>
  <si>
    <t>file:/C:/Users/apovzner/Documents/Hakluyt/text-data/CC_ML_FR_trimmed_MAlem_AMER_chunked_pages/11_16_AMER_1597_A_ruttier_from_the_river_of_Plate_to_the_Streights_of_Magellan_pp.085-090_1.txt</t>
  </si>
  <si>
    <t>file:/C:/Users/apovzner/Documents/Hakluyt/text-data/CC_ML_FR_trimmed_MAlem_AMER_chunked_pages/11_16_AMER_1597_A_ruttier_from_the_river_of_Plate_to_the_Streights_of_Magellan_pp.085-090_2.txt</t>
  </si>
  <si>
    <t>file:/C:/Users/apovzner/Documents/Hakluyt/text-data/CC_ML_FR_trimmed_MAlem_AMER_chunked_pages/11_16_AMER_1597_A_ruttier_from_the_river_of_Plate_to_the_Streights_of_Magellan_pp.085-090_3.txt</t>
  </si>
  <si>
    <t>file:/C:/Users/apovzner/Documents/Hakluyt/text-data/CC_ML_FR_trimmed_MAlem_AMER_chunked_pages/11_16_AMER_1597_A_ruttier_from_the_river_of_Plate_to_the_Streights_of_Magellan_pp.085-090_4.txt</t>
  </si>
  <si>
    <t>file:/C:/Users/apovzner/Documents/Hakluyt/text-data/CC_ML_FR_trimmed_MAlem_AMER_chunked_pages/11_16_AMER_1597_A_ruttier_from_the_river_of_Plate_to_the_Streights_of_Magellan_pp.085-090_5.txt</t>
  </si>
  <si>
    <t>file:/C:/Users/apovzner/Documents/Hakluyt/text-data/CC_ML_FR_trimmed_MAlem_AMER_chunked_pages/11_17_AMER_1527_A_Voyage_of_two_Englishmen_to_the_river_of_Plate_in_the_company_of_Sebastian_Cabota_1527_pp.091-092_0.txt</t>
  </si>
  <si>
    <t>file:/C:/Users/apovzner/Documents/Hakluyt/text-data/CC_ML_FR_trimmed_MAlem_AMER_chunked_pages/11_18_AMER_1582_The_voyage_of_M_John_Drake_after_his_departure_from_M_Fenton_up_the_river_of_Plate_1582_pp.092-095_0.txt</t>
  </si>
  <si>
    <t>file:/C:/Users/apovzner/Documents/Hakluyt/text-data/CC_ML_FR_trimmed_MAlem_AMER_chunked_pages/11_18_AMER_1582_The_voyage_of_M_John_Drake_after_his_departure_from_M_Fenton_up_the_river_of_Plate_1582_pp.092-095_1.txt</t>
  </si>
  <si>
    <t>file:/C:/Users/apovzner/Documents/Hakluyt/text-data/CC_ML_FR_trimmed_MAlem_AMER_chunked_pages/11_18_AMER_1582_The_voyage_of_M_John_Drake_after_his_departure_from_M_Fenton_up_the_river_of_Plate_1582_pp.092-095_2.txt</t>
  </si>
  <si>
    <t>file:/C:/Users/apovzner/Documents/Hakluyt/text-data/CC_ML_FR_trimmed_MAlem_AMER_chunked_pages/11_19_AMER_1582_A_Ruttier_which_declareth_the_situation_of_the_coast_of_Brasil_from_the_yle_of_Santa_Catelina_unto_t_pp.096-101_0.txt</t>
  </si>
  <si>
    <t>file:/C:/Users/apovzner/Documents/Hakluyt/text-data/CC_ML_FR_trimmed_MAlem_AMER_chunked_pages/11_19_AMER_1582_A_Ruttier_which_declareth_the_situation_of_the_coast_of_Brasil_from_the_yle_of_Santa_Catelina_unto_t_pp.096-101_1.txt</t>
  </si>
  <si>
    <t>file:/C:/Users/apovzner/Documents/Hakluyt/text-data/CC_ML_FR_trimmed_MAlem_AMER_chunked_pages/11_19_AMER_1582_A_Ruttier_which_declareth_the_situation_of_the_coast_of_Brasil_from_the_yle_of_Santa_Catelina_unto_t_pp.096-101_2.txt</t>
  </si>
  <si>
    <t>file:/C:/Users/apovzner/Documents/Hakluyt/text-data/CC_ML_FR_trimmed_MAlem_AMER_chunked_pages/11_19_AMER_1582_A_Ruttier_which_declareth_the_situation_of_the_coast_of_Brasil_from_the_yle_of_Santa_Catelina_unto_t_pp.096-101_3.txt</t>
  </si>
  <si>
    <t>file:/C:/Users/apovzner/Documents/Hakluyt/text-data/CC_ML_FR_trimmed_MAlem_AMER_chunked_pages/11_19_AMER_1582_A_Ruttier_which_declareth_the_situation_of_the_coast_of_Brasil_from_the_yle_of_Santa_Catelina_unto_t_pp.096-101_4.txt</t>
  </si>
  <si>
    <t>file:/C:/Users/apovzner/Documents/Hakluyt/text-data/CC_ML_FR_trimmed_MAlem_AMER_chunked_pages/11_19_AMER_1582_A_Ruttier_which_declareth_the_situation_of_the_coast_of_Brasil_from_the_yle_of_Santa_Catelina_unto_t_pp.096-101_5.txt</t>
  </si>
  <si>
    <t>file:/C:/Users/apovzner/Documents/Hakluyt/text-data/CC_ML_FR_trimmed_MAlem_AMER_chunked_pages/11_20_AMER_1579_The_famous_voyage_of_sir_Francis_Drake_into_the_South_sea_and_therehence_about_the_globe_of_the_whol_pp.101-132_0.txt</t>
  </si>
  <si>
    <t>file:/C:/Users/apovzner/Documents/Hakluyt/text-data/CC_ML_FR_trimmed_MAlem_AMER_chunked_pages/11_20_AMER_1579_The_famous_voyage_of_sir_Francis_Drake_into_the_South_sea_and_therehence_about_the_globe_of_the_whol_pp.101-132_1.txt</t>
  </si>
  <si>
    <t>file:/C:/Users/apovzner/Documents/Hakluyt/text-data/CC_ML_FR_trimmed_MAlem_AMER_chunked_pages/11_20_AMER_1579_The_famous_voyage_of_sir_Francis_Drake_into_the_South_sea_and_therehence_about_the_globe_of_the_whol_pp.101-132_10.txt</t>
  </si>
  <si>
    <t>file:/C:/Users/apovzner/Documents/Hakluyt/text-data/CC_ML_FR_trimmed_MAlem_AMER_chunked_pages/11_20_AMER_1579_The_famous_voyage_of_sir_Francis_Drake_into_the_South_sea_and_therehence_about_the_globe_of_the_whol_pp.101-132_11.txt</t>
  </si>
  <si>
    <t>file:/C:/Users/apovzner/Documents/Hakluyt/text-data/CC_ML_FR_trimmed_MAlem_AMER_chunked_pages/11_20_AMER_1579_The_famous_voyage_of_sir_Francis_Drake_into_the_South_sea_and_therehence_about_the_globe_of_the_whol_pp.101-132_12.txt</t>
  </si>
  <si>
    <t>file:/C:/Users/apovzner/Documents/Hakluyt/text-data/CC_ML_FR_trimmed_MAlem_AMER_chunked_pages/11_20_AMER_1579_The_famous_voyage_of_sir_Francis_Drake_into_the_South_sea_and_therehence_about_the_globe_of_the_whol_pp.101-132_13.txt</t>
  </si>
  <si>
    <t>file:/C:/Users/apovzner/Documents/Hakluyt/text-data/CC_ML_FR_trimmed_MAlem_AMER_chunked_pages/11_20_AMER_1579_The_famous_voyage_of_sir_Francis_Drake_into_the_South_sea_and_therehence_about_the_globe_of_the_whol_pp.101-132_14.txt</t>
  </si>
  <si>
    <t>file:/C:/Users/apovzner/Documents/Hakluyt/text-data/CC_ML_FR_trimmed_MAlem_AMER_chunked_pages/11_20_AMER_1579_The_famous_voyage_of_sir_Francis_Drake_into_the_South_sea_and_therehence_about_the_globe_of_the_whol_pp.101-132_15.txt</t>
  </si>
  <si>
    <t>file:/C:/Users/apovzner/Documents/Hakluyt/text-data/CC_ML_FR_trimmed_MAlem_AMER_chunked_pages/11_20_AMER_1579_The_famous_voyage_of_sir_Francis_Drake_into_the_South_sea_and_therehence_about_the_globe_of_the_whol_pp.101-132_16.txt</t>
  </si>
  <si>
    <t>file:/C:/Users/apovzner/Documents/Hakluyt/text-data/CC_ML_FR_trimmed_MAlem_AMER_chunked_pages/11_20_AMER_1579_The_famous_voyage_of_sir_Francis_Drake_into_the_South_sea_and_therehence_about_the_globe_of_the_whol_pp.101-132_17.txt</t>
  </si>
  <si>
    <t>file:/C:/Users/apovzner/Documents/Hakluyt/text-data/CC_ML_FR_trimmed_MAlem_AMER_chunked_pages/11_20_AMER_1579_The_famous_voyage_of_sir_Francis_Drake_into_the_South_sea_and_therehence_about_the_globe_of_the_whol_pp.101-132_18.txt</t>
  </si>
  <si>
    <t>file:/C:/Users/apovzner/Documents/Hakluyt/text-data/CC_ML_FR_trimmed_MAlem_AMER_chunked_pages/11_20_AMER_1579_The_famous_voyage_of_sir_Francis_Drake_into_the_South_sea_and_therehence_about_the_globe_of_the_whol_pp.101-132_19.txt</t>
  </si>
  <si>
    <t>file:/C:/Users/apovzner/Documents/Hakluyt/text-data/CC_ML_FR_trimmed_MAlem_AMER_chunked_pages/11_20_AMER_1579_The_famous_voyage_of_sir_Francis_Drake_into_the_South_sea_and_therehence_about_the_globe_of_the_whol_pp.101-132_2.txt</t>
  </si>
  <si>
    <t>file:/C:/Users/apovzner/Documents/Hakluyt/text-data/CC_ML_FR_trimmed_MAlem_AMER_chunked_pages/11_20_AMER_1579_The_famous_voyage_of_sir_Francis_Drake_into_the_South_sea_and_therehence_about_the_globe_of_the_whol_pp.101-132_20.txt</t>
  </si>
  <si>
    <t>file:/C:/Users/apovzner/Documents/Hakluyt/text-data/CC_ML_FR_trimmed_MAlem_AMER_chunked_pages/11_20_AMER_1579_The_famous_voyage_of_sir_Francis_Drake_into_the_South_sea_and_therehence_about_the_globe_of_the_whol_pp.101-132_21.txt</t>
  </si>
  <si>
    <t>file:/C:/Users/apovzner/Documents/Hakluyt/text-data/CC_ML_FR_trimmed_MAlem_AMER_chunked_pages/11_20_AMER_1579_The_famous_voyage_of_sir_Francis_Drake_into_the_South_sea_and_therehence_about_the_globe_of_the_whol_pp.101-132_22.txt</t>
  </si>
  <si>
    <t>file:/C:/Users/apovzner/Documents/Hakluyt/text-data/CC_ML_FR_trimmed_MAlem_AMER_chunked_pages/11_20_AMER_1579_The_famous_voyage_of_sir_Francis_Drake_into_the_South_sea_and_therehence_about_the_globe_of_the_whol_pp.101-132_23.txt</t>
  </si>
  <si>
    <t>file:/C:/Users/apovzner/Documents/Hakluyt/text-data/CC_ML_FR_trimmed_MAlem_AMER_chunked_pages/11_20_AMER_1579_The_famous_voyage_of_sir_Francis_Drake_into_the_South_sea_and_therehence_about_the_globe_of_the_whol_pp.101-132_24.txt</t>
  </si>
  <si>
    <t>file:/C:/Users/apovzner/Documents/Hakluyt/text-data/CC_ML_FR_trimmed_MAlem_AMER_chunked_pages/11_20_AMER_1579_The_famous_voyage_of_sir_Francis_Drake_into_the_South_sea_and_therehence_about_the_globe_of_the_whol_pp.101-132_25.txt</t>
  </si>
  <si>
    <t>file:/C:/Users/apovzner/Documents/Hakluyt/text-data/CC_ML_FR_trimmed_MAlem_AMER_chunked_pages/11_20_AMER_1579_The_famous_voyage_of_sir_Francis_Drake_into_the_South_sea_and_therehence_about_the_globe_of_the_whol_pp.101-132_26.txt</t>
  </si>
  <si>
    <t>file:/C:/Users/apovzner/Documents/Hakluyt/text-data/CC_ML_FR_trimmed_MAlem_AMER_chunked_pages/11_20_AMER_1579_The_famous_voyage_of_sir_Francis_Drake_into_the_South_sea_and_therehence_about_the_globe_of_the_whol_pp.101-132_27.txt</t>
  </si>
  <si>
    <t>file:/C:/Users/apovzner/Documents/Hakluyt/text-data/CC_ML_FR_trimmed_MAlem_AMER_chunked_pages/11_20_AMER_1579_The_famous_voyage_of_sir_Francis_Drake_into_the_South_sea_and_therehence_about_the_globe_of_the_whol_pp.101-132_28.txt</t>
  </si>
  <si>
    <t>file:/C:/Users/apovzner/Documents/Hakluyt/text-data/CC_ML_FR_trimmed_MAlem_AMER_chunked_pages/11_20_AMER_1579_The_famous_voyage_of_sir_Francis_Drake_into_the_South_sea_and_therehence_about_the_globe_of_the_whol_pp.101-132_29.txt</t>
  </si>
  <si>
    <t>file:/C:/Users/apovzner/Documents/Hakluyt/text-data/CC_ML_FR_trimmed_MAlem_AMER_chunked_pages/11_20_AMER_1579_The_famous_voyage_of_sir_Francis_Drake_into_the_South_sea_and_therehence_about_the_globe_of_the_whol_pp.101-132_3.txt</t>
  </si>
  <si>
    <t>file:/C:/Users/apovzner/Documents/Hakluyt/text-data/CC_ML_FR_trimmed_MAlem_AMER_chunked_pages/11_20_AMER_1579_The_famous_voyage_of_sir_Francis_Drake_into_the_South_sea_and_therehence_about_the_globe_of_the_whol_pp.101-132_30.txt</t>
  </si>
  <si>
    <t>file:/C:/Users/apovzner/Documents/Hakluyt/text-data/CC_ML_FR_trimmed_MAlem_AMER_chunked_pages/11_20_AMER_1579_The_famous_voyage_of_sir_Francis_Drake_into_the_South_sea_and_therehence_about_the_globe_of_the_whol_pp.101-132_31.txt</t>
  </si>
  <si>
    <t>file:/C:/Users/apovzner/Documents/Hakluyt/text-data/CC_ML_FR_trimmed_MAlem_AMER_chunked_pages/11_20_AMER_1579_The_famous_voyage_of_sir_Francis_Drake_into_the_South_sea_and_therehence_about_the_globe_of_the_whol_pp.101-132_32.txt</t>
  </si>
  <si>
    <t>file:/C:/Users/apovzner/Documents/Hakluyt/text-data/CC_ML_FR_trimmed_MAlem_AMER_chunked_pages/11_20_AMER_1579_The_famous_voyage_of_sir_Francis_Drake_into_the_South_sea_and_therehence_about_the_globe_of_the_whol_pp.101-132_33.txt</t>
  </si>
  <si>
    <t>file:/C:/Users/apovzner/Documents/Hakluyt/text-data/CC_ML_FR_trimmed_MAlem_AMER_chunked_pages/11_20_AMER_1579_The_famous_voyage_of_sir_Francis_Drake_into_the_South_sea_and_therehence_about_the_globe_of_the_whol_pp.101-132_34.txt</t>
  </si>
  <si>
    <t>file:/C:/Users/apovzner/Documents/Hakluyt/text-data/CC_ML_FR_trimmed_MAlem_AMER_chunked_pages/11_20_AMER_1579_The_famous_voyage_of_sir_Francis_Drake_into_the_South_sea_and_therehence_about_the_globe_of_the_whol_pp.101-132_35.txt</t>
  </si>
  <si>
    <t>file:/C:/Users/apovzner/Documents/Hakluyt/text-data/CC_ML_FR_trimmed_MAlem_AMER_chunked_pages/11_20_AMER_1579_The_famous_voyage_of_sir_Francis_Drake_into_the_South_sea_and_therehence_about_the_globe_of_the_whol_pp.101-132_36.txt</t>
  </si>
  <si>
    <t>file:/C:/Users/apovzner/Documents/Hakluyt/text-data/CC_ML_FR_trimmed_MAlem_AMER_chunked_pages/11_20_AMER_1579_The_famous_voyage_of_sir_Francis_Drake_into_the_South_sea_and_therehence_about_the_globe_of_the_whol_pp.101-132_4.txt</t>
  </si>
  <si>
    <t>file:/C:/Users/apovzner/Documents/Hakluyt/text-data/CC_ML_FR_trimmed_MAlem_AMER_chunked_pages/11_20_AMER_1579_The_famous_voyage_of_sir_Francis_Drake_into_the_South_sea_and_therehence_about_the_globe_of_the_whol_pp.101-132_5.txt</t>
  </si>
  <si>
    <t>file:/C:/Users/apovzner/Documents/Hakluyt/text-data/CC_ML_FR_trimmed_MAlem_AMER_chunked_pages/11_20_AMER_1579_The_famous_voyage_of_sir_Francis_Drake_into_the_South_sea_and_therehence_about_the_globe_of_the_whol_pp.101-132_6.txt</t>
  </si>
  <si>
    <t>file:/C:/Users/apovzner/Documents/Hakluyt/text-data/CC_ML_FR_trimmed_MAlem_AMER_chunked_pages/11_20_AMER_1579_The_famous_voyage_of_sir_Francis_Drake_into_the_South_sea_and_therehence_about_the_globe_of_the_whol_pp.101-132_7.txt</t>
  </si>
  <si>
    <t>file:/C:/Users/apovzner/Documents/Hakluyt/text-data/CC_ML_FR_trimmed_MAlem_AMER_chunked_pages/11_20_AMER_1579_The_famous_voyage_of_sir_Francis_Drake_into_the_South_sea_and_therehence_about_the_globe_of_the_whol_pp.101-132_8.txt</t>
  </si>
  <si>
    <t>file:/C:/Users/apovzner/Documents/Hakluyt/text-data/CC_ML_FR_trimmed_MAlem_AMER_chunked_pages/11_20_AMER_1579_The_famous_voyage_of_sir_Francis_Drake_into_the_South_sea_and_therehence_about_the_globe_of_the_whol_pp.101-132_9.txt</t>
  </si>
  <si>
    <t>file:/C:/Users/apovzner/Documents/Hakluyt/text-data/CC_ML_FR_trimmed_MAlem_AMER_chunked_pages/11_21_AMER_1580_The_names_of_the_kings_of_Java_at_the_time_of_sir_Francis_Drakes_being_there_pp.132-132_0.txt</t>
  </si>
  <si>
    <t>file:/C:/Users/apovzner/Documents/Hakluyt/text-data/CC_ML_FR_trimmed_MAlem_AMER_chunked_pages/11_22_AMER_1578_Certaine_words_of_the_naturall_language_of_Java_with_the_interpretation_thereof_pp.132-133_0.txt</t>
  </si>
  <si>
    <t>file:/C:/Users/apovzner/Documents/Hakluyt/text-data/CC_ML_FR_trimmed_MAlem_AMER_chunked_pages/11_23_AMER_1578_The_voyage_of_Nunno_de_Silva_a_Portugal_Pilot_taken_by_sir_Francis_Drake_at_the_yles_of_Cabo_Verde_a_pp.133-146_0.txt</t>
  </si>
  <si>
    <t>file:/C:/Users/apovzner/Documents/Hakluyt/text-data/CC_ML_FR_trimmed_MAlem_AMER_chunked_pages/11_23_AMER_1578_The_voyage_of_Nunno_de_Silva_a_Portugal_Pilot_taken_by_sir_Francis_Drake_at_the_yles_of_Cabo_Verde_a_pp.133-146_1.txt</t>
  </si>
  <si>
    <t>file:/C:/Users/apovzner/Documents/Hakluyt/text-data/CC_ML_FR_trimmed_MAlem_AMER_chunked_pages/11_23_AMER_1578_The_voyage_of_Nunno_de_Silva_a_Portugal_Pilot_taken_by_sir_Francis_Drake_at_the_yles_of_Cabo_Verde_a_pp.133-146_10.txt</t>
  </si>
  <si>
    <t>file:/C:/Users/apovzner/Documents/Hakluyt/text-data/CC_ML_FR_trimmed_MAlem_AMER_chunked_pages/11_23_AMER_1578_The_voyage_of_Nunno_de_Silva_a_Portugal_Pilot_taken_by_sir_Francis_Drake_at_the_yles_of_Cabo_Verde_a_pp.133-146_11.txt</t>
  </si>
  <si>
    <t>file:/C:/Users/apovzner/Documents/Hakluyt/text-data/CC_ML_FR_trimmed_MAlem_AMER_chunked_pages/11_23_AMER_1578_The_voyage_of_Nunno_de_Silva_a_Portugal_Pilot_taken_by_sir_Francis_Drake_at_the_yles_of_Cabo_Verde_a_pp.133-146_12.txt</t>
  </si>
  <si>
    <t>file:/C:/Users/apovzner/Documents/Hakluyt/text-data/CC_ML_FR_trimmed_MAlem_AMER_chunked_pages/11_23_AMER_1578_The_voyage_of_Nunno_de_Silva_a_Portugal_Pilot_taken_by_sir_Francis_Drake_at_the_yles_of_Cabo_Verde_a_pp.133-146_13.txt</t>
  </si>
  <si>
    <t>file:/C:/Users/apovzner/Documents/Hakluyt/text-data/CC_ML_FR_trimmed_MAlem_AMER_chunked_pages/11_23_AMER_1578_The_voyage_of_Nunno_de_Silva_a_Portugal_Pilot_taken_by_sir_Francis_Drake_at_the_yles_of_Cabo_Verde_a_pp.133-146_14.txt</t>
  </si>
  <si>
    <t>file:/C:/Users/apovzner/Documents/Hakluyt/text-data/CC_ML_FR_trimmed_MAlem_AMER_chunked_pages/11_23_AMER_1578_The_voyage_of_Nunno_de_Silva_a_Portugal_Pilot_taken_by_sir_Francis_Drake_at_the_yles_of_Cabo_Verde_a_pp.133-146_2.txt</t>
  </si>
  <si>
    <t>file:/C:/Users/apovzner/Documents/Hakluyt/text-data/CC_ML_FR_trimmed_MAlem_AMER_chunked_pages/11_23_AMER_1578_The_voyage_of_Nunno_de_Silva_a_Portugal_Pilot_taken_by_sir_Francis_Drake_at_the_yles_of_Cabo_Verde_a_pp.133-146_3.txt</t>
  </si>
  <si>
    <t>file:/C:/Users/apovzner/Documents/Hakluyt/text-data/CC_ML_FR_trimmed_MAlem_AMER_chunked_pages/11_23_AMER_1578_The_voyage_of_Nunno_de_Silva_a_Portugal_Pilot_taken_by_sir_Francis_Drake_at_the_yles_of_Cabo_Verde_a_pp.133-146_4.txt</t>
  </si>
  <si>
    <t>file:/C:/Users/apovzner/Documents/Hakluyt/text-data/CC_ML_FR_trimmed_MAlem_AMER_chunked_pages/11_23_AMER_1578_The_voyage_of_Nunno_de_Silva_a_Portugal_Pilot_taken_by_sir_Francis_Drake_at_the_yles_of_Cabo_Verde_a_pp.133-146_5.txt</t>
  </si>
  <si>
    <t>file:/C:/Users/apovzner/Documents/Hakluyt/text-data/CC_ML_FR_trimmed_MAlem_AMER_chunked_pages/11_23_AMER_1578_The_voyage_of_Nunno_de_Silva_a_Portugal_Pilot_taken_by_sir_Francis_Drake_at_the_yles_of_Cabo_Verde_a_pp.133-146_6.txt</t>
  </si>
  <si>
    <t>file:/C:/Users/apovzner/Documents/Hakluyt/text-data/CC_ML_FR_trimmed_MAlem_AMER_chunked_pages/11_23_AMER_1578_The_voyage_of_Nunno_de_Silva_a_Portugal_Pilot_taken_by_sir_Francis_Drake_at_the_yles_of_Cabo_Verde_a_pp.133-146_7.txt</t>
  </si>
  <si>
    <t>file:/C:/Users/apovzner/Documents/Hakluyt/text-data/CC_ML_FR_trimmed_MAlem_AMER_chunked_pages/11_23_AMER_1578_The_voyage_of_Nunno_de_Silva_a_Portugal_Pilot_taken_by_sir_Francis_Drake_at_the_yles_of_Cabo_Verde_a_pp.133-146_8.txt</t>
  </si>
  <si>
    <t>file:/C:/Users/apovzner/Documents/Hakluyt/text-data/CC_ML_FR_trimmed_MAlem_AMER_chunked_pages/11_23_AMER_1578_The_voyage_of_Nunno_de_Silva_a_Portugal_Pilot_taken_by_sir_Francis_Drake_at_the_yles_of_Cabo_Verde_a_pp.133-146_9.txt</t>
  </si>
  <si>
    <t>file:/C:/Users/apovzner/Documents/Hakluyt/text-data/CC_ML_FR_trimmed_MAlem_AMER_chunked_pages/11_24_AMER_1579_A_letter_written_in_the_South_sea_by_sir_Francis_Drake_unto_his_consort_M_John_Winter_pp.146-147_0.txt</t>
  </si>
  <si>
    <t>file:/C:/Users/apovzner/Documents/Hakluyt/text-data/CC_ML_FR_trimmed_MAlem_AMER_chunked_pages/11_25_AMER_1578_The_voyage_of_M_John_Winter_into_the_South_sea_by_the_Streight_of_Magellan_in_consort_with_sir_Franc_pp.148-162_0.txt</t>
  </si>
  <si>
    <t>file:/C:/Users/apovzner/Documents/Hakluyt/text-data/CC_ML_FR_trimmed_MAlem_AMER_chunked_pages/11_25_AMER_1578_The_voyage_of_M_John_Winter_into_the_South_sea_by_the_Streight_of_Magellan_in_consort_with_sir_Franc_pp.148-162_1.txt</t>
  </si>
  <si>
    <t>file:/C:/Users/apovzner/Documents/Hakluyt/text-data/CC_ML_FR_trimmed_MAlem_AMER_chunked_pages/11_25_AMER_1578_The_voyage_of_M_John_Winter_into_the_South_sea_by_the_Streight_of_Magellan_in_consort_with_sir_Franc_pp.148-162_10.txt</t>
  </si>
  <si>
    <t>file:/C:/Users/apovzner/Documents/Hakluyt/text-data/CC_ML_FR_trimmed_MAlem_AMER_chunked_pages/11_25_AMER_1578_The_voyage_of_M_John_Winter_into_the_South_sea_by_the_Streight_of_Magellan_in_consort_with_sir_Franc_pp.148-162_11.txt</t>
  </si>
  <si>
    <t>file:/C:/Users/apovzner/Documents/Hakluyt/text-data/CC_ML_FR_trimmed_MAlem_AMER_chunked_pages/11_25_AMER_1578_The_voyage_of_M_John_Winter_into_the_South_sea_by_the_Streight_of_Magellan_in_consort_with_sir_Franc_pp.148-162_12.txt</t>
  </si>
  <si>
    <t>file:/C:/Users/apovzner/Documents/Hakluyt/text-data/CC_ML_FR_trimmed_MAlem_AMER_chunked_pages/11_25_AMER_1578_The_voyage_of_M_John_Winter_into_the_South_sea_by_the_Streight_of_Magellan_in_consort_with_sir_Franc_pp.148-162_13.txt</t>
  </si>
  <si>
    <t>file:/C:/Users/apovzner/Documents/Hakluyt/text-data/CC_ML_FR_trimmed_MAlem_AMER_chunked_pages/11_25_AMER_1578_The_voyage_of_M_John_Winter_into_the_South_sea_by_the_Streight_of_Magellan_in_consort_with_sir_Franc_pp.148-162_14.txt</t>
  </si>
  <si>
    <t>file:/C:/Users/apovzner/Documents/Hakluyt/text-data/CC_ML_FR_trimmed_MAlem_AMER_chunked_pages/11_25_AMER_1578_The_voyage_of_M_John_Winter_into_the_South_sea_by_the_Streight_of_Magellan_in_consort_with_sir_Franc_pp.148-162_15.txt</t>
  </si>
  <si>
    <t>file:/C:/Users/apovzner/Documents/Hakluyt/text-data/CC_ML_FR_trimmed_MAlem_AMER_chunked_pages/11_25_AMER_1578_The_voyage_of_M_John_Winter_into_the_South_sea_by_the_Streight_of_Magellan_in_consort_with_sir_Franc_pp.148-162_16.txt</t>
  </si>
  <si>
    <t>file:/C:/Users/apovzner/Documents/Hakluyt/text-data/CC_ML_FR_trimmed_MAlem_AMER_chunked_pages/11_25_AMER_1578_The_voyage_of_M_John_Winter_into_the_South_sea_by_the_Streight_of_Magellan_in_consort_with_sir_Franc_pp.148-162_17.txt</t>
  </si>
  <si>
    <t>file:/C:/Users/apovzner/Documents/Hakluyt/text-data/CC_ML_FR_trimmed_MAlem_AMER_chunked_pages/11_25_AMER_1578_The_voyage_of_M_John_Winter_into_the_South_sea_by_the_Streight_of_Magellan_in_consort_with_sir_Franc_pp.148-162_2.txt</t>
  </si>
  <si>
    <t>file:/C:/Users/apovzner/Documents/Hakluyt/text-data/CC_ML_FR_trimmed_MAlem_AMER_chunked_pages/11_25_AMER_1578_The_voyage_of_M_John_Winter_into_the_South_sea_by_the_Streight_of_Magellan_in_consort_with_sir_Franc_pp.148-162_3.txt</t>
  </si>
  <si>
    <t>file:/C:/Users/apovzner/Documents/Hakluyt/text-data/CC_ML_FR_trimmed_MAlem_AMER_chunked_pages/11_25_AMER_1578_The_voyage_of_M_John_Winter_into_the_South_sea_by_the_Streight_of_Magellan_in_consort_with_sir_Franc_pp.148-162_4.txt</t>
  </si>
  <si>
    <t>file:/C:/Users/apovzner/Documents/Hakluyt/text-data/CC_ML_FR_trimmed_MAlem_AMER_chunked_pages/11_25_AMER_1578_The_voyage_of_M_John_Winter_into_the_South_sea_by_the_Streight_of_Magellan_in_consort_with_sir_Franc_pp.148-162_5.txt</t>
  </si>
  <si>
    <t>file:/C:/Users/apovzner/Documents/Hakluyt/text-data/CC_ML_FR_trimmed_MAlem_AMER_chunked_pages/11_25_AMER_1578_The_voyage_of_M_John_Winter_into_the_South_sea_by_the_Streight_of_Magellan_in_consort_with_sir_Franc_pp.148-162_6.txt</t>
  </si>
  <si>
    <t>file:/C:/Users/apovzner/Documents/Hakluyt/text-data/CC_ML_FR_trimmed_MAlem_AMER_chunked_pages/11_25_AMER_1578_The_voyage_of_M_John_Winter_into_the_South_sea_by_the_Streight_of_Magellan_in_consort_with_sir_Franc_pp.148-162_7.txt</t>
  </si>
  <si>
    <t>file:/C:/Users/apovzner/Documents/Hakluyt/text-data/CC_ML_FR_trimmed_MAlem_AMER_chunked_pages/11_25_AMER_1578_The_voyage_of_M_John_Winter_into_the_South_sea_by_the_Streight_of_Magellan_in_consort_with_sir_Franc_pp.148-162_8.txt</t>
  </si>
  <si>
    <t>file:/C:/Users/apovzner/Documents/Hakluyt/text-data/CC_ML_FR_trimmed_MAlem_AMER_chunked_pages/11_25_AMER_1578_The_voyage_of_M_John_Winter_into_the_South_sea_by_the_Streight_of_Magellan_in_consort_with_sir_Franc_pp.148-162_9.txt</t>
  </si>
  <si>
    <t>file:/C:/Users/apovzner/Documents/Hakluyt/text-data/CC_ML_FR_trimmed_MAlem_AMER_chunked_pages/11_26_AMER_1582_Instructions_given_by_the_R_H_the_lords_of_the_councell_to_M_Edward_Fenton_esquire_for_the_order_to__pp.163-171_0.txt</t>
  </si>
  <si>
    <t>file:/C:/Users/apovzner/Documents/Hakluyt/text-data/CC_ML_FR_trimmed_MAlem_AMER_chunked_pages/11_26_AMER_1582_Instructions_given_by_the_R_H_the_lords_of_the_councell_to_M_Edward_Fenton_esquire_for_the_order_to__pp.163-171_1.txt</t>
  </si>
  <si>
    <t>file:/C:/Users/apovzner/Documents/Hakluyt/text-data/CC_ML_FR_trimmed_MAlem_AMER_chunked_pages/11_26_AMER_1582_Instructions_given_by_the_R_H_the_lords_of_the_councell_to_M_Edward_Fenton_esquire_for_the_order_to__pp.163-171_2.txt</t>
  </si>
  <si>
    <t>file:/C:/Users/apovzner/Documents/Hakluyt/text-data/CC_ML_FR_trimmed_MAlem_AMER_chunked_pages/11_26_AMER_1582_Instructions_given_by_the_R_H_the_lords_of_the_councell_to_M_Edward_Fenton_esquire_for_the_order_to__pp.163-171_3.txt</t>
  </si>
  <si>
    <t>file:/C:/Users/apovzner/Documents/Hakluyt/text-data/CC_ML_FR_trimmed_MAlem_AMER_chunked_pages/11_26_AMER_1582_Instructions_given_by_the_R_H_the_lords_of_the_councell_to_M_Edward_Fenton_esquire_for_the_order_to__pp.163-171_4.txt</t>
  </si>
  <si>
    <t>file:/C:/Users/apovzner/Documents/Hakluyt/text-data/CC_ML_FR_trimmed_MAlem_AMER_chunked_pages/11_26_AMER_1582_Instructions_given_by_the_R_H_the_lords_of_the_councell_to_M_Edward_Fenton_esquire_for_the_order_to__pp.163-171_5.txt</t>
  </si>
  <si>
    <t>file:/C:/Users/apovzner/Documents/Hakluyt/text-data/CC_ML_FR_trimmed_MAlem_AMER_chunked_pages/11_26_AMER_1582_Instructions_given_by_the_R_H_the_lords_of_the_councell_to_M_Edward_Fenton_esquire_for_the_order_to__pp.163-171_6.txt</t>
  </si>
  <si>
    <t>file:/C:/Users/apovzner/Documents/Hakluyt/text-data/CC_ML_FR_trimmed_MAlem_AMER_chunked_pages/11_26_AMER_1582_Instructions_given_by_the_R_H_the_lords_of_the_councell_to_M_Edward_Fenton_esquire_for_the_order_to__pp.163-171_7.txt</t>
  </si>
  <si>
    <t>file:/C:/Users/apovzner/Documents/Hakluyt/text-data/CC_ML_FR_trimmed_MAlem_AMER_chunked_pages/11_26_AMER_1582_Instructions_given_by_the_R_H_the_lords_of_the_councell_to_M_Edward_Fenton_esquire_for_the_order_to__pp.163-171_8.txt</t>
  </si>
  <si>
    <t>file:/C:/Users/apovzner/Documents/Hakluyt/text-data/CC_ML_FR_trimmed_MAlem_AMER_chunked_pages/11_26_AMER_1582_Instructions_given_by_the_R_H_the_lords_of_the_councell_to_M_Edward_Fenton_esquire_for_the_order_to__pp.163-171_9.txt</t>
  </si>
  <si>
    <t>file:/C:/Users/apovzner/Documents/Hakluyt/text-data/CC_ML_FR_trimmed_MAlem_AMER_chunked_pages/11_27_AMER_1582_The_voyage_of_M_Edward_Fenton_and_M_Luke_Ward_his_viceadmirall_with_4_ships_intended_for_China_but_p_pp.172-202_0.txt</t>
  </si>
  <si>
    <t>file:/C:/Users/apovzner/Documents/Hakluyt/text-data/CC_ML_FR_trimmed_MAlem_AMER_chunked_pages/11_27_AMER_1582_The_voyage_of_M_Edward_Fenton_and_M_Luke_Ward_his_viceadmirall_with_4_ships_intended_for_China_but_p_pp.172-202_1.txt</t>
  </si>
  <si>
    <t>file:/C:/Users/apovzner/Documents/Hakluyt/text-data/CC_ML_FR_trimmed_MAlem_AMER_chunked_pages/11_27_AMER_1582_The_voyage_of_M_Edward_Fenton_and_M_Luke_Ward_his_viceadmirall_with_4_ships_intended_for_China_but_p_pp.172-202_10.txt</t>
  </si>
  <si>
    <t>file:/C:/Users/apovzner/Documents/Hakluyt/text-data/CC_ML_FR_trimmed_MAlem_AMER_chunked_pages/11_27_AMER_1582_The_voyage_of_M_Edward_Fenton_and_M_Luke_Ward_his_viceadmirall_with_4_ships_intended_for_China_but_p_pp.172-202_11.txt</t>
  </si>
  <si>
    <t>file:/C:/Users/apovzner/Documents/Hakluyt/text-data/CC_ML_FR_trimmed_MAlem_AMER_chunked_pages/11_27_AMER_1582_The_voyage_of_M_Edward_Fenton_and_M_Luke_Ward_his_viceadmirall_with_4_ships_intended_for_China_but_p_pp.172-202_12.txt</t>
  </si>
  <si>
    <t>file:/C:/Users/apovzner/Documents/Hakluyt/text-data/CC_ML_FR_trimmed_MAlem_AMER_chunked_pages/11_27_AMER_1582_The_voyage_of_M_Edward_Fenton_and_M_Luke_Ward_his_viceadmirall_with_4_ships_intended_for_China_but_p_pp.172-202_13.txt</t>
  </si>
  <si>
    <t>file:/C:/Users/apovzner/Documents/Hakluyt/text-data/CC_ML_FR_trimmed_MAlem_AMER_chunked_pages/11_27_AMER_1582_The_voyage_of_M_Edward_Fenton_and_M_Luke_Ward_his_viceadmirall_with_4_ships_intended_for_China_but_p_pp.172-202_14.txt</t>
  </si>
  <si>
    <t>file:/C:/Users/apovzner/Documents/Hakluyt/text-data/CC_ML_FR_trimmed_MAlem_AMER_chunked_pages/11_27_AMER_1582_The_voyage_of_M_Edward_Fenton_and_M_Luke_Ward_his_viceadmirall_with_4_ships_intended_for_China_but_p_pp.172-202_15.txt</t>
  </si>
  <si>
    <t>file:/C:/Users/apovzner/Documents/Hakluyt/text-data/CC_ML_FR_trimmed_MAlem_AMER_chunked_pages/11_27_AMER_1582_The_voyage_of_M_Edward_Fenton_and_M_Luke_Ward_his_viceadmirall_with_4_ships_intended_for_China_but_p_pp.172-202_16.txt</t>
  </si>
  <si>
    <t>file:/C:/Users/apovzner/Documents/Hakluyt/text-data/CC_ML_FR_trimmed_MAlem_AMER_chunked_pages/11_27_AMER_1582_The_voyage_of_M_Edward_Fenton_and_M_Luke_Ward_his_viceadmirall_with_4_ships_intended_for_China_but_p_pp.172-202_17.txt</t>
  </si>
  <si>
    <t>file:/C:/Users/apovzner/Documents/Hakluyt/text-data/CC_ML_FR_trimmed_MAlem_AMER_chunked_pages/11_27_AMER_1582_The_voyage_of_M_Edward_Fenton_and_M_Luke_Ward_his_viceadmirall_with_4_ships_intended_for_China_but_p_pp.172-202_18.txt</t>
  </si>
  <si>
    <t>file:/C:/Users/apovzner/Documents/Hakluyt/text-data/CC_ML_FR_trimmed_MAlem_AMER_chunked_pages/11_27_AMER_1582_The_voyage_of_M_Edward_Fenton_and_M_Luke_Ward_his_viceadmirall_with_4_ships_intended_for_China_but_p_pp.172-202_19.txt</t>
  </si>
  <si>
    <t>file:/C:/Users/apovzner/Documents/Hakluyt/text-data/CC_ML_FR_trimmed_MAlem_AMER_chunked_pages/11_27_AMER_1582_The_voyage_of_M_Edward_Fenton_and_M_Luke_Ward_his_viceadmirall_with_4_ships_intended_for_China_but_p_pp.172-202_2.txt</t>
  </si>
  <si>
    <t>file:/C:/Users/apovzner/Documents/Hakluyt/text-data/CC_ML_FR_trimmed_MAlem_AMER_chunked_pages/11_27_AMER_1582_The_voyage_of_M_Edward_Fenton_and_M_Luke_Ward_his_viceadmirall_with_4_ships_intended_for_China_but_p_pp.172-202_20.txt</t>
  </si>
  <si>
    <t>file:/C:/Users/apovzner/Documents/Hakluyt/text-data/CC_ML_FR_trimmed_MAlem_AMER_chunked_pages/11_27_AMER_1582_The_voyage_of_M_Edward_Fenton_and_M_Luke_Ward_his_viceadmirall_with_4_ships_intended_for_China_but_p_pp.172-202_21.txt</t>
  </si>
  <si>
    <t>file:/C:/Users/apovzner/Documents/Hakluyt/text-data/CC_ML_FR_trimmed_MAlem_AMER_chunked_pages/11_27_AMER_1582_The_voyage_of_M_Edward_Fenton_and_M_Luke_Ward_his_viceadmirall_with_4_ships_intended_for_China_but_p_pp.172-202_22.txt</t>
  </si>
  <si>
    <t>file:/C:/Users/apovzner/Documents/Hakluyt/text-data/CC_ML_FR_trimmed_MAlem_AMER_chunked_pages/11_27_AMER_1582_The_voyage_of_M_Edward_Fenton_and_M_Luke_Ward_his_viceadmirall_with_4_ships_intended_for_China_but_p_pp.172-202_23.txt</t>
  </si>
  <si>
    <t>file:/C:/Users/apovzner/Documents/Hakluyt/text-data/CC_ML_FR_trimmed_MAlem_AMER_chunked_pages/11_27_AMER_1582_The_voyage_of_M_Edward_Fenton_and_M_Luke_Ward_his_viceadmirall_with_4_ships_intended_for_China_but_p_pp.172-202_24.txt</t>
  </si>
  <si>
    <t>file:/C:/Users/apovzner/Documents/Hakluyt/text-data/CC_ML_FR_trimmed_MAlem_AMER_chunked_pages/11_27_AMER_1582_The_voyage_of_M_Edward_Fenton_and_M_Luke_Ward_his_viceadmirall_with_4_ships_intended_for_China_but_p_pp.172-202_25.txt</t>
  </si>
  <si>
    <t>file:/C:/Users/apovzner/Documents/Hakluyt/text-data/CC_ML_FR_trimmed_MAlem_AMER_chunked_pages/11_27_AMER_1582_The_voyage_of_M_Edward_Fenton_and_M_Luke_Ward_his_viceadmirall_with_4_ships_intended_for_China_but_p_pp.172-202_26.txt</t>
  </si>
  <si>
    <t>file:/C:/Users/apovzner/Documents/Hakluyt/text-data/CC_ML_FR_trimmed_MAlem_AMER_chunked_pages/11_27_AMER_1582_The_voyage_of_M_Edward_Fenton_and_M_Luke_Ward_his_viceadmirall_with_4_ships_intended_for_China_but_p_pp.172-202_27.txt</t>
  </si>
  <si>
    <t>file:/C:/Users/apovzner/Documents/Hakluyt/text-data/CC_ML_FR_trimmed_MAlem_AMER_chunked_pages/11_27_AMER_1582_The_voyage_of_M_Edward_Fenton_and_M_Luke_Ward_his_viceadmirall_with_4_ships_intended_for_China_but_p_pp.172-202_28.txt</t>
  </si>
  <si>
    <t>file:/C:/Users/apovzner/Documents/Hakluyt/text-data/CC_ML_FR_trimmed_MAlem_AMER_chunked_pages/11_27_AMER_1582_The_voyage_of_M_Edward_Fenton_and_M_Luke_Ward_his_viceadmirall_with_4_ships_intended_for_China_but_p_pp.172-202_29.txt</t>
  </si>
  <si>
    <t>file:/C:/Users/apovzner/Documents/Hakluyt/text-data/CC_ML_FR_trimmed_MAlem_AMER_chunked_pages/11_27_AMER_1582_The_voyage_of_M_Edward_Fenton_and_M_Luke_Ward_his_viceadmirall_with_4_ships_intended_for_China_but_p_pp.172-202_3.txt</t>
  </si>
  <si>
    <t>file:/C:/Users/apovzner/Documents/Hakluyt/text-data/CC_ML_FR_trimmed_MAlem_AMER_chunked_pages/11_27_AMER_1582_The_voyage_of_M_Edward_Fenton_and_M_Luke_Ward_his_viceadmirall_with_4_ships_intended_for_China_but_p_pp.172-202_30.txt</t>
  </si>
  <si>
    <t>file:/C:/Users/apovzner/Documents/Hakluyt/text-data/CC_ML_FR_trimmed_MAlem_AMER_chunked_pages/11_27_AMER_1582_The_voyage_of_M_Edward_Fenton_and_M_Luke_Ward_his_viceadmirall_with_4_ships_intended_for_China_but_p_pp.172-202_31.txt</t>
  </si>
  <si>
    <t>file:/C:/Users/apovzner/Documents/Hakluyt/text-data/CC_ML_FR_trimmed_MAlem_AMER_chunked_pages/11_27_AMER_1582_The_voyage_of_M_Edward_Fenton_and_M_Luke_Ward_his_viceadmirall_with_4_ships_intended_for_China_but_p_pp.172-202_32.txt</t>
  </si>
  <si>
    <t>file:/C:/Users/apovzner/Documents/Hakluyt/text-data/CC_ML_FR_trimmed_MAlem_AMER_chunked_pages/11_27_AMER_1582_The_voyage_of_M_Edward_Fenton_and_M_Luke_Ward_his_viceadmirall_with_4_ships_intended_for_China_but_p_pp.172-202_33.txt</t>
  </si>
  <si>
    <t>file:/C:/Users/apovzner/Documents/Hakluyt/text-data/CC_ML_FR_trimmed_MAlem_AMER_chunked_pages/11_27_AMER_1582_The_voyage_of_M_Edward_Fenton_and_M_Luke_Ward_his_viceadmirall_with_4_ships_intended_for_China_but_p_pp.172-202_34.txt</t>
  </si>
  <si>
    <t>file:/C:/Users/apovzner/Documents/Hakluyt/text-data/CC_ML_FR_trimmed_MAlem_AMER_chunked_pages/11_27_AMER_1582_The_voyage_of_M_Edward_Fenton_and_M_Luke_Ward_his_viceadmirall_with_4_ships_intended_for_China_but_p_pp.172-202_35.txt</t>
  </si>
  <si>
    <t>file:/C:/Users/apovzner/Documents/Hakluyt/text-data/CC_ML_FR_trimmed_MAlem_AMER_chunked_pages/11_27_AMER_1582_The_voyage_of_M_Edward_Fenton_and_M_Luke_Ward_his_viceadmirall_with_4_ships_intended_for_China_but_p_pp.172-202_4.txt</t>
  </si>
  <si>
    <t>file:/C:/Users/apovzner/Documents/Hakluyt/text-data/CC_ML_FR_trimmed_MAlem_AMER_chunked_pages/11_27_AMER_1582_The_voyage_of_M_Edward_Fenton_and_M_Luke_Ward_his_viceadmirall_with_4_ships_intended_for_China_but_p_pp.172-202_5.txt</t>
  </si>
  <si>
    <t>file:/C:/Users/apovzner/Documents/Hakluyt/text-data/CC_ML_FR_trimmed_MAlem_AMER_chunked_pages/11_27_AMER_1582_The_voyage_of_M_Edward_Fenton_and_M_Luke_Ward_his_viceadmirall_with_4_ships_intended_for_China_but_p_pp.172-202_6.txt</t>
  </si>
  <si>
    <t>file:/C:/Users/apovzner/Documents/Hakluyt/text-data/CC_ML_FR_trimmed_MAlem_AMER_chunked_pages/11_27_AMER_1582_The_voyage_of_M_Edward_Fenton_and_M_Luke_Ward_his_viceadmirall_with_4_ships_intended_for_China_but_p_pp.172-202_7.txt</t>
  </si>
  <si>
    <t>file:/C:/Users/apovzner/Documents/Hakluyt/text-data/CC_ML_FR_trimmed_MAlem_AMER_chunked_pages/11_27_AMER_1582_The_voyage_of_M_Edward_Fenton_and_M_Luke_Ward_his_viceadmirall_with_4_ships_intended_for_China_but_p_pp.172-202_8.txt</t>
  </si>
  <si>
    <t>file:/C:/Users/apovzner/Documents/Hakluyt/text-data/CC_ML_FR_trimmed_MAlem_AMER_chunked_pages/11_27_AMER_1582_The_voyage_of_M_Edward_Fenton_and_M_Luke_Ward_his_viceadmirall_with_4_ships_intended_for_China_but_p_pp.172-202_9.txt</t>
  </si>
  <si>
    <t>file:/C:/Users/apovzner/Documents/Hakluyt/text-data/CC_ML_FR_trimmed_MAlem_AMER_chunked_pages/11_28_AMER_1587_The_voyage_of_M_Robert_Withrington_and_M_Christopher_Lister_intended_for_the_South_sea_with_two_tal__pp.202-227_0.txt</t>
  </si>
  <si>
    <t>file:/C:/Users/apovzner/Documents/Hakluyt/text-data/CC_ML_FR_trimmed_MAlem_AMER_chunked_pages/11_28_AMER_1587_The_voyage_of_M_Robert_Withrington_and_M_Christopher_Lister_intended_for_the_South_sea_with_two_tal__pp.202-227_1.txt</t>
  </si>
  <si>
    <t>file:/C:/Users/apovzner/Documents/Hakluyt/text-data/CC_ML_FR_trimmed_MAlem_AMER_chunked_pages/11_28_AMER_1587_The_voyage_of_M_Robert_Withrington_and_M_Christopher_Lister_intended_for_the_South_sea_with_two_tal__pp.202-227_10.txt</t>
  </si>
  <si>
    <t>file:/C:/Users/apovzner/Documents/Hakluyt/text-data/CC_ML_FR_trimmed_MAlem_AMER_chunked_pages/11_28_AMER_1587_The_voyage_of_M_Robert_Withrington_and_M_Christopher_Lister_intended_for_the_South_sea_with_two_tal__pp.202-227_11.txt</t>
  </si>
  <si>
    <t>file:/C:/Users/apovzner/Documents/Hakluyt/text-data/CC_ML_FR_trimmed_MAlem_AMER_chunked_pages/11_28_AMER_1587_The_voyage_of_M_Robert_Withrington_and_M_Christopher_Lister_intended_for_the_South_sea_with_two_tal__pp.202-227_12.txt</t>
  </si>
  <si>
    <t>file:/C:/Users/apovzner/Documents/Hakluyt/text-data/CC_ML_FR_trimmed_MAlem_AMER_chunked_pages/11_28_AMER_1587_The_voyage_of_M_Robert_Withrington_and_M_Christopher_Lister_intended_for_the_South_sea_with_two_tal__pp.202-227_13.txt</t>
  </si>
  <si>
    <t>file:/C:/Users/apovzner/Documents/Hakluyt/text-data/CC_ML_FR_trimmed_MAlem_AMER_chunked_pages/11_28_AMER_1587_The_voyage_of_M_Robert_Withrington_and_M_Christopher_Lister_intended_for_the_South_sea_with_two_tal__pp.202-227_14.txt</t>
  </si>
  <si>
    <t>file:/C:/Users/apovzner/Documents/Hakluyt/text-data/CC_ML_FR_trimmed_MAlem_AMER_chunked_pages/11_28_AMER_1587_The_voyage_of_M_Robert_Withrington_and_M_Christopher_Lister_intended_for_the_South_sea_with_two_tal__pp.202-227_15.txt</t>
  </si>
  <si>
    <t>file:/C:/Users/apovzner/Documents/Hakluyt/text-data/CC_ML_FR_trimmed_MAlem_AMER_chunked_pages/11_28_AMER_1587_The_voyage_of_M_Robert_Withrington_and_M_Christopher_Lister_intended_for_the_South_sea_with_two_tal__pp.202-227_16.txt</t>
  </si>
  <si>
    <t>file:/C:/Users/apovzner/Documents/Hakluyt/text-data/CC_ML_FR_trimmed_MAlem_AMER_chunked_pages/11_28_AMER_1587_The_voyage_of_M_Robert_Withrington_and_M_Christopher_Lister_intended_for_the_South_sea_with_two_tal__pp.202-227_17.txt</t>
  </si>
  <si>
    <t>file:/C:/Users/apovzner/Documents/Hakluyt/text-data/CC_ML_FR_trimmed_MAlem_AMER_chunked_pages/11_28_AMER_1587_The_voyage_of_M_Robert_Withrington_and_M_Christopher_Lister_intended_for_the_South_sea_with_two_tal__pp.202-227_18.txt</t>
  </si>
  <si>
    <t>file:/C:/Users/apovzner/Documents/Hakluyt/text-data/CC_ML_FR_trimmed_MAlem_AMER_chunked_pages/11_28_AMER_1587_The_voyage_of_M_Robert_Withrington_and_M_Christopher_Lister_intended_for_the_South_sea_with_two_tal__pp.202-227_19.txt</t>
  </si>
  <si>
    <t>file:/C:/Users/apovzner/Documents/Hakluyt/text-data/CC_ML_FR_trimmed_MAlem_AMER_chunked_pages/11_28_AMER_1587_The_voyage_of_M_Robert_Withrington_and_M_Christopher_Lister_intended_for_the_South_sea_with_two_tal__pp.202-227_2.txt</t>
  </si>
  <si>
    <t>file:/C:/Users/apovzner/Documents/Hakluyt/text-data/CC_ML_FR_trimmed_MAlem_AMER_chunked_pages/11_28_AMER_1587_The_voyage_of_M_Robert_Withrington_and_M_Christopher_Lister_intended_for_the_South_sea_with_two_tal__pp.202-227_20.txt</t>
  </si>
  <si>
    <t>file:/C:/Users/apovzner/Documents/Hakluyt/text-data/CC_ML_FR_trimmed_MAlem_AMER_chunked_pages/11_28_AMER_1587_The_voyage_of_M_Robert_Withrington_and_M_Christopher_Lister_intended_for_the_South_sea_with_two_tal__pp.202-227_21.txt</t>
  </si>
  <si>
    <t>file:/C:/Users/apovzner/Documents/Hakluyt/text-data/CC_ML_FR_trimmed_MAlem_AMER_chunked_pages/11_28_AMER_1587_The_voyage_of_M_Robert_Withrington_and_M_Christopher_Lister_intended_for_the_South_sea_with_two_tal__pp.202-227_22.txt</t>
  </si>
  <si>
    <t>file:/C:/Users/apovzner/Documents/Hakluyt/text-data/CC_ML_FR_trimmed_MAlem_AMER_chunked_pages/11_28_AMER_1587_The_voyage_of_M_Robert_Withrington_and_M_Christopher_Lister_intended_for_the_South_sea_with_two_tal__pp.202-227_23.txt</t>
  </si>
  <si>
    <t>file:/C:/Users/apovzner/Documents/Hakluyt/text-data/CC_ML_FR_trimmed_MAlem_AMER_chunked_pages/11_28_AMER_1587_The_voyage_of_M_Robert_Withrington_and_M_Christopher_Lister_intended_for_the_South_sea_with_two_tal__pp.202-227_24.txt</t>
  </si>
  <si>
    <t>file:/C:/Users/apovzner/Documents/Hakluyt/text-data/CC_ML_FR_trimmed_MAlem_AMER_chunked_pages/11_28_AMER_1587_The_voyage_of_M_Robert_Withrington_and_M_Christopher_Lister_intended_for_the_South_sea_with_two_tal__pp.202-227_25.txt</t>
  </si>
  <si>
    <t>file:/C:/Users/apovzner/Documents/Hakluyt/text-data/CC_ML_FR_trimmed_MAlem_AMER_chunked_pages/11_28_AMER_1587_The_voyage_of_M_Robert_Withrington_and_M_Christopher_Lister_intended_for_the_South_sea_with_two_tal__pp.202-227_26.txt</t>
  </si>
  <si>
    <t>file:/C:/Users/apovzner/Documents/Hakluyt/text-data/CC_ML_FR_trimmed_MAlem_AMER_chunked_pages/11_28_AMER_1587_The_voyage_of_M_Robert_Withrington_and_M_Christopher_Lister_intended_for_the_South_sea_with_two_tal__pp.202-227_27.txt</t>
  </si>
  <si>
    <t>file:/C:/Users/apovzner/Documents/Hakluyt/text-data/CC_ML_FR_trimmed_MAlem_AMER_chunked_pages/11_28_AMER_1587_The_voyage_of_M_Robert_Withrington_and_M_Christopher_Lister_intended_for_the_South_sea_with_two_tal__pp.202-227_28.txt</t>
  </si>
  <si>
    <t>file:/C:/Users/apovzner/Documents/Hakluyt/text-data/CC_ML_FR_trimmed_MAlem_AMER_chunked_pages/11_28_AMER_1587_The_voyage_of_M_Robert_Withrington_and_M_Christopher_Lister_intended_for_the_South_sea_with_two_tal__pp.202-227_3.txt</t>
  </si>
  <si>
    <t>file:/C:/Users/apovzner/Documents/Hakluyt/text-data/CC_ML_FR_trimmed_MAlem_AMER_chunked_pages/11_28_AMER_1587_The_voyage_of_M_Robert_Withrington_and_M_Christopher_Lister_intended_for_the_South_sea_with_two_tal__pp.202-227_4.txt</t>
  </si>
  <si>
    <t>file:/C:/Users/apovzner/Documents/Hakluyt/text-data/CC_ML_FR_trimmed_MAlem_AMER_chunked_pages/11_28_AMER_1587_The_voyage_of_M_Robert_Withrington_and_M_Christopher_Lister_intended_for_the_South_sea_with_two_tal__pp.202-227_5.txt</t>
  </si>
  <si>
    <t>file:/C:/Users/apovzner/Documents/Hakluyt/text-data/CC_ML_FR_trimmed_MAlem_AMER_chunked_pages/11_28_AMER_1587_The_voyage_of_M_Robert_Withrington_and_M_Christopher_Lister_intended_for_the_South_sea_with_two_tal__pp.202-227_6.txt</t>
  </si>
  <si>
    <t>file:/C:/Users/apovzner/Documents/Hakluyt/text-data/CC_ML_FR_trimmed_MAlem_AMER_chunked_pages/11_28_AMER_1587_The_voyage_of_M_Robert_Withrington_and_M_Christopher_Lister_intended_for_the_South_sea_with_two_tal__pp.202-227_7.txt</t>
  </si>
  <si>
    <t>file:/C:/Users/apovzner/Documents/Hakluyt/text-data/CC_ML_FR_trimmed_MAlem_AMER_chunked_pages/11_28_AMER_1587_The_voyage_of_M_Robert_Withrington_and_M_Christopher_Lister_intended_for_the_South_sea_with_two_tal__pp.202-227_8.txt</t>
  </si>
  <si>
    <t>file:/C:/Users/apovzner/Documents/Hakluyt/text-data/CC_ML_FR_trimmed_MAlem_AMER_chunked_pages/11_28_AMER_1587_The_voyage_of_M_Robert_Withrington_and_M_Christopher_Lister_intended_for_the_South_sea_with_two_tal__pp.202-227_9.txt</t>
  </si>
  <si>
    <t>file:/C:/Users/apovzner/Documents/Hakluyt/text-data/CC_ML_FR_trimmed_MAlem_AMER_chunked_pages/11_29_AMER_1579_A_discourse_of_the_West_Indies_and_the_South_sea_written_by_Lopez_Vaz_a_Portugall_conteining_divers__pp.227-290_0.txt</t>
  </si>
  <si>
    <t>file:/C:/Users/apovzner/Documents/Hakluyt/text-data/CC_ML_FR_trimmed_MAlem_AMER_chunked_pages/11_29_AMER_1579_A_discourse_of_the_West_Indies_and_the_South_sea_written_by_Lopez_Vaz_a_Portugall_conteining_divers__pp.227-290_1.txt</t>
  </si>
  <si>
    <t>file:/C:/Users/apovzner/Documents/Hakluyt/text-data/CC_ML_FR_trimmed_MAlem_AMER_chunked_pages/11_29_AMER_1579_A_discourse_of_the_West_Indies_and_the_South_sea_written_by_Lopez_Vaz_a_Portugall_conteining_divers__pp.227-290_10.txt</t>
  </si>
  <si>
    <t>file:/C:/Users/apovzner/Documents/Hakluyt/text-data/CC_ML_FR_trimmed_MAlem_AMER_chunked_pages/11_29_AMER_1579_A_discourse_of_the_West_Indies_and_the_South_sea_written_by_Lopez_Vaz_a_Portugall_conteining_divers__pp.227-290_11.txt</t>
  </si>
  <si>
    <t>file:/C:/Users/apovzner/Documents/Hakluyt/text-data/CC_ML_FR_trimmed_MAlem_AMER_chunked_pages/11_29_AMER_1579_A_discourse_of_the_West_Indies_and_the_South_sea_written_by_Lopez_Vaz_a_Portugall_conteining_divers__pp.227-290_12.txt</t>
  </si>
  <si>
    <t>file:/C:/Users/apovzner/Documents/Hakluyt/text-data/CC_ML_FR_trimmed_MAlem_AMER_chunked_pages/11_29_AMER_1579_A_discourse_of_the_West_Indies_and_the_South_sea_written_by_Lopez_Vaz_a_Portugall_conteining_divers__pp.227-290_13.txt</t>
  </si>
  <si>
    <t>file:/C:/Users/apovzner/Documents/Hakluyt/text-data/CC_ML_FR_trimmed_MAlem_AMER_chunked_pages/11_29_AMER_1579_A_discourse_of_the_West_Indies_and_the_South_sea_written_by_Lopez_Vaz_a_Portugall_conteining_divers__pp.227-290_14.txt</t>
  </si>
  <si>
    <t>file:/C:/Users/apovzner/Documents/Hakluyt/text-data/CC_ML_FR_trimmed_MAlem_AMER_chunked_pages/11_29_AMER_1579_A_discourse_of_the_West_Indies_and_the_South_sea_written_by_Lopez_Vaz_a_Portugall_conteining_divers__pp.227-290_15.txt</t>
  </si>
  <si>
    <t>file:/C:/Users/apovzner/Documents/Hakluyt/text-data/CC_ML_FR_trimmed_MAlem_AMER_chunked_pages/11_29_AMER_1579_A_discourse_of_the_West_Indies_and_the_South_sea_written_by_Lopez_Vaz_a_Portugall_conteining_divers__pp.227-290_16.txt</t>
  </si>
  <si>
    <t>file:/C:/Users/apovzner/Documents/Hakluyt/text-data/CC_ML_FR_trimmed_MAlem_AMER_chunked_pages/11_29_AMER_1579_A_discourse_of_the_West_Indies_and_the_South_sea_written_by_Lopez_Vaz_a_Portugall_conteining_divers__pp.227-290_17.txt</t>
  </si>
  <si>
    <t>file:/C:/Users/apovzner/Documents/Hakluyt/text-data/CC_ML_FR_trimmed_MAlem_AMER_chunked_pages/11_29_AMER_1579_A_discourse_of_the_West_Indies_and_the_South_sea_written_by_Lopez_Vaz_a_Portugall_conteining_divers__pp.227-290_18.txt</t>
  </si>
  <si>
    <t>file:/C:/Users/apovzner/Documents/Hakluyt/text-data/CC_ML_FR_trimmed_MAlem_AMER_chunked_pages/11_29_AMER_1579_A_discourse_of_the_West_Indies_and_the_South_sea_written_by_Lopez_Vaz_a_Portugall_conteining_divers__pp.227-290_19.txt</t>
  </si>
  <si>
    <t>file:/C:/Users/apovzner/Documents/Hakluyt/text-data/CC_ML_FR_trimmed_MAlem_AMER_chunked_pages/11_29_AMER_1579_A_discourse_of_the_West_Indies_and_the_South_sea_written_by_Lopez_Vaz_a_Portugall_conteining_divers__pp.227-290_2.txt</t>
  </si>
  <si>
    <t>file:/C:/Users/apovzner/Documents/Hakluyt/text-data/CC_ML_FR_trimmed_MAlem_AMER_chunked_pages/11_29_AMER_1579_A_discourse_of_the_West_Indies_and_the_South_sea_written_by_Lopez_Vaz_a_Portugall_conteining_divers__pp.227-290_20.txt</t>
  </si>
  <si>
    <t>file:/C:/Users/apovzner/Documents/Hakluyt/text-data/CC_ML_FR_trimmed_MAlem_AMER_chunked_pages/11_29_AMER_1579_A_discourse_of_the_West_Indies_and_the_South_sea_written_by_Lopez_Vaz_a_Portugall_conteining_divers__pp.227-290_21.txt</t>
  </si>
  <si>
    <t>file:/C:/Users/apovzner/Documents/Hakluyt/text-data/CC_ML_FR_trimmed_MAlem_AMER_chunked_pages/11_29_AMER_1579_A_discourse_of_the_West_Indies_and_the_South_sea_written_by_Lopez_Vaz_a_Portugall_conteining_divers__pp.227-290_22.txt</t>
  </si>
  <si>
    <t>file:/C:/Users/apovzner/Documents/Hakluyt/text-data/CC_ML_FR_trimmed_MAlem_AMER_chunked_pages/11_29_AMER_1579_A_discourse_of_the_West_Indies_and_the_South_sea_written_by_Lopez_Vaz_a_Portugall_conteining_divers__pp.227-290_23.txt</t>
  </si>
  <si>
    <t>file:/C:/Users/apovzner/Documents/Hakluyt/text-data/CC_ML_FR_trimmed_MAlem_AMER_chunked_pages/11_29_AMER_1579_A_discourse_of_the_West_Indies_and_the_South_sea_written_by_Lopez_Vaz_a_Portugall_conteining_divers__pp.227-290_24.txt</t>
  </si>
  <si>
    <t>file:/C:/Users/apovzner/Documents/Hakluyt/text-data/CC_ML_FR_trimmed_MAlem_AMER_chunked_pages/11_29_AMER_1579_A_discourse_of_the_West_Indies_and_the_South_sea_written_by_Lopez_Vaz_a_Portugall_conteining_divers__pp.227-290_25.txt</t>
  </si>
  <si>
    <t>file:/C:/Users/apovzner/Documents/Hakluyt/text-data/CC_ML_FR_trimmed_MAlem_AMER_chunked_pages/11_29_AMER_1579_A_discourse_of_the_West_Indies_and_the_South_sea_written_by_Lopez_Vaz_a_Portugall_conteining_divers__pp.227-290_26.txt</t>
  </si>
  <si>
    <t>file:/C:/Users/apovzner/Documents/Hakluyt/text-data/CC_ML_FR_trimmed_MAlem_AMER_chunked_pages/11_29_AMER_1579_A_discourse_of_the_West_Indies_and_the_South_sea_written_by_Lopez_Vaz_a_Portugall_conteining_divers__pp.227-290_27.txt</t>
  </si>
  <si>
    <t>file:/C:/Users/apovzner/Documents/Hakluyt/text-data/CC_ML_FR_trimmed_MAlem_AMER_chunked_pages/11_29_AMER_1579_A_discourse_of_the_West_Indies_and_the_South_sea_written_by_Lopez_Vaz_a_Portugall_conteining_divers__pp.227-290_28.txt</t>
  </si>
  <si>
    <t>file:/C:/Users/apovzner/Documents/Hakluyt/text-data/CC_ML_FR_trimmed_MAlem_AMER_chunked_pages/11_29_AMER_1579_A_discourse_of_the_West_Indies_and_the_South_sea_written_by_Lopez_Vaz_a_Portugall_conteining_divers__pp.227-290_29.txt</t>
  </si>
  <si>
    <t>file:/C:/Users/apovzner/Documents/Hakluyt/text-data/CC_ML_FR_trimmed_MAlem_AMER_chunked_pages/11_29_AMER_1579_A_discourse_of_the_West_Indies_and_the_South_sea_written_by_Lopez_Vaz_a_Portugall_conteining_divers__pp.227-290_3.txt</t>
  </si>
  <si>
    <t>file:/C:/Users/apovzner/Documents/Hakluyt/text-data/CC_ML_FR_trimmed_MAlem_AMER_chunked_pages/11_29_AMER_1579_A_discourse_of_the_West_Indies_and_the_South_sea_written_by_Lopez_Vaz_a_Portugall_conteining_divers__pp.227-290_30.txt</t>
  </si>
  <si>
    <t>file:/C:/Users/apovzner/Documents/Hakluyt/text-data/CC_ML_FR_trimmed_MAlem_AMER_chunked_pages/11_29_AMER_1579_A_discourse_of_the_West_Indies_and_the_South_sea_written_by_Lopez_Vaz_a_Portugall_conteining_divers__pp.227-290_31.txt</t>
  </si>
  <si>
    <t>file:/C:/Users/apovzner/Documents/Hakluyt/text-data/CC_ML_FR_trimmed_MAlem_AMER_chunked_pages/11_29_AMER_1579_A_discourse_of_the_West_Indies_and_the_South_sea_written_by_Lopez_Vaz_a_Portugall_conteining_divers__pp.227-290_32.txt</t>
  </si>
  <si>
    <t>file:/C:/Users/apovzner/Documents/Hakluyt/text-data/CC_ML_FR_trimmed_MAlem_AMER_chunked_pages/11_29_AMER_1579_A_discourse_of_the_West_Indies_and_the_South_sea_written_by_Lopez_Vaz_a_Portugall_conteining_divers__pp.227-290_33.txt</t>
  </si>
  <si>
    <t>file:/C:/Users/apovzner/Documents/Hakluyt/text-data/CC_ML_FR_trimmed_MAlem_AMER_chunked_pages/11_29_AMER_1579_A_discourse_of_the_West_Indies_and_the_South_sea_written_by_Lopez_Vaz_a_Portugall_conteining_divers__pp.227-290_34.txt</t>
  </si>
  <si>
    <t>file:/C:/Users/apovzner/Documents/Hakluyt/text-data/CC_ML_FR_trimmed_MAlem_AMER_chunked_pages/11_29_AMER_1579_A_discourse_of_the_West_Indies_and_the_South_sea_written_by_Lopez_Vaz_a_Portugall_conteining_divers__pp.227-290_35.txt</t>
  </si>
  <si>
    <t>file:/C:/Users/apovzner/Documents/Hakluyt/text-data/CC_ML_FR_trimmed_MAlem_AMER_chunked_pages/11_29_AMER_1579_A_discourse_of_the_West_Indies_and_the_South_sea_written_by_Lopez_Vaz_a_Portugall_conteining_divers__pp.227-290_36.txt</t>
  </si>
  <si>
    <t>file:/C:/Users/apovzner/Documents/Hakluyt/text-data/CC_ML_FR_trimmed_MAlem_AMER_chunked_pages/11_29_AMER_1579_A_discourse_of_the_West_Indies_and_the_South_sea_written_by_Lopez_Vaz_a_Portugall_conteining_divers__pp.227-290_37.txt</t>
  </si>
  <si>
    <t>file:/C:/Users/apovzner/Documents/Hakluyt/text-data/CC_ML_FR_trimmed_MAlem_AMER_chunked_pages/11_29_AMER_1579_A_discourse_of_the_West_Indies_and_the_South_sea_written_by_Lopez_Vaz_a_Portugall_conteining_divers__pp.227-290_38.txt</t>
  </si>
  <si>
    <t>file:/C:/Users/apovzner/Documents/Hakluyt/text-data/CC_ML_FR_trimmed_MAlem_AMER_chunked_pages/11_29_AMER_1579_A_discourse_of_the_West_Indies_and_the_South_sea_written_by_Lopez_Vaz_a_Portugall_conteining_divers__pp.227-290_39.txt</t>
  </si>
  <si>
    <t>file:/C:/Users/apovzner/Documents/Hakluyt/text-data/CC_ML_FR_trimmed_MAlem_AMER_chunked_pages/11_29_AMER_1579_A_discourse_of_the_West_Indies_and_the_South_sea_written_by_Lopez_Vaz_a_Portugall_conteining_divers__pp.227-290_4.txt</t>
  </si>
  <si>
    <t>file:/C:/Users/apovzner/Documents/Hakluyt/text-data/CC_ML_FR_trimmed_MAlem_AMER_chunked_pages/11_29_AMER_1579_A_discourse_of_the_West_Indies_and_the_South_sea_written_by_Lopez_Vaz_a_Portugall_conteining_divers__pp.227-290_40.txt</t>
  </si>
  <si>
    <t>file:/C:/Users/apovzner/Documents/Hakluyt/text-data/CC_ML_FR_trimmed_MAlem_AMER_chunked_pages/11_29_AMER_1579_A_discourse_of_the_West_Indies_and_the_South_sea_written_by_Lopez_Vaz_a_Portugall_conteining_divers__pp.227-290_41.txt</t>
  </si>
  <si>
    <t>file:/C:/Users/apovzner/Documents/Hakluyt/text-data/CC_ML_FR_trimmed_MAlem_AMER_chunked_pages/11_29_AMER_1579_A_discourse_of_the_West_Indies_and_the_South_sea_written_by_Lopez_Vaz_a_Portugall_conteining_divers__pp.227-290_42.txt</t>
  </si>
  <si>
    <t>file:/C:/Users/apovzner/Documents/Hakluyt/text-data/CC_ML_FR_trimmed_MAlem_AMER_chunked_pages/11_29_AMER_1579_A_discourse_of_the_West_Indies_and_the_South_sea_written_by_Lopez_Vaz_a_Portugall_conteining_divers__pp.227-290_43.txt</t>
  </si>
  <si>
    <t>file:/C:/Users/apovzner/Documents/Hakluyt/text-data/CC_ML_FR_trimmed_MAlem_AMER_chunked_pages/11_29_AMER_1579_A_discourse_of_the_West_Indies_and_the_South_sea_written_by_Lopez_Vaz_a_Portugall_conteining_divers__pp.227-290_44.txt</t>
  </si>
  <si>
    <t>file:/C:/Users/apovzner/Documents/Hakluyt/text-data/CC_ML_FR_trimmed_MAlem_AMER_chunked_pages/11_29_AMER_1579_A_discourse_of_the_West_Indies_and_the_South_sea_written_by_Lopez_Vaz_a_Portugall_conteining_divers__pp.227-290_45.txt</t>
  </si>
  <si>
    <t>file:/C:/Users/apovzner/Documents/Hakluyt/text-data/CC_ML_FR_trimmed_MAlem_AMER_chunked_pages/11_29_AMER_1579_A_discourse_of_the_West_Indies_and_the_South_sea_written_by_Lopez_Vaz_a_Portugall_conteining_divers__pp.227-290_46.txt</t>
  </si>
  <si>
    <t>file:/C:/Users/apovzner/Documents/Hakluyt/text-data/CC_ML_FR_trimmed_MAlem_AMER_chunked_pages/11_29_AMER_1579_A_discourse_of_the_West_Indies_and_the_South_sea_written_by_Lopez_Vaz_a_Portugall_conteining_divers__pp.227-290_47.txt</t>
  </si>
  <si>
    <t>file:/C:/Users/apovzner/Documents/Hakluyt/text-data/CC_ML_FR_trimmed_MAlem_AMER_chunked_pages/11_29_AMER_1579_A_discourse_of_the_West_Indies_and_the_South_sea_written_by_Lopez_Vaz_a_Portugall_conteining_divers__pp.227-290_48.txt</t>
  </si>
  <si>
    <t>file:/C:/Users/apovzner/Documents/Hakluyt/text-data/CC_ML_FR_trimmed_MAlem_AMER_chunked_pages/11_29_AMER_1579_A_discourse_of_the_West_Indies_and_the_South_sea_written_by_Lopez_Vaz_a_Portugall_conteining_divers__pp.227-290_49.txt</t>
  </si>
  <si>
    <t>file:/C:/Users/apovzner/Documents/Hakluyt/text-data/CC_ML_FR_trimmed_MAlem_AMER_chunked_pages/11_29_AMER_1579_A_discourse_of_the_West_Indies_and_the_South_sea_written_by_Lopez_Vaz_a_Portugall_conteining_divers__pp.227-290_5.txt</t>
  </si>
  <si>
    <t>file:/C:/Users/apovzner/Documents/Hakluyt/text-data/CC_ML_FR_trimmed_MAlem_AMER_chunked_pages/11_29_AMER_1579_A_discourse_of_the_West_Indies_and_the_South_sea_written_by_Lopez_Vaz_a_Portugall_conteining_divers__pp.227-290_50.txt</t>
  </si>
  <si>
    <t>file:/C:/Users/apovzner/Documents/Hakluyt/text-data/CC_ML_FR_trimmed_MAlem_AMER_chunked_pages/11_29_AMER_1579_A_discourse_of_the_West_Indies_and_the_South_sea_written_by_Lopez_Vaz_a_Portugall_conteining_divers__pp.227-290_51.txt</t>
  </si>
  <si>
    <t>file:/C:/Users/apovzner/Documents/Hakluyt/text-data/CC_ML_FR_trimmed_MAlem_AMER_chunked_pages/11_29_AMER_1579_A_discourse_of_the_West_Indies_and_the_South_sea_written_by_Lopez_Vaz_a_Portugall_conteining_divers__pp.227-290_52.txt</t>
  </si>
  <si>
    <t>file:/C:/Users/apovzner/Documents/Hakluyt/text-data/CC_ML_FR_trimmed_MAlem_AMER_chunked_pages/11_29_AMER_1579_A_discourse_of_the_West_Indies_and_the_South_sea_written_by_Lopez_Vaz_a_Portugall_conteining_divers__pp.227-290_53.txt</t>
  </si>
  <si>
    <t>file:/C:/Users/apovzner/Documents/Hakluyt/text-data/CC_ML_FR_trimmed_MAlem_AMER_chunked_pages/11_29_AMER_1579_A_discourse_of_the_West_Indies_and_the_South_sea_written_by_Lopez_Vaz_a_Portugall_conteining_divers__pp.227-290_54.txt</t>
  </si>
  <si>
    <t>file:/C:/Users/apovzner/Documents/Hakluyt/text-data/CC_ML_FR_trimmed_MAlem_AMER_chunked_pages/11_29_AMER_1579_A_discourse_of_the_West_Indies_and_the_South_sea_written_by_Lopez_Vaz_a_Portugall_conteining_divers__pp.227-290_55.txt</t>
  </si>
  <si>
    <t>file:/C:/Users/apovzner/Documents/Hakluyt/text-data/CC_ML_FR_trimmed_MAlem_AMER_chunked_pages/11_29_AMER_1579_A_discourse_of_the_West_Indies_and_the_South_sea_written_by_Lopez_Vaz_a_Portugall_conteining_divers__pp.227-290_56.txt</t>
  </si>
  <si>
    <t>file:/C:/Users/apovzner/Documents/Hakluyt/text-data/CC_ML_FR_trimmed_MAlem_AMER_chunked_pages/11_29_AMER_1579_A_discourse_of_the_West_Indies_and_the_South_sea_written_by_Lopez_Vaz_a_Portugall_conteining_divers__pp.227-290_57.txt</t>
  </si>
  <si>
    <t>file:/C:/Users/apovzner/Documents/Hakluyt/text-data/CC_ML_FR_trimmed_MAlem_AMER_chunked_pages/11_29_AMER_1579_A_discourse_of_the_West_Indies_and_the_South_sea_written_by_Lopez_Vaz_a_Portugall_conteining_divers__pp.227-290_58.txt</t>
  </si>
  <si>
    <t>file:/C:/Users/apovzner/Documents/Hakluyt/text-data/CC_ML_FR_trimmed_MAlem_AMER_chunked_pages/11_29_AMER_1579_A_discourse_of_the_West_Indies_and_the_South_sea_written_by_Lopez_Vaz_a_Portugall_conteining_divers__pp.227-290_59.txt</t>
  </si>
  <si>
    <t>file:/C:/Users/apovzner/Documents/Hakluyt/text-data/CC_ML_FR_trimmed_MAlem_AMER_chunked_pages/11_29_AMER_1579_A_discourse_of_the_West_Indies_and_the_South_sea_written_by_Lopez_Vaz_a_Portugall_conteining_divers__pp.227-290_6.txt</t>
  </si>
  <si>
    <t>file:/C:/Users/apovzner/Documents/Hakluyt/text-data/CC_ML_FR_trimmed_MAlem_AMER_chunked_pages/11_29_AMER_1579_A_discourse_of_the_West_Indies_and_the_South_sea_written_by_Lopez_Vaz_a_Portugall_conteining_divers__pp.227-290_60.txt</t>
  </si>
  <si>
    <t>file:/C:/Users/apovzner/Documents/Hakluyt/text-data/CC_ML_FR_trimmed_MAlem_AMER_chunked_pages/11_29_AMER_1579_A_discourse_of_the_West_Indies_and_the_South_sea_written_by_Lopez_Vaz_a_Portugall_conteining_divers__pp.227-290_61.txt</t>
  </si>
  <si>
    <t>file:/C:/Users/apovzner/Documents/Hakluyt/text-data/CC_ML_FR_trimmed_MAlem_AMER_chunked_pages/11_29_AMER_1579_A_discourse_of_the_West_Indies_and_the_South_sea_written_by_Lopez_Vaz_a_Portugall_conteining_divers__pp.227-290_62.txt</t>
  </si>
  <si>
    <t>file:/C:/Users/apovzner/Documents/Hakluyt/text-data/CC_ML_FR_trimmed_MAlem_AMER_chunked_pages/11_29_AMER_1579_A_discourse_of_the_West_Indies_and_the_South_sea_written_by_Lopez_Vaz_a_Portugall_conteining_divers__pp.227-290_63.txt</t>
  </si>
  <si>
    <t>file:/C:/Users/apovzner/Documents/Hakluyt/text-data/CC_ML_FR_trimmed_MAlem_AMER_chunked_pages/11_29_AMER_1579_A_discourse_of_the_West_Indies_and_the_South_sea_written_by_Lopez_Vaz_a_Portugall_conteining_divers__pp.227-290_64.txt</t>
  </si>
  <si>
    <t>file:/C:/Users/apovzner/Documents/Hakluyt/text-data/CC_ML_FR_trimmed_MAlem_AMER_chunked_pages/11_29_AMER_1579_A_discourse_of_the_West_Indies_and_the_South_sea_written_by_Lopez_Vaz_a_Portugall_conteining_divers__pp.227-290_65.txt</t>
  </si>
  <si>
    <t>file:/C:/Users/apovzner/Documents/Hakluyt/text-data/CC_ML_FR_trimmed_MAlem_AMER_chunked_pages/11_29_AMER_1579_A_discourse_of_the_West_Indies_and_the_South_sea_written_by_Lopez_Vaz_a_Portugall_conteining_divers__pp.227-290_66.txt</t>
  </si>
  <si>
    <t>file:/C:/Users/apovzner/Documents/Hakluyt/text-data/CC_ML_FR_trimmed_MAlem_AMER_chunked_pages/11_29_AMER_1579_A_discourse_of_the_West_Indies_and_the_South_sea_written_by_Lopez_Vaz_a_Portugall_conteining_divers__pp.227-290_67.txt</t>
  </si>
  <si>
    <t>file:/C:/Users/apovzner/Documents/Hakluyt/text-data/CC_ML_FR_trimmed_MAlem_AMER_chunked_pages/11_29_AMER_1579_A_discourse_of_the_West_Indies_and_the_South_sea_written_by_Lopez_Vaz_a_Portugall_conteining_divers__pp.227-290_68.txt</t>
  </si>
  <si>
    <t>file:/C:/Users/apovzner/Documents/Hakluyt/text-data/CC_ML_FR_trimmed_MAlem_AMER_chunked_pages/11_29_AMER_1579_A_discourse_of_the_West_Indies_and_the_South_sea_written_by_Lopez_Vaz_a_Portugall_conteining_divers__pp.227-290_69.txt</t>
  </si>
  <si>
    <t>file:/C:/Users/apovzner/Documents/Hakluyt/text-data/CC_ML_FR_trimmed_MAlem_AMER_chunked_pages/11_29_AMER_1579_A_discourse_of_the_West_Indies_and_the_South_sea_written_by_Lopez_Vaz_a_Portugall_conteining_divers__pp.227-290_7.txt</t>
  </si>
  <si>
    <t>file:/C:/Users/apovzner/Documents/Hakluyt/text-data/CC_ML_FR_trimmed_MAlem_AMER_chunked_pages/11_29_AMER_1579_A_discourse_of_the_West_Indies_and_the_South_sea_written_by_Lopez_Vaz_a_Portugall_conteining_divers__pp.227-290_70.txt</t>
  </si>
  <si>
    <t>file:/C:/Users/apovzner/Documents/Hakluyt/text-data/CC_ML_FR_trimmed_MAlem_AMER_chunked_pages/11_29_AMER_1579_A_discourse_of_the_West_Indies_and_the_South_sea_written_by_Lopez_Vaz_a_Portugall_conteining_divers__pp.227-290_71.txt</t>
  </si>
  <si>
    <t>file:/C:/Users/apovzner/Documents/Hakluyt/text-data/CC_ML_FR_trimmed_MAlem_AMER_chunked_pages/11_29_AMER_1579_A_discourse_of_the_West_Indies_and_the_South_sea_written_by_Lopez_Vaz_a_Portugall_conteining_divers__pp.227-290_72.txt</t>
  </si>
  <si>
    <t>file:/C:/Users/apovzner/Documents/Hakluyt/text-data/CC_ML_FR_trimmed_MAlem_AMER_chunked_pages/11_29_AMER_1579_A_discourse_of_the_West_Indies_and_the_South_sea_written_by_Lopez_Vaz_a_Portugall_conteining_divers__pp.227-290_73.txt</t>
  </si>
  <si>
    <t>file:/C:/Users/apovzner/Documents/Hakluyt/text-data/CC_ML_FR_trimmed_MAlem_AMER_chunked_pages/11_29_AMER_1579_A_discourse_of_the_West_Indies_and_the_South_sea_written_by_Lopez_Vaz_a_Portugall_conteining_divers__pp.227-290_74.txt</t>
  </si>
  <si>
    <t>file:/C:/Users/apovzner/Documents/Hakluyt/text-data/CC_ML_FR_trimmed_MAlem_AMER_chunked_pages/11_29_AMER_1579_A_discourse_of_the_West_Indies_and_the_South_sea_written_by_Lopez_Vaz_a_Portugall_conteining_divers__pp.227-290_8.txt</t>
  </si>
  <si>
    <t>file:/C:/Users/apovzner/Documents/Hakluyt/text-data/CC_ML_FR_trimmed_MAlem_AMER_chunked_pages/11_29_AMER_1579_A_discourse_of_the_West_Indies_and_the_South_sea_written_by_Lopez_Vaz_a_Portugall_conteining_divers__pp.227-290_9.txt</t>
  </si>
  <si>
    <t>file:/C:/Users/apovzner/Documents/Hakluyt/text-data/CC_ML_FR_trimmed_MAlem_AMER_chunked_pages/11_30_AMER_1587_The_prosperous_voyage_of_M_Thomas_Candish_esquire_into_the_South_sea_and_so_round_about_the_circumfe_pp.290-347_0.txt</t>
  </si>
  <si>
    <t>file:/C:/Users/apovzner/Documents/Hakluyt/text-data/CC_ML_FR_trimmed_MAlem_AMER_chunked_pages/11_30_AMER_1587_The_prosperous_voyage_of_M_Thomas_Candish_esquire_into_the_South_sea_and_so_round_about_the_circumfe_pp.290-347_1.txt</t>
  </si>
  <si>
    <t>file:/C:/Users/apovzner/Documents/Hakluyt/text-data/CC_ML_FR_trimmed_MAlem_AMER_chunked_pages/11_30_AMER_1587_The_prosperous_voyage_of_M_Thomas_Candish_esquire_into_the_South_sea_and_so_round_about_the_circumfe_pp.290-347_10.txt</t>
  </si>
  <si>
    <t>file:/C:/Users/apovzner/Documents/Hakluyt/text-data/CC_ML_FR_trimmed_MAlem_AMER_chunked_pages/11_30_AMER_1587_The_prosperous_voyage_of_M_Thomas_Candish_esquire_into_the_South_sea_and_so_round_about_the_circumfe_pp.290-347_11.txt</t>
  </si>
  <si>
    <t>file:/C:/Users/apovzner/Documents/Hakluyt/text-data/CC_ML_FR_trimmed_MAlem_AMER_chunked_pages/11_30_AMER_1587_The_prosperous_voyage_of_M_Thomas_Candish_esquire_into_the_South_sea_and_so_round_about_the_circumfe_pp.290-347_12.txt</t>
  </si>
  <si>
    <t>file:/C:/Users/apovzner/Documents/Hakluyt/text-data/CC_ML_FR_trimmed_MAlem_AMER_chunked_pages/11_30_AMER_1587_The_prosperous_voyage_of_M_Thomas_Candish_esquire_into_the_South_sea_and_so_round_about_the_circumfe_pp.290-347_13.txt</t>
  </si>
  <si>
    <t>file:/C:/Users/apovzner/Documents/Hakluyt/text-data/CC_ML_FR_trimmed_MAlem_AMER_chunked_pages/11_30_AMER_1587_The_prosperous_voyage_of_M_Thomas_Candish_esquire_into_the_South_sea_and_so_round_about_the_circumfe_pp.290-347_14.txt</t>
  </si>
  <si>
    <t>file:/C:/Users/apovzner/Documents/Hakluyt/text-data/CC_ML_FR_trimmed_MAlem_AMER_chunked_pages/11_30_AMER_1587_The_prosperous_voyage_of_M_Thomas_Candish_esquire_into_the_South_sea_and_so_round_about_the_circumfe_pp.290-347_15.txt</t>
  </si>
  <si>
    <t>file:/C:/Users/apovzner/Documents/Hakluyt/text-data/CC_ML_FR_trimmed_MAlem_AMER_chunked_pages/11_30_AMER_1587_The_prosperous_voyage_of_M_Thomas_Candish_esquire_into_the_South_sea_and_so_round_about_the_circumfe_pp.290-347_16.txt</t>
  </si>
  <si>
    <t>file:/C:/Users/apovzner/Documents/Hakluyt/text-data/CC_ML_FR_trimmed_MAlem_AMER_chunked_pages/11_30_AMER_1587_The_prosperous_voyage_of_M_Thomas_Candish_esquire_into_the_South_sea_and_so_round_about_the_circumfe_pp.290-347_17.txt</t>
  </si>
  <si>
    <t>file:/C:/Users/apovzner/Documents/Hakluyt/text-data/CC_ML_FR_trimmed_MAlem_AMER_chunked_pages/11_30_AMER_1587_The_prosperous_voyage_of_M_Thomas_Candish_esquire_into_the_South_sea_and_so_round_about_the_circumfe_pp.290-347_18.txt</t>
  </si>
  <si>
    <t>file:/C:/Users/apovzner/Documents/Hakluyt/text-data/CC_ML_FR_trimmed_MAlem_AMER_chunked_pages/11_30_AMER_1587_The_prosperous_voyage_of_M_Thomas_Candish_esquire_into_the_South_sea_and_so_round_about_the_circumfe_pp.290-347_19.txt</t>
  </si>
  <si>
    <t>file:/C:/Users/apovzner/Documents/Hakluyt/text-data/CC_ML_FR_trimmed_MAlem_AMER_chunked_pages/11_30_AMER_1587_The_prosperous_voyage_of_M_Thomas_Candish_esquire_into_the_South_sea_and_so_round_about_the_circumfe_pp.290-347_2.txt</t>
  </si>
  <si>
    <t>file:/C:/Users/apovzner/Documents/Hakluyt/text-data/CC_ML_FR_trimmed_MAlem_AMER_chunked_pages/11_30_AMER_1587_The_prosperous_voyage_of_M_Thomas_Candish_esquire_into_the_South_sea_and_so_round_about_the_circumfe_pp.290-347_20.txt</t>
  </si>
  <si>
    <t>file:/C:/Users/apovzner/Documents/Hakluyt/text-data/CC_ML_FR_trimmed_MAlem_AMER_chunked_pages/11_30_AMER_1587_The_prosperous_voyage_of_M_Thomas_Candish_esquire_into_the_South_sea_and_so_round_about_the_circumfe_pp.290-347_21.txt</t>
  </si>
  <si>
    <t>file:/C:/Users/apovzner/Documents/Hakluyt/text-data/CC_ML_FR_trimmed_MAlem_AMER_chunked_pages/11_30_AMER_1587_The_prosperous_voyage_of_M_Thomas_Candish_esquire_into_the_South_sea_and_so_round_about_the_circumfe_pp.290-347_22.txt</t>
  </si>
  <si>
    <t>file:/C:/Users/apovzner/Documents/Hakluyt/text-data/CC_ML_FR_trimmed_MAlem_AMER_chunked_pages/11_30_AMER_1587_The_prosperous_voyage_of_M_Thomas_Candish_esquire_into_the_South_sea_and_so_round_about_the_circumfe_pp.290-347_23.txt</t>
  </si>
  <si>
    <t>file:/C:/Users/apovzner/Documents/Hakluyt/text-data/CC_ML_FR_trimmed_MAlem_AMER_chunked_pages/11_30_AMER_1587_The_prosperous_voyage_of_M_Thomas_Candish_esquire_into_the_South_sea_and_so_round_about_the_circumfe_pp.290-347_24.txt</t>
  </si>
  <si>
    <t>file:/C:/Users/apovzner/Documents/Hakluyt/text-data/CC_ML_FR_trimmed_MAlem_AMER_chunked_pages/11_30_AMER_1587_The_prosperous_voyage_of_M_Thomas_Candish_esquire_into_the_South_sea_and_so_round_about_the_circumfe_pp.290-347_25.txt</t>
  </si>
  <si>
    <t>file:/C:/Users/apovzner/Documents/Hakluyt/text-data/CC_ML_FR_trimmed_MAlem_AMER_chunked_pages/11_30_AMER_1587_The_prosperous_voyage_of_M_Thomas_Candish_esquire_into_the_South_sea_and_so_round_about_the_circumfe_pp.290-347_26.txt</t>
  </si>
  <si>
    <t>file:/C:/Users/apovzner/Documents/Hakluyt/text-data/CC_ML_FR_trimmed_MAlem_AMER_chunked_pages/11_30_AMER_1587_The_prosperous_voyage_of_M_Thomas_Candish_esquire_into_the_South_sea_and_so_round_about_the_circumfe_pp.290-347_27.txt</t>
  </si>
  <si>
    <t>file:/C:/Users/apovzner/Documents/Hakluyt/text-data/CC_ML_FR_trimmed_MAlem_AMER_chunked_pages/11_30_AMER_1587_The_prosperous_voyage_of_M_Thomas_Candish_esquire_into_the_South_sea_and_so_round_about_the_circumfe_pp.290-347_28.txt</t>
  </si>
  <si>
    <t>file:/C:/Users/apovzner/Documents/Hakluyt/text-data/CC_ML_FR_trimmed_MAlem_AMER_chunked_pages/11_30_AMER_1587_The_prosperous_voyage_of_M_Thomas_Candish_esquire_into_the_South_sea_and_so_round_about_the_circumfe_pp.290-347_29.txt</t>
  </si>
  <si>
    <t>file:/C:/Users/apovzner/Documents/Hakluyt/text-data/CC_ML_FR_trimmed_MAlem_AMER_chunked_pages/11_30_AMER_1587_The_prosperous_voyage_of_M_Thomas_Candish_esquire_into_the_South_sea_and_so_round_about_the_circumfe_pp.290-347_3.txt</t>
  </si>
  <si>
    <t>file:/C:/Users/apovzner/Documents/Hakluyt/text-data/CC_ML_FR_trimmed_MAlem_AMER_chunked_pages/11_30_AMER_1587_The_prosperous_voyage_of_M_Thomas_Candish_esquire_into_the_South_sea_and_so_round_about_the_circumfe_pp.290-347_30.txt</t>
  </si>
  <si>
    <t>file:/C:/Users/apovzner/Documents/Hakluyt/text-data/CC_ML_FR_trimmed_MAlem_AMER_chunked_pages/11_30_AMER_1587_The_prosperous_voyage_of_M_Thomas_Candish_esquire_into_the_South_sea_and_so_round_about_the_circumfe_pp.290-347_31.txt</t>
  </si>
  <si>
    <t>file:/C:/Users/apovzner/Documents/Hakluyt/text-data/CC_ML_FR_trimmed_MAlem_AMER_chunked_pages/11_30_AMER_1587_The_prosperous_voyage_of_M_Thomas_Candish_esquire_into_the_South_sea_and_so_round_about_the_circumfe_pp.290-347_32.txt</t>
  </si>
  <si>
    <t>file:/C:/Users/apovzner/Documents/Hakluyt/text-data/CC_ML_FR_trimmed_MAlem_AMER_chunked_pages/11_30_AMER_1587_The_prosperous_voyage_of_M_Thomas_Candish_esquire_into_the_South_sea_and_so_round_about_the_circumfe_pp.290-347_33.txt</t>
  </si>
  <si>
    <t>file:/C:/Users/apovzner/Documents/Hakluyt/text-data/CC_ML_FR_trimmed_MAlem_AMER_chunked_pages/11_30_AMER_1587_The_prosperous_voyage_of_M_Thomas_Candish_esquire_into_the_South_sea_and_so_round_about_the_circumfe_pp.290-347_34.txt</t>
  </si>
  <si>
    <t>file:/C:/Users/apovzner/Documents/Hakluyt/text-data/CC_ML_FR_trimmed_MAlem_AMER_chunked_pages/11_30_AMER_1587_The_prosperous_voyage_of_M_Thomas_Candish_esquire_into_the_South_sea_and_so_round_about_the_circumfe_pp.290-347_35.txt</t>
  </si>
  <si>
    <t>file:/C:/Users/apovzner/Documents/Hakluyt/text-data/CC_ML_FR_trimmed_MAlem_AMER_chunked_pages/11_30_AMER_1587_The_prosperous_voyage_of_M_Thomas_Candish_esquire_into_the_South_sea_and_so_round_about_the_circumfe_pp.290-347_36.txt</t>
  </si>
  <si>
    <t>file:/C:/Users/apovzner/Documents/Hakluyt/text-data/CC_ML_FR_trimmed_MAlem_AMER_chunked_pages/11_30_AMER_1587_The_prosperous_voyage_of_M_Thomas_Candish_esquire_into_the_South_sea_and_so_round_about_the_circumfe_pp.290-347_37.txt</t>
  </si>
  <si>
    <t>file:/C:/Users/apovzner/Documents/Hakluyt/text-data/CC_ML_FR_trimmed_MAlem_AMER_chunked_pages/11_30_AMER_1587_The_prosperous_voyage_of_M_Thomas_Candish_esquire_into_the_South_sea_and_so_round_about_the_circumfe_pp.290-347_38.txt</t>
  </si>
  <si>
    <t>file:/C:/Users/apovzner/Documents/Hakluyt/text-data/CC_ML_FR_trimmed_MAlem_AMER_chunked_pages/11_30_AMER_1587_The_prosperous_voyage_of_M_Thomas_Candish_esquire_into_the_South_sea_and_so_round_about_the_circumfe_pp.290-347_39.txt</t>
  </si>
  <si>
    <t>file:/C:/Users/apovzner/Documents/Hakluyt/text-data/CC_ML_FR_trimmed_MAlem_AMER_chunked_pages/11_30_AMER_1587_The_prosperous_voyage_of_M_Thomas_Candish_esquire_into_the_South_sea_and_so_round_about_the_circumfe_pp.290-347_4.txt</t>
  </si>
  <si>
    <t>file:/C:/Users/apovzner/Documents/Hakluyt/text-data/CC_ML_FR_trimmed_MAlem_AMER_chunked_pages/11_30_AMER_1587_The_prosperous_voyage_of_M_Thomas_Candish_esquire_into_the_South_sea_and_so_round_about_the_circumfe_pp.290-347_40.txt</t>
  </si>
  <si>
    <t>file:/C:/Users/apovzner/Documents/Hakluyt/text-data/CC_ML_FR_trimmed_MAlem_AMER_chunked_pages/11_30_AMER_1587_The_prosperous_voyage_of_M_Thomas_Candish_esquire_into_the_South_sea_and_so_round_about_the_circumfe_pp.290-347_41.txt</t>
  </si>
  <si>
    <t>file:/C:/Users/apovzner/Documents/Hakluyt/text-data/CC_ML_FR_trimmed_MAlem_AMER_chunked_pages/11_30_AMER_1587_The_prosperous_voyage_of_M_Thomas_Candish_esquire_into_the_South_sea_and_so_round_about_the_circumfe_pp.290-347_42.txt</t>
  </si>
  <si>
    <t>file:/C:/Users/apovzner/Documents/Hakluyt/text-data/CC_ML_FR_trimmed_MAlem_AMER_chunked_pages/11_30_AMER_1587_The_prosperous_voyage_of_M_Thomas_Candish_esquire_into_the_South_sea_and_so_round_about_the_circumfe_pp.290-347_43.txt</t>
  </si>
  <si>
    <t>file:/C:/Users/apovzner/Documents/Hakluyt/text-data/CC_ML_FR_trimmed_MAlem_AMER_chunked_pages/11_30_AMER_1587_The_prosperous_voyage_of_M_Thomas_Candish_esquire_into_the_South_sea_and_so_round_about_the_circumfe_pp.290-347_44.txt</t>
  </si>
  <si>
    <t>file:/C:/Users/apovzner/Documents/Hakluyt/text-data/CC_ML_FR_trimmed_MAlem_AMER_chunked_pages/11_30_AMER_1587_The_prosperous_voyage_of_M_Thomas_Candish_esquire_into_the_South_sea_and_so_round_about_the_circumfe_pp.290-347_45.txt</t>
  </si>
  <si>
    <t>file:/C:/Users/apovzner/Documents/Hakluyt/text-data/CC_ML_FR_trimmed_MAlem_AMER_chunked_pages/11_30_AMER_1587_The_prosperous_voyage_of_M_Thomas_Candish_esquire_into_the_South_sea_and_so_round_about_the_circumfe_pp.290-347_46.txt</t>
  </si>
  <si>
    <t>file:/C:/Users/apovzner/Documents/Hakluyt/text-data/CC_ML_FR_trimmed_MAlem_AMER_chunked_pages/11_30_AMER_1587_The_prosperous_voyage_of_M_Thomas_Candish_esquire_into_the_South_sea_and_so_round_about_the_circumfe_pp.290-347_47.txt</t>
  </si>
  <si>
    <t>file:/C:/Users/apovzner/Documents/Hakluyt/text-data/CC_ML_FR_trimmed_MAlem_AMER_chunked_pages/11_30_AMER_1587_The_prosperous_voyage_of_M_Thomas_Candish_esquire_into_the_South_sea_and_so_round_about_the_circumfe_pp.290-347_48.txt</t>
  </si>
  <si>
    <t>file:/C:/Users/apovzner/Documents/Hakluyt/text-data/CC_ML_FR_trimmed_MAlem_AMER_chunked_pages/11_30_AMER_1587_The_prosperous_voyage_of_M_Thomas_Candish_esquire_into_the_South_sea_and_so_round_about_the_circumfe_pp.290-347_49.txt</t>
  </si>
  <si>
    <t>file:/C:/Users/apovzner/Documents/Hakluyt/text-data/CC_ML_FR_trimmed_MAlem_AMER_chunked_pages/11_30_AMER_1587_The_prosperous_voyage_of_M_Thomas_Candish_esquire_into_the_South_sea_and_so_round_about_the_circumfe_pp.290-347_5.txt</t>
  </si>
  <si>
    <t>file:/C:/Users/apovzner/Documents/Hakluyt/text-data/CC_ML_FR_trimmed_MAlem_AMER_chunked_pages/11_30_AMER_1587_The_prosperous_voyage_of_M_Thomas_Candish_esquire_into_the_South_sea_and_so_round_about_the_circumfe_pp.290-347_50.txt</t>
  </si>
  <si>
    <t>file:/C:/Users/apovzner/Documents/Hakluyt/text-data/CC_ML_FR_trimmed_MAlem_AMER_chunked_pages/11_30_AMER_1587_The_prosperous_voyage_of_M_Thomas_Candish_esquire_into_the_South_sea_and_so_round_about_the_circumfe_pp.290-347_51.txt</t>
  </si>
  <si>
    <t>file:/C:/Users/apovzner/Documents/Hakluyt/text-data/CC_ML_FR_trimmed_MAlem_AMER_chunked_pages/11_30_AMER_1587_The_prosperous_voyage_of_M_Thomas_Candish_esquire_into_the_South_sea_and_so_round_about_the_circumfe_pp.290-347_52.txt</t>
  </si>
  <si>
    <t>file:/C:/Users/apovzner/Documents/Hakluyt/text-data/CC_ML_FR_trimmed_MAlem_AMER_chunked_pages/11_30_AMER_1587_The_prosperous_voyage_of_M_Thomas_Candish_esquire_into_the_South_sea_and_so_round_about_the_circumfe_pp.290-347_53.txt</t>
  </si>
  <si>
    <t>file:/C:/Users/apovzner/Documents/Hakluyt/text-data/CC_ML_FR_trimmed_MAlem_AMER_chunked_pages/11_30_AMER_1587_The_prosperous_voyage_of_M_Thomas_Candish_esquire_into_the_South_sea_and_so_round_about_the_circumfe_pp.290-347_54.txt</t>
  </si>
  <si>
    <t>file:/C:/Users/apovzner/Documents/Hakluyt/text-data/CC_ML_FR_trimmed_MAlem_AMER_chunked_pages/11_30_AMER_1587_The_prosperous_voyage_of_M_Thomas_Candish_esquire_into_the_South_sea_and_so_round_about_the_circumfe_pp.290-347_55.txt</t>
  </si>
  <si>
    <t>file:/C:/Users/apovzner/Documents/Hakluyt/text-data/CC_ML_FR_trimmed_MAlem_AMER_chunked_pages/11_30_AMER_1587_The_prosperous_voyage_of_M_Thomas_Candish_esquire_into_the_South_sea_and_so_round_about_the_circumfe_pp.290-347_56.txt</t>
  </si>
  <si>
    <t>file:/C:/Users/apovzner/Documents/Hakluyt/text-data/CC_ML_FR_trimmed_MAlem_AMER_chunked_pages/11_30_AMER_1587_The_prosperous_voyage_of_M_Thomas_Candish_esquire_into_the_South_sea_and_so_round_about_the_circumfe_pp.290-347_57.txt</t>
  </si>
  <si>
    <t>file:/C:/Users/apovzner/Documents/Hakluyt/text-data/CC_ML_FR_trimmed_MAlem_AMER_chunked_pages/11_30_AMER_1587_The_prosperous_voyage_of_M_Thomas_Candish_esquire_into_the_South_sea_and_so_round_about_the_circumfe_pp.290-347_58.txt</t>
  </si>
  <si>
    <t>file:/C:/Users/apovzner/Documents/Hakluyt/text-data/CC_ML_FR_trimmed_MAlem_AMER_chunked_pages/11_30_AMER_1587_The_prosperous_voyage_of_M_Thomas_Candish_esquire_into_the_South_sea_and_so_round_about_the_circumfe_pp.290-347_59.txt</t>
  </si>
  <si>
    <t>file:/C:/Users/apovzner/Documents/Hakluyt/text-data/CC_ML_FR_trimmed_MAlem_AMER_chunked_pages/11_30_AMER_1587_The_prosperous_voyage_of_M_Thomas_Candish_esquire_into_the_South_sea_and_so_round_about_the_circumfe_pp.290-347_6.txt</t>
  </si>
  <si>
    <t>file:/C:/Users/apovzner/Documents/Hakluyt/text-data/CC_ML_FR_trimmed_MAlem_AMER_chunked_pages/11_30_AMER_1587_The_prosperous_voyage_of_M_Thomas_Candish_esquire_into_the_South_sea_and_so_round_about_the_circumfe_pp.290-347_60.txt</t>
  </si>
  <si>
    <t>file:/C:/Users/apovzner/Documents/Hakluyt/text-data/CC_ML_FR_trimmed_MAlem_AMER_chunked_pages/11_30_AMER_1587_The_prosperous_voyage_of_M_Thomas_Candish_esquire_into_the_South_sea_and_so_round_about_the_circumfe_pp.290-347_61.txt</t>
  </si>
  <si>
    <t>file:/C:/Users/apovzner/Documents/Hakluyt/text-data/CC_ML_FR_trimmed_MAlem_AMER_chunked_pages/11_30_AMER_1587_The_prosperous_voyage_of_M_Thomas_Candish_esquire_into_the_South_sea_and_so_round_about_the_circumfe_pp.290-347_62.txt</t>
  </si>
  <si>
    <t>file:/C:/Users/apovzner/Documents/Hakluyt/text-data/CC_ML_FR_trimmed_MAlem_AMER_chunked_pages/11_30_AMER_1587_The_prosperous_voyage_of_M_Thomas_Candish_esquire_into_the_South_sea_and_so_round_about_the_circumfe_pp.290-347_63.txt</t>
  </si>
  <si>
    <t>file:/C:/Users/apovzner/Documents/Hakluyt/text-data/CC_ML_FR_trimmed_MAlem_AMER_chunked_pages/11_30_AMER_1587_The_prosperous_voyage_of_M_Thomas_Candish_esquire_into_the_South_sea_and_so_round_about_the_circumfe_pp.290-347_64.txt</t>
  </si>
  <si>
    <t>file:/C:/Users/apovzner/Documents/Hakluyt/text-data/CC_ML_FR_trimmed_MAlem_AMER_chunked_pages/11_30_AMER_1587_The_prosperous_voyage_of_M_Thomas_Candish_esquire_into_the_South_sea_and_so_round_about_the_circumfe_pp.290-347_65.txt</t>
  </si>
  <si>
    <t>file:/C:/Users/apovzner/Documents/Hakluyt/text-data/CC_ML_FR_trimmed_MAlem_AMER_chunked_pages/11_30_AMER_1587_The_prosperous_voyage_of_M_Thomas_Candish_esquire_into_the_South_sea_and_so_round_about_the_circumfe_pp.290-347_66.txt</t>
  </si>
  <si>
    <t>file:/C:/Users/apovzner/Documents/Hakluyt/text-data/CC_ML_FR_trimmed_MAlem_AMER_chunked_pages/11_30_AMER_1587_The_prosperous_voyage_of_M_Thomas_Candish_esquire_into_the_South_sea_and_so_round_about_the_circumfe_pp.290-347_67.txt</t>
  </si>
  <si>
    <t>file:/C:/Users/apovzner/Documents/Hakluyt/text-data/CC_ML_FR_trimmed_MAlem_AMER_chunked_pages/11_30_AMER_1587_The_prosperous_voyage_of_M_Thomas_Candish_esquire_into_the_South_sea_and_so_round_about_the_circumfe_pp.290-347_68.txt</t>
  </si>
  <si>
    <t>file:/C:/Users/apovzner/Documents/Hakluyt/text-data/CC_ML_FR_trimmed_MAlem_AMER_chunked_pages/11_30_AMER_1587_The_prosperous_voyage_of_M_Thomas_Candish_esquire_into_the_South_sea_and_so_round_about_the_circumfe_pp.290-347_69.txt</t>
  </si>
  <si>
    <t>file:/C:/Users/apovzner/Documents/Hakluyt/text-data/CC_ML_FR_trimmed_MAlem_AMER_chunked_pages/11_30_AMER_1587_The_prosperous_voyage_of_M_Thomas_Candish_esquire_into_the_South_sea_and_so_round_about_the_circumfe_pp.290-347_7.txt</t>
  </si>
  <si>
    <t>file:/C:/Users/apovzner/Documents/Hakluyt/text-data/CC_ML_FR_trimmed_MAlem_AMER_chunked_pages/11_30_AMER_1587_The_prosperous_voyage_of_M_Thomas_Candish_esquire_into_the_South_sea_and_so_round_about_the_circumfe_pp.290-347_8.txt</t>
  </si>
  <si>
    <t>file:/C:/Users/apovzner/Documents/Hakluyt/text-data/CC_ML_FR_trimmed_MAlem_AMER_chunked_pages/11_30_AMER_1587_The_prosperous_voyage_of_M_Thomas_Candish_esquire_into_the_South_sea_and_so_round_about_the_circumfe_pp.290-347_9.txt</t>
  </si>
  <si>
    <t>file:/C:/Users/apovzner/Documents/Hakluyt/text-data/CC_ML_FR_trimmed_MAlem_AMER_chunked_pages/11_31_AMER_1588_Certaine_rare_and_speciall_notes_most_properly_belonging_to_the_voyage_of_M_Thomas_Candish_about_the_pp.348-376_0.txt</t>
  </si>
  <si>
    <t>file:/C:/Users/apovzner/Documents/Hakluyt/text-data/CC_ML_FR_trimmed_MAlem_AMER_chunked_pages/11_31_AMER_1588_Certaine_rare_and_speciall_notes_most_properly_belonging_to_the_voyage_of_M_Thomas_Candish_about_the_pp.348-376_1.txt</t>
  </si>
  <si>
    <t>file:/C:/Users/apovzner/Documents/Hakluyt/text-data/CC_ML_FR_trimmed_MAlem_AMER_chunked_pages/11_31_AMER_1588_Certaine_rare_and_speciall_notes_most_properly_belonging_to_the_voyage_of_M_Thomas_Candish_about_the_pp.348-376_10.txt</t>
  </si>
  <si>
    <t>file:/C:/Users/apovzner/Documents/Hakluyt/text-data/CC_ML_FR_trimmed_MAlem_AMER_chunked_pages/11_31_AMER_1588_Certaine_rare_and_speciall_notes_most_properly_belonging_to_the_voyage_of_M_Thomas_Candish_about_the_pp.348-376_11.txt</t>
  </si>
  <si>
    <t>file:/C:/Users/apovzner/Documents/Hakluyt/text-data/CC_ML_FR_trimmed_MAlem_AMER_chunked_pages/11_31_AMER_1588_Certaine_rare_and_speciall_notes_most_properly_belonging_to_the_voyage_of_M_Thomas_Candish_about_the_pp.348-376_12.txt</t>
  </si>
  <si>
    <t>file:/C:/Users/apovzner/Documents/Hakluyt/text-data/CC_ML_FR_trimmed_MAlem_AMER_chunked_pages/11_31_AMER_1588_Certaine_rare_and_speciall_notes_most_properly_belonging_to_the_voyage_of_M_Thomas_Candish_about_the_pp.348-376_13.txt</t>
  </si>
  <si>
    <t>file:/C:/Users/apovzner/Documents/Hakluyt/text-data/CC_ML_FR_trimmed_MAlem_AMER_chunked_pages/11_31_AMER_1588_Certaine_rare_and_speciall_notes_most_properly_belonging_to_the_voyage_of_M_Thomas_Candish_about_the_pp.348-376_14.txt</t>
  </si>
  <si>
    <t>file:/C:/Users/apovzner/Documents/Hakluyt/text-data/CC_ML_FR_trimmed_MAlem_AMER_chunked_pages/11_31_AMER_1588_Certaine_rare_and_speciall_notes_most_properly_belonging_to_the_voyage_of_M_Thomas_Candish_about_the_pp.348-376_15.txt</t>
  </si>
  <si>
    <t>file:/C:/Users/apovzner/Documents/Hakluyt/text-data/CC_ML_FR_trimmed_MAlem_AMER_chunked_pages/11_31_AMER_1588_Certaine_rare_and_speciall_notes_most_properly_belonging_to_the_voyage_of_M_Thomas_Candish_about_the_pp.348-376_16.txt</t>
  </si>
  <si>
    <t>file:/C:/Users/apovzner/Documents/Hakluyt/text-data/CC_ML_FR_trimmed_MAlem_AMER_chunked_pages/11_31_AMER_1588_Certaine_rare_and_speciall_notes_most_properly_belonging_to_the_voyage_of_M_Thomas_Candish_about_the_pp.348-376_17.txt</t>
  </si>
  <si>
    <t>file:/C:/Users/apovzner/Documents/Hakluyt/text-data/CC_ML_FR_trimmed_MAlem_AMER_chunked_pages/11_31_AMER_1588_Certaine_rare_and_speciall_notes_most_properly_belonging_to_the_voyage_of_M_Thomas_Candish_about_the_pp.348-376_18.txt</t>
  </si>
  <si>
    <t>file:/C:/Users/apovzner/Documents/Hakluyt/text-data/CC_ML_FR_trimmed_MAlem_AMER_chunked_pages/11_31_AMER_1588_Certaine_rare_and_speciall_notes_most_properly_belonging_to_the_voyage_of_M_Thomas_Candish_about_the_pp.348-376_19.txt</t>
  </si>
  <si>
    <t>file:/C:/Users/apovzner/Documents/Hakluyt/text-data/CC_ML_FR_trimmed_MAlem_AMER_chunked_pages/11_31_AMER_1588_Certaine_rare_and_speciall_notes_most_properly_belonging_to_the_voyage_of_M_Thomas_Candish_about_the_pp.348-376_2.txt</t>
  </si>
  <si>
    <t>file:/C:/Users/apovzner/Documents/Hakluyt/text-data/CC_ML_FR_trimmed_MAlem_AMER_chunked_pages/11_31_AMER_1588_Certaine_rare_and_speciall_notes_most_properly_belonging_to_the_voyage_of_M_Thomas_Candish_about_the_pp.348-376_20.txt</t>
  </si>
  <si>
    <t>file:/C:/Users/apovzner/Documents/Hakluyt/text-data/CC_ML_FR_trimmed_MAlem_AMER_chunked_pages/11_31_AMER_1588_Certaine_rare_and_speciall_notes_most_properly_belonging_to_the_voyage_of_M_Thomas_Candish_about_the_pp.348-376_21.txt</t>
  </si>
  <si>
    <t>file:/C:/Users/apovzner/Documents/Hakluyt/text-data/CC_ML_FR_trimmed_MAlem_AMER_chunked_pages/11_31_AMER_1588_Certaine_rare_and_speciall_notes_most_properly_belonging_to_the_voyage_of_M_Thomas_Candish_about_the_pp.348-376_22.txt</t>
  </si>
  <si>
    <t>file:/C:/Users/apovzner/Documents/Hakluyt/text-data/CC_ML_FR_trimmed_MAlem_AMER_chunked_pages/11_31_AMER_1588_Certaine_rare_and_speciall_notes_most_properly_belonging_to_the_voyage_of_M_Thomas_Candish_about_the_pp.348-376_23.txt</t>
  </si>
  <si>
    <t>file:/C:/Users/apovzner/Documents/Hakluyt/text-data/CC_ML_FR_trimmed_MAlem_AMER_chunked_pages/11_31_AMER_1588_Certaine_rare_and_speciall_notes_most_properly_belonging_to_the_voyage_of_M_Thomas_Candish_about_the_pp.348-376_24.txt</t>
  </si>
  <si>
    <t>file:/C:/Users/apovzner/Documents/Hakluyt/text-data/CC_ML_FR_trimmed_MAlem_AMER_chunked_pages/11_31_AMER_1588_Certaine_rare_and_speciall_notes_most_properly_belonging_to_the_voyage_of_M_Thomas_Candish_about_the_pp.348-376_25.txt</t>
  </si>
  <si>
    <t>file:/C:/Users/apovzner/Documents/Hakluyt/text-data/CC_ML_FR_trimmed_MAlem_AMER_chunked_pages/11_31_AMER_1588_Certaine_rare_and_speciall_notes_most_properly_belonging_to_the_voyage_of_M_Thomas_Candish_about_the_pp.348-376_26.txt</t>
  </si>
  <si>
    <t>file:/C:/Users/apovzner/Documents/Hakluyt/text-data/CC_ML_FR_trimmed_MAlem_AMER_chunked_pages/11_31_AMER_1588_Certaine_rare_and_speciall_notes_most_properly_belonging_to_the_voyage_of_M_Thomas_Candish_about_the_pp.348-376_27.txt</t>
  </si>
  <si>
    <t>file:/C:/Users/apovzner/Documents/Hakluyt/text-data/CC_ML_FR_trimmed_MAlem_AMER_chunked_pages/11_31_AMER_1588_Certaine_rare_and_speciall_notes_most_properly_belonging_to_the_voyage_of_M_Thomas_Candish_about_the_pp.348-376_28.txt</t>
  </si>
  <si>
    <t>file:/C:/Users/apovzner/Documents/Hakluyt/text-data/CC_ML_FR_trimmed_MAlem_AMER_chunked_pages/11_31_AMER_1588_Certaine_rare_and_speciall_notes_most_properly_belonging_to_the_voyage_of_M_Thomas_Candish_about_the_pp.348-376_3.txt</t>
  </si>
  <si>
    <t>file:/C:/Users/apovzner/Documents/Hakluyt/text-data/CC_ML_FR_trimmed_MAlem_AMER_chunked_pages/11_31_AMER_1588_Certaine_rare_and_speciall_notes_most_properly_belonging_to_the_voyage_of_M_Thomas_Candish_about_the_pp.348-376_4.txt</t>
  </si>
  <si>
    <t>file:/C:/Users/apovzner/Documents/Hakluyt/text-data/CC_ML_FR_trimmed_MAlem_AMER_chunked_pages/11_31_AMER_1588_Certaine_rare_and_speciall_notes_most_properly_belonging_to_the_voyage_of_M_Thomas_Candish_about_the_pp.348-376_5.txt</t>
  </si>
  <si>
    <t>file:/C:/Users/apovzner/Documents/Hakluyt/text-data/CC_ML_FR_trimmed_MAlem_AMER_chunked_pages/11_31_AMER_1588_Certaine_rare_and_speciall_notes_most_properly_belonging_to_the_voyage_of_M_Thomas_Candish_about_the_pp.348-376_6.txt</t>
  </si>
  <si>
    <t>file:/C:/Users/apovzner/Documents/Hakluyt/text-data/CC_ML_FR_trimmed_MAlem_AMER_chunked_pages/11_31_AMER_1588_Certaine_rare_and_speciall_notes_most_properly_belonging_to_the_voyage_of_M_Thomas_Candish_about_the_pp.348-376_7.txt</t>
  </si>
  <si>
    <t>file:/C:/Users/apovzner/Documents/Hakluyt/text-data/CC_ML_FR_trimmed_MAlem_AMER_chunked_pages/11_31_AMER_1588_Certaine_rare_and_speciall_notes_most_properly_belonging_to_the_voyage_of_M_Thomas_Candish_about_the_pp.348-376_8.txt</t>
  </si>
  <si>
    <t>file:/C:/Users/apovzner/Documents/Hakluyt/text-data/CC_ML_FR_trimmed_MAlem_AMER_chunked_pages/11_31_AMER_1588_Certaine_rare_and_speciall_notes_most_properly_belonging_to_the_voyage_of_M_Thomas_Candish_about_the_pp.348-376_9.txt</t>
  </si>
  <si>
    <t>file:/C:/Users/apovzner/Documents/Hakluyt/text-data/CC_ML_FR_trimmed_MAlem_AMER_chunked_pages/11_32_AMER_1588_A_letter_of_M_Thomas_Candish_to_the_R_H_the_olde_Lord_Hunsdon_L_Chamberlaine_one_of_her_Majesties_mo_pp.376-378_0.txt</t>
  </si>
  <si>
    <t>file:/C:/Users/apovzner/Documents/Hakluyt/text-data/CC_ML_FR_trimmed_MAlem_AMER_chunked_pages/11_33_AMER_1588_Certaine_notes_or_references_taken_out_of_a_large_map_of_China_brought_home_by_M_Thomas_Candish_1588_pp.378-381_0.txt</t>
  </si>
  <si>
    <t>file:/C:/Users/apovzner/Documents/Hakluyt/text-data/CC_ML_FR_trimmed_MAlem_AMER_chunked_pages/11_33_AMER_1588_Certaine_notes_or_references_taken_out_of_a_large_map_of_China_brought_home_by_M_Thomas_Candish_1588_pp.378-381_1.txt</t>
  </si>
  <si>
    <t>file:/C:/Users/apovzner/Documents/Hakluyt/text-data/CC_ML_FR_trimmed_MAlem_AMER_chunked_pages/11_33_AMER_1588_Certaine_notes_or_references_taken_out_of_a_large_map_of_China_brought_home_by_M_Thomas_Candish_1588_pp.378-381_2.txt</t>
  </si>
  <si>
    <t>file:/C:/Users/apovzner/Documents/Hakluyt/text-data/CC_ML_FR_trimmed_MAlem_AMER_chunked_pages/11_34_AMER_1590_The_voyage_of_the_Delight_a_ship_of_Bristol_one_of_the_consorts_of_M_John_Chidley_esquire_and_M_Paul_pp.381-384_0.txt</t>
  </si>
  <si>
    <t>file:/C:/Users/apovzner/Documents/Hakluyt/text-data/CC_ML_FR_trimmed_MAlem_AMER_chunked_pages/11_34_AMER_1590_The_voyage_of_the_Delight_a_ship_of_Bristol_one_of_the_consorts_of_M_John_Chidley_esquire_and_M_Paul_pp.381-384_1.txt</t>
  </si>
  <si>
    <t>file:/C:/Users/apovzner/Documents/Hakluyt/text-data/CC_ML_FR_trimmed_MAlem_AMER_chunked_pages/11_34_AMER_1590_The_voyage_of_the_Delight_a_ship_of_Bristol_one_of_the_consorts_of_M_John_Chidley_esquire_and_M_Paul_pp.381-384_2.txt</t>
  </si>
  <si>
    <t>file:/C:/Users/apovzner/Documents/Hakluyt/text-data/CC_ML_FR_trimmed_MAlem_AMER_chunked_pages/11_34_AMER_1590_The_voyage_of_the_Delight_a_ship_of_Bristol_one_of_the_consorts_of_M_John_Chidley_esquire_and_M_Paul_pp.381-384_3.txt</t>
  </si>
  <si>
    <t>file:/C:/Users/apovzner/Documents/Hakluyt/text-data/CC_ML_FR_trimmed_MAlem_AMER_chunked_pages/11_35_AMER_1590_A_petition_made_in_the_streight_of_Magellan_by_certeine_of_the_company_of_the_Delight_of_Bristoll_un_pp.385-389_0.txt</t>
  </si>
  <si>
    <t>file:/C:/Users/apovzner/Documents/Hakluyt/text-data/CC_ML_FR_trimmed_MAlem_AMER_chunked_pages/11_35_AMER_1590_A_petition_made_in_the_streight_of_Magellan_by_certeine_of_the_company_of_the_Delight_of_Bristoll_un_pp.385-389_1.txt</t>
  </si>
  <si>
    <t>file:/C:/Users/apovzner/Documents/Hakluyt/text-data/CC_ML_FR_trimmed_MAlem_AMER_chunked_pages/11_35_AMER_1590_A_petition_made_in_the_streight_of_Magellan_by_certeine_of_the_company_of_the_Delight_of_Bristoll_un_pp.385-389_2.txt</t>
  </si>
  <si>
    <t>file:/C:/Users/apovzner/Documents/Hakluyt/text-data/CC_ML_FR_trimmed_MAlem_AMER_chunked_pages/11_35_AMER_1590_A_petition_made_in_the_streight_of_Magellan_by_certeine_of_the_company_of_the_Delight_of_Bristoll_un_pp.385-389_3.txt</t>
  </si>
  <si>
    <t>file:/C:/Users/apovzner/Documents/Hakluyt/text-data/CC_ML_FR_trimmed_MAlem_AMER_chunked_pages/11_36_AMER_1592_The_last_voyage_of_M_Thomas_Candish_intended_for_the_South_sea_the_Philippinas_and_the_coast_of_Chin_pp.389-396_0.txt</t>
  </si>
  <si>
    <t>file:/C:/Users/apovzner/Documents/Hakluyt/text-data/CC_ML_FR_trimmed_MAlem_AMER_chunked_pages/11_36_AMER_1592_The_last_voyage_of_M_Thomas_Candish_intended_for_the_South_sea_the_Philippinas_and_the_coast_of_Chin_pp.389-396_1.txt</t>
  </si>
  <si>
    <t>file:/C:/Users/apovzner/Documents/Hakluyt/text-data/CC_ML_FR_trimmed_MAlem_AMER_chunked_pages/11_36_AMER_1592_The_last_voyage_of_M_Thomas_Candish_intended_for_the_South_sea_the_Philippinas_and_the_coast_of_Chin_pp.389-396_2.txt</t>
  </si>
  <si>
    <t>file:/C:/Users/apovzner/Documents/Hakluyt/text-data/CC_ML_FR_trimmed_MAlem_AMER_chunked_pages/11_36_AMER_1592_The_last_voyage_of_M_Thomas_Candish_intended_for_the_South_sea_the_Philippinas_and_the_coast_of_Chin_pp.389-396_3.txt</t>
  </si>
  <si>
    <t>file:/C:/Users/apovzner/Documents/Hakluyt/text-data/CC_ML_FR_trimmed_MAlem_AMER_chunked_pages/11_36_AMER_1592_The_last_voyage_of_M_Thomas_Candish_intended_for_the_South_sea_the_Philippinas_and_the_coast_of_Chin_pp.389-396_4.txt</t>
  </si>
  <si>
    <t>file:/C:/Users/apovzner/Documents/Hakluyt/text-data/CC_ML_FR_trimmed_MAlem_AMER_chunked_pages/11_36_AMER_1592_The_last_voyage_of_M_Thomas_Candish_intended_for_the_South_sea_the_Philippinas_and_the_coast_of_Chin_pp.389-396_5.txt</t>
  </si>
  <si>
    <t>file:/C:/Users/apovzner/Documents/Hakluyt/text-data/CC_ML_FR_trimmed_MAlem_AMER_chunked_pages/11_36_AMER_1592_The_last_voyage_of_M_Thomas_Candish_intended_for_the_South_sea_the_Philippinas_and_the_coast_of_Chin_pp.389-396_6.txt</t>
  </si>
  <si>
    <t>file:/C:/Users/apovzner/Documents/Hakluyt/text-data/CC_ML_FR_trimmed_MAlem_AMER_chunked_pages/11_36_AMER_1592_The_last_voyage_of_M_Thomas_Candish_intended_for_the_South_sea_the_Philippinas_and_the_coast_of_Chin_pp.389-396_7.txt</t>
  </si>
  <si>
    <t>file:/C:/Users/apovzner/Documents/Hakluyt/text-data/CC_ML_FR_trimmed_MAlem_AMER_chunked_pages/11_36_AMER_1592_The_last_voyage_of_M_Thomas_Candish_intended_for_the_South_sea_the_Philippinas_and_the_coast_of_Chin_pp.389-396_8.txt</t>
  </si>
  <si>
    <t>file:/C:/Users/apovzner/Documents/Hakluyt/text-data/CC_ML_FR_trimmed_MAlem_AMER_chunked_pages/11_37_AMER_1592_The_testimoniall_of_the_company_of_the_Desire_a_ship_of_M_Candishes_fleet_in_his_last_voyage_touchin_pp.397-416_0.txt</t>
  </si>
  <si>
    <t>file:/C:/Users/apovzner/Documents/Hakluyt/text-data/CC_ML_FR_trimmed_MAlem_AMER_chunked_pages/11_37_AMER_1592_The_testimoniall_of_the_company_of_the_Desire_a_ship_of_M_Candishes_fleet_in_his_last_voyage_touchin_pp.397-416_1.txt</t>
  </si>
  <si>
    <t>file:/C:/Users/apovzner/Documents/Hakluyt/text-data/CC_ML_FR_trimmed_MAlem_AMER_chunked_pages/11_37_AMER_1592_The_testimoniall_of_the_company_of_the_Desire_a_ship_of_M_Candishes_fleet_in_his_last_voyage_touchin_pp.397-416_10.txt</t>
  </si>
  <si>
    <t>file:/C:/Users/apovzner/Documents/Hakluyt/text-data/CC_ML_FR_trimmed_MAlem_AMER_chunked_pages/11_37_AMER_1592_The_testimoniall_of_the_company_of_the_Desire_a_ship_of_M_Candishes_fleet_in_his_last_voyage_touchin_pp.397-416_11.txt</t>
  </si>
  <si>
    <t>file:/C:/Users/apovzner/Documents/Hakluyt/text-data/CC_ML_FR_trimmed_MAlem_AMER_chunked_pages/11_37_AMER_1592_The_testimoniall_of_the_company_of_the_Desire_a_ship_of_M_Candishes_fleet_in_his_last_voyage_touchin_pp.397-416_12.txt</t>
  </si>
  <si>
    <t>file:/C:/Users/apovzner/Documents/Hakluyt/text-data/CC_ML_FR_trimmed_MAlem_AMER_chunked_pages/11_37_AMER_1592_The_testimoniall_of_the_company_of_the_Desire_a_ship_of_M_Candishes_fleet_in_his_last_voyage_touchin_pp.397-416_13.txt</t>
  </si>
  <si>
    <t>file:/C:/Users/apovzner/Documents/Hakluyt/text-data/CC_ML_FR_trimmed_MAlem_AMER_chunked_pages/11_37_AMER_1592_The_testimoniall_of_the_company_of_the_Desire_a_ship_of_M_Candishes_fleet_in_his_last_voyage_touchin_pp.397-416_14.txt</t>
  </si>
  <si>
    <t>file:/C:/Users/apovzner/Documents/Hakluyt/text-data/CC_ML_FR_trimmed_MAlem_AMER_chunked_pages/11_37_AMER_1592_The_testimoniall_of_the_company_of_the_Desire_a_ship_of_M_Candishes_fleet_in_his_last_voyage_touchin_pp.397-416_15.txt</t>
  </si>
  <si>
    <t>file:/C:/Users/apovzner/Documents/Hakluyt/text-data/CC_ML_FR_trimmed_MAlem_AMER_chunked_pages/11_37_AMER_1592_The_testimoniall_of_the_company_of_the_Desire_a_ship_of_M_Candishes_fleet_in_his_last_voyage_touchin_pp.397-416_16.txt</t>
  </si>
  <si>
    <t>file:/C:/Users/apovzner/Documents/Hakluyt/text-data/CC_ML_FR_trimmed_MAlem_AMER_chunked_pages/11_37_AMER_1592_The_testimoniall_of_the_company_of_the_Desire_a_ship_of_M_Candishes_fleet_in_his_last_voyage_touchin_pp.397-416_17.txt</t>
  </si>
  <si>
    <t>file:/C:/Users/apovzner/Documents/Hakluyt/text-data/CC_ML_FR_trimmed_MAlem_AMER_chunked_pages/11_37_AMER_1592_The_testimoniall_of_the_company_of_the_Desire_a_ship_of_M_Candishes_fleet_in_his_last_voyage_touchin_pp.397-416_18.txt</t>
  </si>
  <si>
    <t>file:/C:/Users/apovzner/Documents/Hakluyt/text-data/CC_ML_FR_trimmed_MAlem_AMER_chunked_pages/11_37_AMER_1592_The_testimoniall_of_the_company_of_the_Desire_a_ship_of_M_Candishes_fleet_in_his_last_voyage_touchin_pp.397-416_19.txt</t>
  </si>
  <si>
    <t>file:/C:/Users/apovzner/Documents/Hakluyt/text-data/CC_ML_FR_trimmed_MAlem_AMER_chunked_pages/11_37_AMER_1592_The_testimoniall_of_the_company_of_the_Desire_a_ship_of_M_Candishes_fleet_in_his_last_voyage_touchin_pp.397-416_2.txt</t>
  </si>
  <si>
    <t>file:/C:/Users/apovzner/Documents/Hakluyt/text-data/CC_ML_FR_trimmed_MAlem_AMER_chunked_pages/11_37_AMER_1592_The_testimoniall_of_the_company_of_the_Desire_a_ship_of_M_Candishes_fleet_in_his_last_voyage_touchin_pp.397-416_20.txt</t>
  </si>
  <si>
    <t>file:/C:/Users/apovzner/Documents/Hakluyt/text-data/CC_ML_FR_trimmed_MAlem_AMER_chunked_pages/11_37_AMER_1592_The_testimoniall_of_the_company_of_the_Desire_a_ship_of_M_Candishes_fleet_in_his_last_voyage_touchin_pp.397-416_21.txt</t>
  </si>
  <si>
    <t>file:/C:/Users/apovzner/Documents/Hakluyt/text-data/CC_ML_FR_trimmed_MAlem_AMER_chunked_pages/11_37_AMER_1592_The_testimoniall_of_the_company_of_the_Desire_a_ship_of_M_Candishes_fleet_in_his_last_voyage_touchin_pp.397-416_22.txt</t>
  </si>
  <si>
    <t>file:/C:/Users/apovzner/Documents/Hakluyt/text-data/CC_ML_FR_trimmed_MAlem_AMER_chunked_pages/11_37_AMER_1592_The_testimoniall_of_the_company_of_the_Desire_a_ship_of_M_Candishes_fleet_in_his_last_voyage_touchin_pp.397-416_23.txt</t>
  </si>
  <si>
    <t>file:/C:/Users/apovzner/Documents/Hakluyt/text-data/CC_ML_FR_trimmed_MAlem_AMER_chunked_pages/11_37_AMER_1592_The_testimoniall_of_the_company_of_the_Desire_a_ship_of_M_Candishes_fleet_in_his_last_voyage_touchin_pp.397-416_3.txt</t>
  </si>
  <si>
    <t>file:/C:/Users/apovzner/Documents/Hakluyt/text-data/CC_ML_FR_trimmed_MAlem_AMER_chunked_pages/11_37_AMER_1592_The_testimoniall_of_the_company_of_the_Desire_a_ship_of_M_Candishes_fleet_in_his_last_voyage_touchin_pp.397-416_4.txt</t>
  </si>
  <si>
    <t>file:/C:/Users/apovzner/Documents/Hakluyt/text-data/CC_ML_FR_trimmed_MAlem_AMER_chunked_pages/11_37_AMER_1592_The_testimoniall_of_the_company_of_the_Desire_a_ship_of_M_Candishes_fleet_in_his_last_voyage_touchin_pp.397-416_5.txt</t>
  </si>
  <si>
    <t>file:/C:/Users/apovzner/Documents/Hakluyt/text-data/CC_ML_FR_trimmed_MAlem_AMER_chunked_pages/11_37_AMER_1592_The_testimoniall_of_the_company_of_the_Desire_a_ship_of_M_Candishes_fleet_in_his_last_voyage_touchin_pp.397-416_6.txt</t>
  </si>
  <si>
    <t>file:/C:/Users/apovzner/Documents/Hakluyt/text-data/CC_ML_FR_trimmed_MAlem_AMER_chunked_pages/11_37_AMER_1592_The_testimoniall_of_the_company_of_the_Desire_a_ship_of_M_Candishes_fleet_in_his_last_voyage_touchin_pp.397-416_7.txt</t>
  </si>
  <si>
    <t>file:/C:/Users/apovzner/Documents/Hakluyt/text-data/CC_ML_FR_trimmed_MAlem_AMER_chunked_pages/11_37_AMER_1592_The_testimoniall_of_the_company_of_the_Desire_a_ship_of_M_Candishes_fleet_in_his_last_voyage_touchin_pp.397-416_8.txt</t>
  </si>
  <si>
    <t>file:/C:/Users/apovzner/Documents/Hakluyt/text-data/CC_ML_FR_trimmed_MAlem_AMER_chunked_pages/11_37_AMER_1592_The_testimoniall_of_the_company_of_the_Desire_a_ship_of_M_Candishes_fleet_in_his_last_voyage_touchin_pp.397-416_9.txt</t>
  </si>
  <si>
    <t>file:/C:/Users/apovzner/Documents/Hakluyt/text-data/CC_ML_FR_trimmed_MAlem_AMER_chunked_pages/11_38_AMER_1596_The_letters_of_the_Queenes_most_excellent_Majestie_sent_in_the_yere_1596_to_the_emperour_of_China_by_pp.417-421_0.txt</t>
  </si>
  <si>
    <t>file:/C:/Users/apovzner/Documents/Hakluyt/text-data/CC_ML_FR_trimmed_MAlem_AMER_chunked_pages/11_38_AMER_1596_The_letters_of_the_Queenes_most_excellent_Majestie_sent_in_the_yere_1596_to_the_emperour_of_China_by_pp.417-421_1.txt</t>
  </si>
  <si>
    <t>file:/C:/Users/apovzner/Documents/Hakluyt/text-data/CC_ML_FR_trimmed_MAlem_AMER_chunked_pages/11_38_AMER_1596_The_letters_of_the_Queenes_most_excellent_Majestie_sent_in_the_yere_1596_to_the_emperour_of_China_by_pp.417-421_2.txt</t>
  </si>
  <si>
    <t>file:/C:/Users/apovzner/Documents/Hakluyt/text-data/CC_ML_FR_trimmed_MAlem_AMER_chunked_pages/11_39_AMER_1592_Three_severall_testimonies_concerning_the_mighty_kingdome_of_Coray_tributary_to_the_king_of_China_an_pp.422-441_0.txt</t>
  </si>
  <si>
    <t>file:/C:/Users/apovzner/Documents/Hakluyt/text-data/CC_ML_FR_trimmed_MAlem_AMER_chunked_pages/11_39_AMER_1592_Three_severall_testimonies_concerning_the_mighty_kingdome_of_Coray_tributary_to_the_king_of_China_an_pp.422-441_1.txt</t>
  </si>
  <si>
    <t>file:/C:/Users/apovzner/Documents/Hakluyt/text-data/CC_ML_FR_trimmed_MAlem_AMER_chunked_pages/11_39_AMER_1592_Three_severall_testimonies_concerning_the_mighty_kingdome_of_Coray_tributary_to_the_king_of_China_an_pp.422-441_10.txt</t>
  </si>
  <si>
    <t>file:/C:/Users/apovzner/Documents/Hakluyt/text-data/CC_ML_FR_trimmed_MAlem_AMER_chunked_pages/11_39_AMER_1592_Three_severall_testimonies_concerning_the_mighty_kingdome_of_Coray_tributary_to_the_king_of_China_an_pp.422-441_11.txt</t>
  </si>
  <si>
    <t>file:/C:/Users/apovzner/Documents/Hakluyt/text-data/CC_ML_FR_trimmed_MAlem_AMER_chunked_pages/11_39_AMER_1592_Three_severall_testimonies_concerning_the_mighty_kingdome_of_Coray_tributary_to_the_king_of_China_an_pp.422-441_12.txt</t>
  </si>
  <si>
    <t>file:/C:/Users/apovzner/Documents/Hakluyt/text-data/CC_ML_FR_trimmed_MAlem_AMER_chunked_pages/11_39_AMER_1592_Three_severall_testimonies_concerning_the_mighty_kingdome_of_Coray_tributary_to_the_king_of_China_an_pp.422-441_13.txt</t>
  </si>
  <si>
    <t>file:/C:/Users/apovzner/Documents/Hakluyt/text-data/CC_ML_FR_trimmed_MAlem_AMER_chunked_pages/11_39_AMER_1592_Three_severall_testimonies_concerning_the_mighty_kingdome_of_Coray_tributary_to_the_king_of_China_an_pp.422-441_14.txt</t>
  </si>
  <si>
    <t>file:/C:/Users/apovzner/Documents/Hakluyt/text-data/CC_ML_FR_trimmed_MAlem_AMER_chunked_pages/11_39_AMER_1592_Three_severall_testimonies_concerning_the_mighty_kingdome_of_Coray_tributary_to_the_king_of_China_an_pp.422-441_15.txt</t>
  </si>
  <si>
    <t>file:/C:/Users/apovzner/Documents/Hakluyt/text-data/CC_ML_FR_trimmed_MAlem_AMER_chunked_pages/11_39_AMER_1592_Three_severall_testimonies_concerning_the_mighty_kingdome_of_Coray_tributary_to_the_king_of_China_an_pp.422-441_16.txt</t>
  </si>
  <si>
    <t>file:/C:/Users/apovzner/Documents/Hakluyt/text-data/CC_ML_FR_trimmed_MAlem_AMER_chunked_pages/11_39_AMER_1592_Three_severall_testimonies_concerning_the_mighty_kingdome_of_Coray_tributary_to_the_king_of_China_an_pp.422-441_17.txt</t>
  </si>
  <si>
    <t>file:/C:/Users/apovzner/Documents/Hakluyt/text-data/CC_ML_FR_trimmed_MAlem_AMER_chunked_pages/11_39_AMER_1592_Three_severall_testimonies_concerning_the_mighty_kingdome_of_Coray_tributary_to_the_king_of_China_an_pp.422-441_18.txt</t>
  </si>
  <si>
    <t>file:/C:/Users/apovzner/Documents/Hakluyt/text-data/CC_ML_FR_trimmed_MAlem_AMER_chunked_pages/11_39_AMER_1592_Three_severall_testimonies_concerning_the_mighty_kingdome_of_Coray_tributary_to_the_king_of_China_an_pp.422-441_19.txt</t>
  </si>
  <si>
    <t>file:/C:/Users/apovzner/Documents/Hakluyt/text-data/CC_ML_FR_trimmed_MAlem_AMER_chunked_pages/11_39_AMER_1592_Three_severall_testimonies_concerning_the_mighty_kingdome_of_Coray_tributary_to_the_king_of_China_an_pp.422-441_2.txt</t>
  </si>
  <si>
    <t>file:/C:/Users/apovzner/Documents/Hakluyt/text-data/CC_ML_FR_trimmed_MAlem_AMER_chunked_pages/11_39_AMER_1592_Three_severall_testimonies_concerning_the_mighty_kingdome_of_Coray_tributary_to_the_king_of_China_an_pp.422-441_3.txt</t>
  </si>
  <si>
    <t>file:/C:/Users/apovzner/Documents/Hakluyt/text-data/CC_ML_FR_trimmed_MAlem_AMER_chunked_pages/11_39_AMER_1592_Three_severall_testimonies_concerning_the_mighty_kingdome_of_Coray_tributary_to_the_king_of_China_an_pp.422-441_4.txt</t>
  </si>
  <si>
    <t>file:/C:/Users/apovzner/Documents/Hakluyt/text-data/CC_ML_FR_trimmed_MAlem_AMER_chunked_pages/11_39_AMER_1592_Three_severall_testimonies_concerning_the_mighty_kingdome_of_Coray_tributary_to_the_king_of_China_an_pp.422-441_5.txt</t>
  </si>
  <si>
    <t>file:/C:/Users/apovzner/Documents/Hakluyt/text-data/CC_ML_FR_trimmed_MAlem_AMER_chunked_pages/11_39_AMER_1592_Three_severall_testimonies_concerning_the_mighty_kingdome_of_Coray_tributary_to_the_king_of_China_an_pp.422-441_6.txt</t>
  </si>
  <si>
    <t>file:/C:/Users/apovzner/Documents/Hakluyt/text-data/CC_ML_FR_trimmed_MAlem_AMER_chunked_pages/11_39_AMER_1592_Three_severall_testimonies_concerning_the_mighty_kingdome_of_Coray_tributary_to_the_king_of_China_an_pp.422-441_7.txt</t>
  </si>
  <si>
    <t>file:/C:/Users/apovzner/Documents/Hakluyt/text-data/CC_ML_FR_trimmed_MAlem_AMER_chunked_pages/11_39_AMER_1592_Three_severall_testimonies_concerning_the_mighty_kingdome_of_Coray_tributary_to_the_king_of_China_an_pp.422-441_8.txt</t>
  </si>
  <si>
    <t>file:/C:/Users/apovzner/Documents/Hakluyt/text-data/CC_ML_FR_trimmed_MAlem_AMER_chunked_pages/11_39_AMER_1592_Three_severall_testimonies_concerning_the_mighty_kingdome_of_Coray_tributary_to_the_king_of_China_an_pp.422-441_9.txt</t>
  </si>
  <si>
    <t>file:/C:/Users/apovzner/Documents/Hakluyt/text-data/CC_ML_FR_trimmed_MAlem_AMER_chunked_pages/11_40_AMER_1596_A_briefe_note_concerning_an_extreame_Northerly_province_of_Japan_called_Zuegara_situate_30_dayes_jou_pp.441-442_0.txt</t>
  </si>
  <si>
    <t>file:/C:/Users/apovzner/Documents/Hakluyt/text-data/CC_ML_FR_trimmed_MAlem_AMER_chunked_pages/11_41_AMER_1596_Advertisements_touching_the_ships_that_goe_from_Sivil_to_the_Indies_of_Spaine_together_with_some_sea_pp.442-447_0.txt</t>
  </si>
  <si>
    <t>file:/C:/Users/apovzner/Documents/Hakluyt/text-data/CC_ML_FR_trimmed_MAlem_AMER_chunked_pages/11_41_AMER_1596_Advertisements_touching_the_ships_that_goe_from_Sivil_to_the_Indies_of_Spaine_together_with_some_sea_pp.442-447_1.txt</t>
  </si>
  <si>
    <t>file:/C:/Users/apovzner/Documents/Hakluyt/text-data/CC_ML_FR_trimmed_MAlem_AMER_chunked_pages/11_41_AMER_1596_Advertisements_touching_the_ships_that_goe_from_Sivil_to_the_Indies_of_Spaine_together_with_some_sea_pp.442-447_2.txt</t>
  </si>
  <si>
    <t>file:/C:/Users/apovzner/Documents/Hakluyt/text-data/CC_ML_FR_trimmed_MAlem_AMER_chunked_pages/11_41_AMER_1596_Advertisements_touching_the_ships_that_goe_from_Sivil_to_the_Indies_of_Spaine_together_with_some_sea_pp.442-447_3.txt</t>
  </si>
  <si>
    <t>file:/C:/Users/apovzner/Documents/Hakluyt/text-data/CC_ML_FR_trimmed_MAlem_AMER_chunked_pages/11_41_AMER_1596_Advertisements_touching_the_ships_that_goe_from_Sivil_to_the_Indies_of_Spaine_together_with_some_sea_pp.442-447_4.txt</t>
  </si>
  <si>
    <t>file:/C:/Users/apovzner/Documents/Hakluyt/text-data/CC_ML_FR_trimmed_MAlem_AMER_chunked_pages/11_42_AMER_1596_The_order_of_the_Carena_given_to_the_ships_that_goe_out_of_Spaine_to_the_West_Indies_pp.447-447_0.txt</t>
  </si>
  <si>
    <t>file:/C:/Users/apovzner/Documents/Hakluyt/text-data/CC_ML_FR_trimmed_MAlem_AMER_chunked_pages/11_43_AMER_1586_The_examination_of_the_Masters_and_Pilots_which_saile_in_the_fleets_of_Spaine_to_the_West_Indies_wri_pp.448-458_0.txt</t>
  </si>
  <si>
    <t>file:/C:/Users/apovzner/Documents/Hakluyt/text-data/CC_ML_FR_trimmed_MAlem_AMER_chunked_pages/11_43_AMER_1586_The_examination_of_the_Masters_and_Pilots_which_saile_in_the_fleets_of_Spaine_to_the_West_Indies_wri_pp.448-458_1.txt</t>
  </si>
  <si>
    <t>file:/C:/Users/apovzner/Documents/Hakluyt/text-data/CC_ML_FR_trimmed_MAlem_AMER_chunked_pages/11_43_AMER_1586_The_examination_of_the_Masters_and_Pilots_which_saile_in_the_fleets_of_Spaine_to_the_West_Indies_wri_pp.448-458_10.txt</t>
  </si>
  <si>
    <t>file:/C:/Users/apovzner/Documents/Hakluyt/text-data/CC_ML_FR_trimmed_MAlem_AMER_chunked_pages/11_43_AMER_1586_The_examination_of_the_Masters_and_Pilots_which_saile_in_the_fleets_of_Spaine_to_the_West_Indies_wri_pp.448-458_2.txt</t>
  </si>
  <si>
    <t>file:/C:/Users/apovzner/Documents/Hakluyt/text-data/CC_ML_FR_trimmed_MAlem_AMER_chunked_pages/11_43_AMER_1586_The_examination_of_the_Masters_and_Pilots_which_saile_in_the_fleets_of_Spaine_to_the_West_Indies_wri_pp.448-458_3.txt</t>
  </si>
  <si>
    <t>file:/C:/Users/apovzner/Documents/Hakluyt/text-data/CC_ML_FR_trimmed_MAlem_AMER_chunked_pages/11_43_AMER_1586_The_examination_of_the_Masters_and_Pilots_which_saile_in_the_fleets_of_Spaine_to_the_West_Indies_wri_pp.448-458_4.txt</t>
  </si>
  <si>
    <t>file:/C:/Users/apovzner/Documents/Hakluyt/text-data/CC_ML_FR_trimmed_MAlem_AMER_chunked_pages/11_43_AMER_1586_The_examination_of_the_Masters_and_Pilots_which_saile_in_the_fleets_of_Spaine_to_the_West_Indies_wri_pp.448-458_5.txt</t>
  </si>
  <si>
    <t>file:/C:/Users/apovzner/Documents/Hakluyt/text-data/CC_ML_FR_trimmed_MAlem_AMER_chunked_pages/11_43_AMER_1586_The_examination_of_the_Masters_and_Pilots_which_saile_in_the_fleets_of_Spaine_to_the_West_Indies_wri_pp.448-458_6.txt</t>
  </si>
  <si>
    <t>file:/C:/Users/apovzner/Documents/Hakluyt/text-data/CC_ML_FR_trimmed_MAlem_AMER_chunked_pages/11_43_AMER_1586_The_examination_of_the_Masters_and_Pilots_which_saile_in_the_fleets_of_Spaine_to_the_West_Indies_wri_pp.448-458_7.txt</t>
  </si>
  <si>
    <t>file:/C:/Users/apovzner/Documents/Hakluyt/text-data/CC_ML_FR_trimmed_MAlem_AMER_chunked_pages/11_43_AMER_1586_The_examination_of_the_Masters_and_Pilots_which_saile_in_the_fleets_of_Spaine_to_the_West_Indies_wri_pp.448-458_8.txt</t>
  </si>
  <si>
    <t>file:/C:/Users/apovzner/Documents/Hakluyt/text-data/CC_ML_FR_trimmed_MAlem_AMER_chunked_pages/11_43_AMER_1586_The_examination_of_the_Masters_and_Pilots_which_saile_in_the_fleets_of_Spaine_to_the_West_Indies_wri_pp.448-458_9.txt</t>
  </si>
  <si>
    <t>b</t>
  </si>
  <si>
    <t>e</t>
  </si>
  <si>
    <t>sail_weather</t>
  </si>
  <si>
    <t>fr_col</t>
  </si>
  <si>
    <t>sail_geog_2</t>
  </si>
  <si>
    <t>sail_geog_1</t>
  </si>
  <si>
    <t>nat_desc</t>
  </si>
  <si>
    <t>sail_eur</t>
  </si>
  <si>
    <t>eng_dom</t>
  </si>
  <si>
    <t>sail_weather_2</t>
  </si>
  <si>
    <t>expl_</t>
  </si>
  <si>
    <t>nat_com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</si>
</sst>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horizontal="left" vertical="top"/>
    </xf>
    <xf numFmtId="0" fontId="0"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docs!$C$1</c:f>
              <c:strCache>
                <c:ptCount val="1"/>
                <c:pt idx="0">
                  <c:v>sail_weather</c:v>
                </c:pt>
              </c:strCache>
            </c:strRef>
          </c:tx>
          <c:spPr>
            <a:ln w="28575" cap="rnd">
              <a:solidFill>
                <a:schemeClr val="accent1"/>
              </a:solidFill>
              <a:round/>
            </a:ln>
            <a:effectLst/>
          </c:spPr>
          <c:marker>
            <c:symbol val="none"/>
          </c:marker>
          <c:val>
            <c:numRef>
              <c:f>docs!$C$2:$C$2486</c:f>
              <c:numCache>
                <c:formatCode>0.00000</c:formatCode>
                <c:ptCount val="2485"/>
                <c:pt idx="0">
                  <c:v>5.0313669761018597E-3</c:v>
                </c:pt>
                <c:pt idx="1">
                  <c:v>3.14687571662881E-3</c:v>
                </c:pt>
                <c:pt idx="2">
                  <c:v>8.2088744551986304E-4</c:v>
                </c:pt>
                <c:pt idx="3">
                  <c:v>1.9425947904310702E-2</c:v>
                </c:pt>
                <c:pt idx="4">
                  <c:v>1.2158519446453101E-3</c:v>
                </c:pt>
                <c:pt idx="5">
                  <c:v>6.9079868635079397E-4</c:v>
                </c:pt>
                <c:pt idx="6">
                  <c:v>7.0761950831042895E-4</c:v>
                </c:pt>
                <c:pt idx="7">
                  <c:v>9.10949505443239E-4</c:v>
                </c:pt>
                <c:pt idx="8">
                  <c:v>1.10771333612389E-3</c:v>
                </c:pt>
                <c:pt idx="9">
                  <c:v>2.1684720186189999E-3</c:v>
                </c:pt>
                <c:pt idx="10">
                  <c:v>9.0152954825850704E-4</c:v>
                </c:pt>
                <c:pt idx="11">
                  <c:v>1.2876851123712499E-3</c:v>
                </c:pt>
                <c:pt idx="12">
                  <c:v>1.2689426635908399E-3</c:v>
                </c:pt>
                <c:pt idx="13">
                  <c:v>1.2782451882294499E-3</c:v>
                </c:pt>
                <c:pt idx="14">
                  <c:v>3.1290105115776602E-2</c:v>
                </c:pt>
                <c:pt idx="15">
                  <c:v>8.6572053650076997E-4</c:v>
                </c:pt>
                <c:pt idx="16">
                  <c:v>0.161872322222641</c:v>
                </c:pt>
                <c:pt idx="17">
                  <c:v>1.29726550277739E-3</c:v>
                </c:pt>
                <c:pt idx="18">
                  <c:v>7.6323230611435394E-2</c:v>
                </c:pt>
                <c:pt idx="19">
                  <c:v>1.1909383782041901E-3</c:v>
                </c:pt>
                <c:pt idx="20">
                  <c:v>3.8398916590901698E-3</c:v>
                </c:pt>
                <c:pt idx="21">
                  <c:v>7.5675795673045196E-4</c:v>
                </c:pt>
                <c:pt idx="22">
                  <c:v>1.3306312110553199E-2</c:v>
                </c:pt>
                <c:pt idx="23">
                  <c:v>1.2597745603236299E-3</c:v>
                </c:pt>
                <c:pt idx="24">
                  <c:v>8.0211467630434009E-3</c:v>
                </c:pt>
                <c:pt idx="25">
                  <c:v>8.5687439719383196E-2</c:v>
                </c:pt>
                <c:pt idx="26">
                  <c:v>3.1526420191018201E-2</c:v>
                </c:pt>
                <c:pt idx="27">
                  <c:v>1.36853911802336E-3</c:v>
                </c:pt>
                <c:pt idx="28">
                  <c:v>1.31686041265467E-3</c:v>
                </c:pt>
                <c:pt idx="29">
                  <c:v>1.3793654470478701E-3</c:v>
                </c:pt>
                <c:pt idx="30">
                  <c:v>0.15352413342601001</c:v>
                </c:pt>
                <c:pt idx="31">
                  <c:v>0.147834725978815</c:v>
                </c:pt>
                <c:pt idx="32">
                  <c:v>7.8019223049856506E-2</c:v>
                </c:pt>
                <c:pt idx="33">
                  <c:v>0.17502182913824499</c:v>
                </c:pt>
                <c:pt idx="34">
                  <c:v>1.56508284787175E-3</c:v>
                </c:pt>
                <c:pt idx="35">
                  <c:v>1.2782451882294499E-3</c:v>
                </c:pt>
                <c:pt idx="36">
                  <c:v>0.17732722590036001</c:v>
                </c:pt>
                <c:pt idx="37">
                  <c:v>0.21209544663838401</c:v>
                </c:pt>
                <c:pt idx="38">
                  <c:v>1.32688153945088E-3</c:v>
                </c:pt>
                <c:pt idx="39">
                  <c:v>8.7372757305051799E-3</c:v>
                </c:pt>
                <c:pt idx="40">
                  <c:v>1.36853911802336E-3</c:v>
                </c:pt>
                <c:pt idx="41">
                  <c:v>1.3578814123530801E-3</c:v>
                </c:pt>
                <c:pt idx="42">
                  <c:v>3.55542089426088E-2</c:v>
                </c:pt>
                <c:pt idx="43">
                  <c:v>3.8505897457364997E-2</c:v>
                </c:pt>
                <c:pt idx="44">
                  <c:v>9.6309752589901196E-2</c:v>
                </c:pt>
                <c:pt idx="45">
                  <c:v>6.2205782294074898E-2</c:v>
                </c:pt>
                <c:pt idx="46">
                  <c:v>9.0052730241168208E-3</c:v>
                </c:pt>
                <c:pt idx="47">
                  <c:v>9.0052730241168208E-3</c:v>
                </c:pt>
                <c:pt idx="48">
                  <c:v>1.6177285958232899E-2</c:v>
                </c:pt>
                <c:pt idx="49">
                  <c:v>1.47255918969345E-3</c:v>
                </c:pt>
                <c:pt idx="50">
                  <c:v>1.39036443320737E-3</c:v>
                </c:pt>
                <c:pt idx="51">
                  <c:v>1.4750605438932101E-2</c:v>
                </c:pt>
                <c:pt idx="52">
                  <c:v>5.5832605456917803E-2</c:v>
                </c:pt>
                <c:pt idx="53">
                  <c:v>0.13186556699148499</c:v>
                </c:pt>
                <c:pt idx="54">
                  <c:v>1.2876851123712499E-3</c:v>
                </c:pt>
                <c:pt idx="55">
                  <c:v>8.3639102630977194E-3</c:v>
                </c:pt>
                <c:pt idx="56">
                  <c:v>8.5465172042714904E-3</c:v>
                </c:pt>
                <c:pt idx="57">
                  <c:v>1.2689426635908399E-3</c:v>
                </c:pt>
                <c:pt idx="58">
                  <c:v>1.1991286769479899E-3</c:v>
                </c:pt>
                <c:pt idx="59">
                  <c:v>1.2876851123712499E-3</c:v>
                </c:pt>
                <c:pt idx="60">
                  <c:v>1.24183012958606E-3</c:v>
                </c:pt>
                <c:pt idx="61">
                  <c:v>2.2608070530121E-2</c:v>
                </c:pt>
                <c:pt idx="62">
                  <c:v>1.32688153945088E-3</c:v>
                </c:pt>
                <c:pt idx="63">
                  <c:v>8.3047630749878195E-3</c:v>
                </c:pt>
                <c:pt idx="64">
                  <c:v>8.8027684175641802E-3</c:v>
                </c:pt>
                <c:pt idx="65">
                  <c:v>0.124987709855161</c:v>
                </c:pt>
                <c:pt idx="66">
                  <c:v>1.43617227629474E-3</c:v>
                </c:pt>
                <c:pt idx="67">
                  <c:v>0.19376019566679301</c:v>
                </c:pt>
                <c:pt idx="68">
                  <c:v>1.40154023997743E-3</c:v>
                </c:pt>
                <c:pt idx="69">
                  <c:v>1.44809978358655E-3</c:v>
                </c:pt>
                <c:pt idx="70">
                  <c:v>1.2330482610622901E-3</c:v>
                </c:pt>
                <c:pt idx="71">
                  <c:v>1.24183012958606E-3</c:v>
                </c:pt>
                <c:pt idx="72">
                  <c:v>0.36660028606719502</c:v>
                </c:pt>
                <c:pt idx="73">
                  <c:v>0.27508460611997598</c:v>
                </c:pt>
                <c:pt idx="74">
                  <c:v>0.21188609464446601</c:v>
                </c:pt>
                <c:pt idx="75">
                  <c:v>0.49976757530802601</c:v>
                </c:pt>
                <c:pt idx="76">
                  <c:v>0.48368401970217101</c:v>
                </c:pt>
                <c:pt idx="77">
                  <c:v>0.35097774620598299</c:v>
                </c:pt>
                <c:pt idx="78">
                  <c:v>0.20383681955746999</c:v>
                </c:pt>
                <c:pt idx="79">
                  <c:v>0.14627880850793001</c:v>
                </c:pt>
                <c:pt idx="80">
                  <c:v>0.400084323169975</c:v>
                </c:pt>
                <c:pt idx="81">
                  <c:v>1.24183012958606E-3</c:v>
                </c:pt>
                <c:pt idx="82">
                  <c:v>9.2511128524057601E-2</c:v>
                </c:pt>
                <c:pt idx="83">
                  <c:v>4.84611890651944E-2</c:v>
                </c:pt>
                <c:pt idx="84">
                  <c:v>0.28612503547005202</c:v>
                </c:pt>
                <c:pt idx="85">
                  <c:v>9.43958156434733E-3</c:v>
                </c:pt>
                <c:pt idx="86">
                  <c:v>9.43958156434733E-3</c:v>
                </c:pt>
                <c:pt idx="87">
                  <c:v>1.24183012958606E-3</c:v>
                </c:pt>
                <c:pt idx="88">
                  <c:v>1.6802333628460099E-2</c:v>
                </c:pt>
                <c:pt idx="89">
                  <c:v>1.2782451882294499E-3</c:v>
                </c:pt>
                <c:pt idx="90">
                  <c:v>3.9678139702223301E-2</c:v>
                </c:pt>
                <c:pt idx="91">
                  <c:v>8.9367441337788803E-3</c:v>
                </c:pt>
                <c:pt idx="92">
                  <c:v>1.32688153945088E-3</c:v>
                </c:pt>
                <c:pt idx="93">
                  <c:v>0.22898301386268299</c:v>
                </c:pt>
                <c:pt idx="94">
                  <c:v>1.29726550277739E-3</c:v>
                </c:pt>
                <c:pt idx="95">
                  <c:v>0.169889540896804</c:v>
                </c:pt>
                <c:pt idx="96">
                  <c:v>0.333592641974986</c:v>
                </c:pt>
                <c:pt idx="97">
                  <c:v>0.34556280250877303</c:v>
                </c:pt>
                <c:pt idx="98">
                  <c:v>0.26881767149639302</c:v>
                </c:pt>
                <c:pt idx="99">
                  <c:v>0.37158999707219198</c:v>
                </c:pt>
                <c:pt idx="100">
                  <c:v>0.17077968714806499</c:v>
                </c:pt>
                <c:pt idx="101">
                  <c:v>0.25742518391656599</c:v>
                </c:pt>
                <c:pt idx="102">
                  <c:v>1.42443964951111E-3</c:v>
                </c:pt>
                <c:pt idx="103">
                  <c:v>0.26169762347324999</c:v>
                </c:pt>
                <c:pt idx="104">
                  <c:v>0.25835037982730902</c:v>
                </c:pt>
                <c:pt idx="105">
                  <c:v>9.2039445404957704E-2</c:v>
                </c:pt>
                <c:pt idx="106">
                  <c:v>0.34453809881571401</c:v>
                </c:pt>
                <c:pt idx="107">
                  <c:v>0.316624346300732</c:v>
                </c:pt>
                <c:pt idx="108">
                  <c:v>0.63711931340483197</c:v>
                </c:pt>
                <c:pt idx="109">
                  <c:v>0.511187675359427</c:v>
                </c:pt>
                <c:pt idx="110">
                  <c:v>0.187785921699238</c:v>
                </c:pt>
                <c:pt idx="111">
                  <c:v>1.42443964951111E-3</c:v>
                </c:pt>
                <c:pt idx="112">
                  <c:v>1.51083783235548E-3</c:v>
                </c:pt>
                <c:pt idx="113">
                  <c:v>1.29726550277739E-3</c:v>
                </c:pt>
                <c:pt idx="114">
                  <c:v>1.3578814123530801E-3</c:v>
                </c:pt>
                <c:pt idx="115">
                  <c:v>0.40159352747597099</c:v>
                </c:pt>
                <c:pt idx="116">
                  <c:v>1.36853911802336E-3</c:v>
                </c:pt>
                <c:pt idx="117">
                  <c:v>1.3473884209399599E-3</c:v>
                </c:pt>
                <c:pt idx="118">
                  <c:v>0.499743615732195</c:v>
                </c:pt>
                <c:pt idx="119">
                  <c:v>0.68765175798191702</c:v>
                </c:pt>
                <c:pt idx="120">
                  <c:v>0.38226212121240899</c:v>
                </c:pt>
                <c:pt idx="121">
                  <c:v>0.66585347725414601</c:v>
                </c:pt>
                <c:pt idx="122">
                  <c:v>0.71237805752439198</c:v>
                </c:pt>
                <c:pt idx="123">
                  <c:v>0.56985643851210499</c:v>
                </c:pt>
                <c:pt idx="124">
                  <c:v>0.54641150681387196</c:v>
                </c:pt>
                <c:pt idx="125">
                  <c:v>0.104750529003502</c:v>
                </c:pt>
                <c:pt idx="126">
                  <c:v>1.2689426635908399E-3</c:v>
                </c:pt>
                <c:pt idx="127">
                  <c:v>1.36853911802336E-3</c:v>
                </c:pt>
                <c:pt idx="128">
                  <c:v>1.40154023997743E-3</c:v>
                </c:pt>
                <c:pt idx="129">
                  <c:v>1.32688153945088E-3</c:v>
                </c:pt>
                <c:pt idx="130">
                  <c:v>1.39036443320737E-3</c:v>
                </c:pt>
                <c:pt idx="131">
                  <c:v>1.3473884209399599E-3</c:v>
                </c:pt>
                <c:pt idx="132">
                  <c:v>1.36853911802336E-3</c:v>
                </c:pt>
                <c:pt idx="133">
                  <c:v>3.1526420191018201E-2</c:v>
                </c:pt>
                <c:pt idx="134">
                  <c:v>1.40154023997743E-3</c:v>
                </c:pt>
                <c:pt idx="135">
                  <c:v>3.2009923032696702E-2</c:v>
                </c:pt>
                <c:pt idx="136">
                  <c:v>1.33705635459018E-3</c:v>
                </c:pt>
                <c:pt idx="137">
                  <c:v>1.40154023997743E-3</c:v>
                </c:pt>
                <c:pt idx="138">
                  <c:v>1.2689426635908399E-3</c:v>
                </c:pt>
                <c:pt idx="139">
                  <c:v>1.3578814123530801E-3</c:v>
                </c:pt>
                <c:pt idx="140">
                  <c:v>1.31686041265467E-3</c:v>
                </c:pt>
                <c:pt idx="141">
                  <c:v>7.6323230611435394E-2</c:v>
                </c:pt>
                <c:pt idx="142">
                  <c:v>8.9367441337788803E-3</c:v>
                </c:pt>
                <c:pt idx="143">
                  <c:v>9.8348460595757605E-3</c:v>
                </c:pt>
                <c:pt idx="144">
                  <c:v>1.36853911802336E-3</c:v>
                </c:pt>
                <c:pt idx="145">
                  <c:v>0.113025614223316</c:v>
                </c:pt>
                <c:pt idx="146">
                  <c:v>4.7346356371749998E-2</c:v>
                </c:pt>
                <c:pt idx="147">
                  <c:v>0.19473753142370001</c:v>
                </c:pt>
                <c:pt idx="148">
                  <c:v>1.39036443320737E-3</c:v>
                </c:pt>
                <c:pt idx="149">
                  <c:v>8.5687439719383196E-2</c:v>
                </c:pt>
                <c:pt idx="150">
                  <c:v>1.30698951816003E-3</c:v>
                </c:pt>
                <c:pt idx="151">
                  <c:v>0.33126106076487399</c:v>
                </c:pt>
                <c:pt idx="152">
                  <c:v>0.34083449761316598</c:v>
                </c:pt>
                <c:pt idx="153">
                  <c:v>0.15462386245007401</c:v>
                </c:pt>
                <c:pt idx="154">
                  <c:v>1.3793654470478701E-3</c:v>
                </c:pt>
                <c:pt idx="155">
                  <c:v>0.101675090138296</c:v>
                </c:pt>
                <c:pt idx="156">
                  <c:v>2.3442880912206501E-2</c:v>
                </c:pt>
                <c:pt idx="157">
                  <c:v>9.3433355536272106E-2</c:v>
                </c:pt>
                <c:pt idx="158">
                  <c:v>0.20895155525280601</c:v>
                </c:pt>
                <c:pt idx="159">
                  <c:v>1.2876851123712499E-3</c:v>
                </c:pt>
                <c:pt idx="160">
                  <c:v>0.16504967320035399</c:v>
                </c:pt>
                <c:pt idx="161">
                  <c:v>0.48594371904571998</c:v>
                </c:pt>
                <c:pt idx="162">
                  <c:v>0.11438048528387</c:v>
                </c:pt>
                <c:pt idx="163">
                  <c:v>0.27961146248195801</c:v>
                </c:pt>
                <c:pt idx="164">
                  <c:v>0.50671813133018895</c:v>
                </c:pt>
                <c:pt idx="165">
                  <c:v>0.307491275870587</c:v>
                </c:pt>
                <c:pt idx="166">
                  <c:v>0.212651592707883</c:v>
                </c:pt>
                <c:pt idx="167">
                  <c:v>0.104220618185139</c:v>
                </c:pt>
                <c:pt idx="168">
                  <c:v>1.29726550277739E-3</c:v>
                </c:pt>
                <c:pt idx="169">
                  <c:v>0.25425761324552199</c:v>
                </c:pt>
                <c:pt idx="170">
                  <c:v>1.2782451882294499E-3</c:v>
                </c:pt>
                <c:pt idx="171">
                  <c:v>0.62633774747083204</c:v>
                </c:pt>
                <c:pt idx="172">
                  <c:v>0.30407536104345301</c:v>
                </c:pt>
                <c:pt idx="173">
                  <c:v>0.26519157760165002</c:v>
                </c:pt>
                <c:pt idx="174">
                  <c:v>0.13421885991138299</c:v>
                </c:pt>
                <c:pt idx="175">
                  <c:v>0.60241416901879996</c:v>
                </c:pt>
                <c:pt idx="176">
                  <c:v>0.18984343274146701</c:v>
                </c:pt>
                <c:pt idx="177">
                  <c:v>0.17929383346737701</c:v>
                </c:pt>
                <c:pt idx="178">
                  <c:v>1.3793654470478701E-3</c:v>
                </c:pt>
                <c:pt idx="179">
                  <c:v>0.21490423413493501</c:v>
                </c:pt>
                <c:pt idx="180">
                  <c:v>0.22202631426844699</c:v>
                </c:pt>
                <c:pt idx="181">
                  <c:v>1.32688153945088E-3</c:v>
                </c:pt>
                <c:pt idx="182">
                  <c:v>1.30698951816003E-3</c:v>
                </c:pt>
                <c:pt idx="183">
                  <c:v>1.4602270675365401E-3</c:v>
                </c:pt>
                <c:pt idx="184">
                  <c:v>2.3442880912206501E-2</c:v>
                </c:pt>
                <c:pt idx="185">
                  <c:v>0.28509434975013598</c:v>
                </c:pt>
                <c:pt idx="186">
                  <c:v>1.31686041265467E-3</c:v>
                </c:pt>
                <c:pt idx="187">
                  <c:v>4.15917468618269E-2</c:v>
                </c:pt>
                <c:pt idx="188">
                  <c:v>9.2902310422856606E-3</c:v>
                </c:pt>
                <c:pt idx="189">
                  <c:v>3.5253941362572601E-2</c:v>
                </c:pt>
                <c:pt idx="190">
                  <c:v>9.2902310422856606E-3</c:v>
                </c:pt>
                <c:pt idx="191">
                  <c:v>8.1129828568999696E-2</c:v>
                </c:pt>
                <c:pt idx="192">
                  <c:v>7.3372942506375896E-2</c:v>
                </c:pt>
                <c:pt idx="193">
                  <c:v>9.7077721396158195E-2</c:v>
                </c:pt>
                <c:pt idx="194">
                  <c:v>0.46143005652618801</c:v>
                </c:pt>
                <c:pt idx="195">
                  <c:v>0.107050319636927</c:v>
                </c:pt>
                <c:pt idx="196">
                  <c:v>1.12923509034401E-3</c:v>
                </c:pt>
                <c:pt idx="197">
                  <c:v>1.2074324081203301E-3</c:v>
                </c:pt>
                <c:pt idx="198">
                  <c:v>0.19113130650143001</c:v>
                </c:pt>
                <c:pt idx="199">
                  <c:v>0.113743673009222</c:v>
                </c:pt>
                <c:pt idx="200">
                  <c:v>0.160477926589046</c:v>
                </c:pt>
                <c:pt idx="201">
                  <c:v>2.19818446925889E-2</c:v>
                </c:pt>
                <c:pt idx="202">
                  <c:v>0.12402852306701601</c:v>
                </c:pt>
                <c:pt idx="203">
                  <c:v>0.44025786893871699</c:v>
                </c:pt>
                <c:pt idx="204">
                  <c:v>0.60409025151422702</c:v>
                </c:pt>
                <c:pt idx="205">
                  <c:v>0.44113379921059798</c:v>
                </c:pt>
                <c:pt idx="206">
                  <c:v>0.16975375366079201</c:v>
                </c:pt>
                <c:pt idx="207">
                  <c:v>0.602712439402876</c:v>
                </c:pt>
                <c:pt idx="208">
                  <c:v>0.48194223053604401</c:v>
                </c:pt>
                <c:pt idx="209">
                  <c:v>0.46257789962189999</c:v>
                </c:pt>
                <c:pt idx="210">
                  <c:v>0.53161165930547705</c:v>
                </c:pt>
                <c:pt idx="211">
                  <c:v>0.428567072482124</c:v>
                </c:pt>
                <c:pt idx="212">
                  <c:v>0.42336826602306799</c:v>
                </c:pt>
                <c:pt idx="213">
                  <c:v>0.30969696245429101</c:v>
                </c:pt>
                <c:pt idx="214">
                  <c:v>0.33899927586351303</c:v>
                </c:pt>
                <c:pt idx="215">
                  <c:v>0.140565837295312</c:v>
                </c:pt>
                <c:pt idx="216">
                  <c:v>0.119100163985951</c:v>
                </c:pt>
                <c:pt idx="217">
                  <c:v>0.30113814549432499</c:v>
                </c:pt>
                <c:pt idx="218">
                  <c:v>0.57404194818902998</c:v>
                </c:pt>
                <c:pt idx="219">
                  <c:v>0.32843924303138899</c:v>
                </c:pt>
                <c:pt idx="220">
                  <c:v>0.54313433262336996</c:v>
                </c:pt>
                <c:pt idx="221">
                  <c:v>0.42425069730974402</c:v>
                </c:pt>
                <c:pt idx="222">
                  <c:v>0.41181009560910697</c:v>
                </c:pt>
                <c:pt idx="223">
                  <c:v>0.26665795438891299</c:v>
                </c:pt>
                <c:pt idx="224">
                  <c:v>0.58289097637324006</c:v>
                </c:pt>
                <c:pt idx="225">
                  <c:v>7.9667323211437494E-3</c:v>
                </c:pt>
                <c:pt idx="226">
                  <c:v>0.49625308523584899</c:v>
                </c:pt>
                <c:pt idx="227">
                  <c:v>0.1935379937344</c:v>
                </c:pt>
                <c:pt idx="228">
                  <c:v>2.3101666285632701E-2</c:v>
                </c:pt>
                <c:pt idx="229">
                  <c:v>0.23295226513630199</c:v>
                </c:pt>
                <c:pt idx="230">
                  <c:v>0.12402852306701601</c:v>
                </c:pt>
                <c:pt idx="231">
                  <c:v>0.26881767149639302</c:v>
                </c:pt>
                <c:pt idx="232">
                  <c:v>0.62440694671991803</c:v>
                </c:pt>
                <c:pt idx="233">
                  <c:v>0.40007831760623802</c:v>
                </c:pt>
                <c:pt idx="234">
                  <c:v>0.45956989572906098</c:v>
                </c:pt>
                <c:pt idx="235">
                  <c:v>8.5206416987928704E-2</c:v>
                </c:pt>
                <c:pt idx="236">
                  <c:v>0.40806163152574798</c:v>
                </c:pt>
                <c:pt idx="237">
                  <c:v>0.340376515092775</c:v>
                </c:pt>
                <c:pt idx="238">
                  <c:v>0.55209007148686895</c:v>
                </c:pt>
                <c:pt idx="239">
                  <c:v>0.17713736877837299</c:v>
                </c:pt>
                <c:pt idx="240">
                  <c:v>0.23723262196361899</c:v>
                </c:pt>
                <c:pt idx="241">
                  <c:v>8.5489071693445398E-2</c:v>
                </c:pt>
                <c:pt idx="242">
                  <c:v>0.39017736302696598</c:v>
                </c:pt>
                <c:pt idx="243">
                  <c:v>0.10786495786004199</c:v>
                </c:pt>
                <c:pt idx="244">
                  <c:v>0.28617052687560801</c:v>
                </c:pt>
                <c:pt idx="245">
                  <c:v>0.25252933883626899</c:v>
                </c:pt>
                <c:pt idx="246">
                  <c:v>0.16399581403027599</c:v>
                </c:pt>
                <c:pt idx="247">
                  <c:v>0.232459586000556</c:v>
                </c:pt>
                <c:pt idx="248">
                  <c:v>0.52991902860314799</c:v>
                </c:pt>
                <c:pt idx="249">
                  <c:v>0.59321939291346504</c:v>
                </c:pt>
                <c:pt idx="250">
                  <c:v>0.57888232964648401</c:v>
                </c:pt>
                <c:pt idx="251">
                  <c:v>0.55428113557786596</c:v>
                </c:pt>
                <c:pt idx="252">
                  <c:v>0.56648033848407597</c:v>
                </c:pt>
                <c:pt idx="253">
                  <c:v>0.14969607375956101</c:v>
                </c:pt>
                <c:pt idx="254">
                  <c:v>0.58543174144634502</c:v>
                </c:pt>
                <c:pt idx="255">
                  <c:v>0.48853261797942898</c:v>
                </c:pt>
                <c:pt idx="256">
                  <c:v>0.37421014866152302</c:v>
                </c:pt>
                <c:pt idx="257">
                  <c:v>5.5832605456917803E-2</c:v>
                </c:pt>
                <c:pt idx="258">
                  <c:v>1.33705635459018E-3</c:v>
                </c:pt>
                <c:pt idx="259">
                  <c:v>5.5014573041276597E-2</c:v>
                </c:pt>
                <c:pt idx="260">
                  <c:v>7.6840759858563396E-2</c:v>
                </c:pt>
                <c:pt idx="261">
                  <c:v>1.32688153945088E-3</c:v>
                </c:pt>
                <c:pt idx="262">
                  <c:v>8.0211467630434009E-3</c:v>
                </c:pt>
                <c:pt idx="263">
                  <c:v>0.11124213369382099</c:v>
                </c:pt>
                <c:pt idx="264">
                  <c:v>1.17488890608895E-3</c:v>
                </c:pt>
                <c:pt idx="265">
                  <c:v>5.1707941019771803E-2</c:v>
                </c:pt>
                <c:pt idx="266">
                  <c:v>1.2330482610622901E-3</c:v>
                </c:pt>
                <c:pt idx="267">
                  <c:v>1.33705635459018E-3</c:v>
                </c:pt>
                <c:pt idx="268">
                  <c:v>1.32688153945088E-3</c:v>
                </c:pt>
                <c:pt idx="269">
                  <c:v>8.6091710886022597E-3</c:v>
                </c:pt>
                <c:pt idx="270">
                  <c:v>1.29726550277739E-3</c:v>
                </c:pt>
                <c:pt idx="271">
                  <c:v>1.1909383782041901E-3</c:v>
                </c:pt>
                <c:pt idx="272">
                  <c:v>9.9974190333991194E-4</c:v>
                </c:pt>
                <c:pt idx="273">
                  <c:v>0.40720039773974998</c:v>
                </c:pt>
                <c:pt idx="274">
                  <c:v>0.25922023324923099</c:v>
                </c:pt>
                <c:pt idx="275">
                  <c:v>0.10294095597018101</c:v>
                </c:pt>
                <c:pt idx="276">
                  <c:v>0.33861703999134601</c:v>
                </c:pt>
                <c:pt idx="277">
                  <c:v>0.56575953951693603</c:v>
                </c:pt>
                <c:pt idx="278">
                  <c:v>0.49584136356331898</c:v>
                </c:pt>
                <c:pt idx="279">
                  <c:v>0.42967871210394698</c:v>
                </c:pt>
                <c:pt idx="280">
                  <c:v>0.38942987385017902</c:v>
                </c:pt>
                <c:pt idx="281">
                  <c:v>0.23997432196691501</c:v>
                </c:pt>
                <c:pt idx="282">
                  <c:v>3.3286150087524301E-2</c:v>
                </c:pt>
                <c:pt idx="283">
                  <c:v>1.39036443320737E-3</c:v>
                </c:pt>
                <c:pt idx="284">
                  <c:v>0.22972596753727401</c:v>
                </c:pt>
                <c:pt idx="285">
                  <c:v>0.29204920439068</c:v>
                </c:pt>
                <c:pt idx="286">
                  <c:v>0.37226607340142398</c:v>
                </c:pt>
                <c:pt idx="287">
                  <c:v>0.20245108287647701</c:v>
                </c:pt>
                <c:pt idx="288">
                  <c:v>0.25052972580090499</c:v>
                </c:pt>
                <c:pt idx="289">
                  <c:v>0.27953640215630299</c:v>
                </c:pt>
                <c:pt idx="290">
                  <c:v>0.37138396769760701</c:v>
                </c:pt>
                <c:pt idx="291">
                  <c:v>0.49608705797535901</c:v>
                </c:pt>
                <c:pt idx="292">
                  <c:v>0.186944174863624</c:v>
                </c:pt>
                <c:pt idx="293">
                  <c:v>0.37761680884392801</c:v>
                </c:pt>
                <c:pt idx="294">
                  <c:v>1.24183012958606E-3</c:v>
                </c:pt>
                <c:pt idx="295">
                  <c:v>6.7256578291584795E-2</c:v>
                </c:pt>
                <c:pt idx="296">
                  <c:v>7.9856289029975103E-2</c:v>
                </c:pt>
                <c:pt idx="297">
                  <c:v>1.2689426635908399E-3</c:v>
                </c:pt>
                <c:pt idx="298">
                  <c:v>0.159917049249063</c:v>
                </c:pt>
                <c:pt idx="299">
                  <c:v>0.27607566380985399</c:v>
                </c:pt>
                <c:pt idx="300">
                  <c:v>0.130010201429895</c:v>
                </c:pt>
                <c:pt idx="301">
                  <c:v>0.19619724090266699</c:v>
                </c:pt>
                <c:pt idx="302">
                  <c:v>5.8025140822268798E-2</c:v>
                </c:pt>
                <c:pt idx="303">
                  <c:v>4.7699214765511998E-2</c:v>
                </c:pt>
                <c:pt idx="304">
                  <c:v>3.1766331916762897E-2</c:v>
                </c:pt>
                <c:pt idx="305">
                  <c:v>0.638635520958174</c:v>
                </c:pt>
                <c:pt idx="306">
                  <c:v>1.47255918969345E-3</c:v>
                </c:pt>
                <c:pt idx="307">
                  <c:v>9.6824509484047902E-2</c:v>
                </c:pt>
                <c:pt idx="308">
                  <c:v>0.39679590956500599</c:v>
                </c:pt>
                <c:pt idx="309">
                  <c:v>0.36514766969762302</c:v>
                </c:pt>
                <c:pt idx="310">
                  <c:v>0.61229268089208899</c:v>
                </c:pt>
                <c:pt idx="311">
                  <c:v>1.2597745603236299E-3</c:v>
                </c:pt>
                <c:pt idx="312">
                  <c:v>0.175854511369608</c:v>
                </c:pt>
                <c:pt idx="313">
                  <c:v>1.42443964951111E-3</c:v>
                </c:pt>
                <c:pt idx="314">
                  <c:v>0.42500652792106802</c:v>
                </c:pt>
                <c:pt idx="315">
                  <c:v>0.37616584587143098</c:v>
                </c:pt>
                <c:pt idx="316">
                  <c:v>0.37609593448836698</c:v>
                </c:pt>
                <c:pt idx="317">
                  <c:v>0.45368965263765398</c:v>
                </c:pt>
                <c:pt idx="318">
                  <c:v>0.41735361365136697</c:v>
                </c:pt>
                <c:pt idx="319">
                  <c:v>3.8546789719373399E-2</c:v>
                </c:pt>
                <c:pt idx="320">
                  <c:v>0.104390944240212</c:v>
                </c:pt>
                <c:pt idx="321">
                  <c:v>0.25112188842834698</c:v>
                </c:pt>
                <c:pt idx="322">
                  <c:v>0.141167083129143</c:v>
                </c:pt>
                <c:pt idx="323">
                  <c:v>0.31116000430049701</c:v>
                </c:pt>
                <c:pt idx="324">
                  <c:v>0.30085812857536198</c:v>
                </c:pt>
                <c:pt idx="325">
                  <c:v>0.23081210443488501</c:v>
                </c:pt>
                <c:pt idx="326">
                  <c:v>0.29705965320238598</c:v>
                </c:pt>
                <c:pt idx="327">
                  <c:v>0.33084103537526499</c:v>
                </c:pt>
                <c:pt idx="328">
                  <c:v>0.241114308930893</c:v>
                </c:pt>
                <c:pt idx="329">
                  <c:v>0.25413456832307801</c:v>
                </c:pt>
                <c:pt idx="330">
                  <c:v>0.207769945182432</c:v>
                </c:pt>
                <c:pt idx="331">
                  <c:v>7.1950196400317606E-2</c:v>
                </c:pt>
                <c:pt idx="332">
                  <c:v>0.192686535583597</c:v>
                </c:pt>
                <c:pt idx="333">
                  <c:v>0.13545413094016401</c:v>
                </c:pt>
                <c:pt idx="334">
                  <c:v>8.5465172042714904E-3</c:v>
                </c:pt>
                <c:pt idx="335">
                  <c:v>0.2080695125775</c:v>
                </c:pt>
                <c:pt idx="336">
                  <c:v>5.9925652391211899E-2</c:v>
                </c:pt>
                <c:pt idx="337">
                  <c:v>1.22438972609822E-3</c:v>
                </c:pt>
                <c:pt idx="338">
                  <c:v>0.120042349375614</c:v>
                </c:pt>
                <c:pt idx="339">
                  <c:v>2.3974030246427299E-2</c:v>
                </c:pt>
                <c:pt idx="340">
                  <c:v>0.140565837295312</c:v>
                </c:pt>
                <c:pt idx="341">
                  <c:v>1.3578814123530801E-3</c:v>
                </c:pt>
                <c:pt idx="342">
                  <c:v>0.102816705708331</c:v>
                </c:pt>
                <c:pt idx="343">
                  <c:v>1.41289716578308E-3</c:v>
                </c:pt>
                <c:pt idx="344">
                  <c:v>1.43617227629474E-3</c:v>
                </c:pt>
                <c:pt idx="345">
                  <c:v>0.232459586000556</c:v>
                </c:pt>
                <c:pt idx="346">
                  <c:v>3.1526420191018201E-2</c:v>
                </c:pt>
                <c:pt idx="347">
                  <c:v>9.5553839012365402E-2</c:v>
                </c:pt>
                <c:pt idx="348">
                  <c:v>0.30439219149865998</c:v>
                </c:pt>
                <c:pt idx="349">
                  <c:v>0.11944872937815899</c:v>
                </c:pt>
                <c:pt idx="350">
                  <c:v>9.2173141092185395E-3</c:v>
                </c:pt>
                <c:pt idx="351">
                  <c:v>7.2007514038779905E-2</c:v>
                </c:pt>
                <c:pt idx="352">
                  <c:v>7.7919857197359998E-2</c:v>
                </c:pt>
                <c:pt idx="353">
                  <c:v>8.6727503789830202E-3</c:v>
                </c:pt>
                <c:pt idx="354">
                  <c:v>9.1287540859707195E-2</c:v>
                </c:pt>
                <c:pt idx="355">
                  <c:v>8.9367441337788803E-3</c:v>
                </c:pt>
                <c:pt idx="356">
                  <c:v>0.12683379464477099</c:v>
                </c:pt>
                <c:pt idx="357">
                  <c:v>1.29726550277739E-3</c:v>
                </c:pt>
                <c:pt idx="358">
                  <c:v>9.0052730241168208E-3</c:v>
                </c:pt>
                <c:pt idx="359">
                  <c:v>0.21162447102459001</c:v>
                </c:pt>
                <c:pt idx="360">
                  <c:v>1.18285920335535E-3</c:v>
                </c:pt>
                <c:pt idx="361">
                  <c:v>1.2876851123712499E-3</c:v>
                </c:pt>
                <c:pt idx="362">
                  <c:v>1.0689643187615901E-2</c:v>
                </c:pt>
                <c:pt idx="363">
                  <c:v>1.4360914939706799E-2</c:v>
                </c:pt>
                <c:pt idx="364">
                  <c:v>5.1834733312874602E-2</c:v>
                </c:pt>
                <c:pt idx="365">
                  <c:v>7.9667323211437494E-3</c:v>
                </c:pt>
                <c:pt idx="366">
                  <c:v>3.0827946178818299E-2</c:v>
                </c:pt>
                <c:pt idx="367">
                  <c:v>7.28406145763804E-2</c:v>
                </c:pt>
                <c:pt idx="368">
                  <c:v>8.4886201536433299E-4</c:v>
                </c:pt>
                <c:pt idx="369">
                  <c:v>1.1991286769479899E-3</c:v>
                </c:pt>
                <c:pt idx="370">
                  <c:v>3.0601948789720699E-2</c:v>
                </c:pt>
                <c:pt idx="371">
                  <c:v>1.2507379857465801E-3</c:v>
                </c:pt>
                <c:pt idx="372">
                  <c:v>8.4847686678309192E-3</c:v>
                </c:pt>
                <c:pt idx="373">
                  <c:v>1.16702530023132E-3</c:v>
                </c:pt>
                <c:pt idx="374">
                  <c:v>4.0511957996092397E-2</c:v>
                </c:pt>
                <c:pt idx="375">
                  <c:v>1.2597745603236299E-3</c:v>
                </c:pt>
                <c:pt idx="376">
                  <c:v>1.29726550277739E-3</c:v>
                </c:pt>
                <c:pt idx="377">
                  <c:v>8.7372757305051799E-3</c:v>
                </c:pt>
                <c:pt idx="378">
                  <c:v>1.0541065305184699E-2</c:v>
                </c:pt>
                <c:pt idx="379">
                  <c:v>1.5374820245108701E-3</c:v>
                </c:pt>
                <c:pt idx="380">
                  <c:v>1.44809978358655E-3</c:v>
                </c:pt>
                <c:pt idx="381">
                  <c:v>1.3578814123530801E-3</c:v>
                </c:pt>
                <c:pt idx="382">
                  <c:v>1.41289716578308E-3</c:v>
                </c:pt>
                <c:pt idx="383">
                  <c:v>1.3473884209399599E-3</c:v>
                </c:pt>
                <c:pt idx="384">
                  <c:v>7.3136429101858399E-4</c:v>
                </c:pt>
                <c:pt idx="385">
                  <c:v>6.8807265738343303E-4</c:v>
                </c:pt>
                <c:pt idx="386">
                  <c:v>6.8268463873908595E-4</c:v>
                </c:pt>
                <c:pt idx="387">
                  <c:v>6.7738034725019301E-4</c:v>
                </c:pt>
                <c:pt idx="388">
                  <c:v>7.0761950831042895E-4</c:v>
                </c:pt>
                <c:pt idx="389">
                  <c:v>6.5204904489677502E-4</c:v>
                </c:pt>
                <c:pt idx="390">
                  <c:v>6.8807265738343303E-4</c:v>
                </c:pt>
                <c:pt idx="391">
                  <c:v>6.6195076408073099E-4</c:v>
                </c:pt>
                <c:pt idx="392">
                  <c:v>1.13659606250988E-3</c:v>
                </c:pt>
                <c:pt idx="393">
                  <c:v>7.6551432001344703E-3</c:v>
                </c:pt>
                <c:pt idx="394">
                  <c:v>1.0938155338079199E-3</c:v>
                </c:pt>
                <c:pt idx="395">
                  <c:v>2.13893757455937E-2</c:v>
                </c:pt>
                <c:pt idx="396">
                  <c:v>1.2158519446453101E-3</c:v>
                </c:pt>
                <c:pt idx="397">
                  <c:v>1.10771333612389E-3</c:v>
                </c:pt>
                <c:pt idx="398">
                  <c:v>1.08026214481418E-3</c:v>
                </c:pt>
                <c:pt idx="399">
                  <c:v>1.1991286769479899E-3</c:v>
                </c:pt>
                <c:pt idx="400">
                  <c:v>2.2608070530121E-2</c:v>
                </c:pt>
                <c:pt idx="401">
                  <c:v>0.42106836686807497</c:v>
                </c:pt>
                <c:pt idx="402">
                  <c:v>0.68463505281141901</c:v>
                </c:pt>
                <c:pt idx="403">
                  <c:v>0.53564477414301603</c:v>
                </c:pt>
                <c:pt idx="404">
                  <c:v>0.124988386027562</c:v>
                </c:pt>
                <c:pt idx="405">
                  <c:v>8.2464465567104895E-3</c:v>
                </c:pt>
                <c:pt idx="406">
                  <c:v>1.1991286769479899E-3</c:v>
                </c:pt>
                <c:pt idx="407">
                  <c:v>0.30863392439373</c:v>
                </c:pt>
                <c:pt idx="408">
                  <c:v>0.141721355292145</c:v>
                </c:pt>
                <c:pt idx="409">
                  <c:v>0.38248639200761497</c:v>
                </c:pt>
                <c:pt idx="410">
                  <c:v>0.34427006021711398</c:v>
                </c:pt>
                <c:pt idx="411">
                  <c:v>0.315733939805182</c:v>
                </c:pt>
                <c:pt idx="412">
                  <c:v>7.8622114458540907E-2</c:v>
                </c:pt>
                <c:pt idx="413">
                  <c:v>0.13277871020975399</c:v>
                </c:pt>
                <c:pt idx="414">
                  <c:v>0.30496563006308403</c:v>
                </c:pt>
                <c:pt idx="415">
                  <c:v>7.4790721962662704E-2</c:v>
                </c:pt>
                <c:pt idx="416">
                  <c:v>8.7012093720551201E-2</c:v>
                </c:pt>
                <c:pt idx="417">
                  <c:v>5.5453844145662498E-2</c:v>
                </c:pt>
                <c:pt idx="418">
                  <c:v>3.1665219491825797E-2</c:v>
                </c:pt>
                <c:pt idx="419">
                  <c:v>1.12196884885349E-3</c:v>
                </c:pt>
                <c:pt idx="420">
                  <c:v>8.6727503789830202E-3</c:v>
                </c:pt>
                <c:pt idx="421">
                  <c:v>1.0670405230380901E-3</c:v>
                </c:pt>
                <c:pt idx="422">
                  <c:v>0.113577299015894</c:v>
                </c:pt>
                <c:pt idx="423">
                  <c:v>2.0692237475383599E-2</c:v>
                </c:pt>
                <c:pt idx="424">
                  <c:v>0.12847733838333</c:v>
                </c:pt>
                <c:pt idx="425">
                  <c:v>0.391988301136515</c:v>
                </c:pt>
                <c:pt idx="426">
                  <c:v>0.30917713300388699</c:v>
                </c:pt>
                <c:pt idx="427">
                  <c:v>0.60100704438058505</c:v>
                </c:pt>
                <c:pt idx="428">
                  <c:v>8.5321536394785596E-2</c:v>
                </c:pt>
                <c:pt idx="429">
                  <c:v>1.22438972609822E-3</c:v>
                </c:pt>
                <c:pt idx="430">
                  <c:v>8.3047630749878195E-3</c:v>
                </c:pt>
                <c:pt idx="431">
                  <c:v>4.8669971027874098E-2</c:v>
                </c:pt>
                <c:pt idx="432">
                  <c:v>0.36957593737002298</c:v>
                </c:pt>
                <c:pt idx="433">
                  <c:v>0.34505817687309998</c:v>
                </c:pt>
                <c:pt idx="434">
                  <c:v>0.20895155525280601</c:v>
                </c:pt>
                <c:pt idx="435">
                  <c:v>0.44025786893871699</c:v>
                </c:pt>
                <c:pt idx="436">
                  <c:v>6.4878481586392006E-2</c:v>
                </c:pt>
                <c:pt idx="437">
                  <c:v>6.4666290208950095E-2</c:v>
                </c:pt>
                <c:pt idx="438">
                  <c:v>0.33603737153489999</c:v>
                </c:pt>
                <c:pt idx="439">
                  <c:v>7.8751930578469496E-4</c:v>
                </c:pt>
                <c:pt idx="440">
                  <c:v>8.1323021400301503E-4</c:v>
                </c:pt>
                <c:pt idx="441">
                  <c:v>9.1573369260249202E-4</c:v>
                </c:pt>
                <c:pt idx="442">
                  <c:v>0.26613803129442898</c:v>
                </c:pt>
                <c:pt idx="443">
                  <c:v>8.9819994808046297E-2</c:v>
                </c:pt>
                <c:pt idx="444">
                  <c:v>9.0547821942652998E-2</c:v>
                </c:pt>
                <c:pt idx="445">
                  <c:v>0.230166879093646</c:v>
                </c:pt>
                <c:pt idx="446">
                  <c:v>0.205707365000558</c:v>
                </c:pt>
                <c:pt idx="447">
                  <c:v>0.33116991070500601</c:v>
                </c:pt>
                <c:pt idx="448">
                  <c:v>0.31157028267952402</c:v>
                </c:pt>
                <c:pt idx="449">
                  <c:v>1.10072056797151E-3</c:v>
                </c:pt>
                <c:pt idx="450">
                  <c:v>2.05582276990613E-2</c:v>
                </c:pt>
                <c:pt idx="451">
                  <c:v>1.69331843465928E-2</c:v>
                </c:pt>
                <c:pt idx="452">
                  <c:v>1.51083783235548E-3</c:v>
                </c:pt>
                <c:pt idx="453">
                  <c:v>1.3473884209399599E-3</c:v>
                </c:pt>
                <c:pt idx="454">
                  <c:v>1.32688153945088E-3</c:v>
                </c:pt>
                <c:pt idx="455">
                  <c:v>1.24183012958606E-3</c:v>
                </c:pt>
                <c:pt idx="456">
                  <c:v>1.17488890608895E-3</c:v>
                </c:pt>
                <c:pt idx="457">
                  <c:v>8.6727503789830202E-3</c:v>
                </c:pt>
                <c:pt idx="458">
                  <c:v>1.29726550277739E-3</c:v>
                </c:pt>
                <c:pt idx="459">
                  <c:v>1.2876851123712499E-3</c:v>
                </c:pt>
                <c:pt idx="460">
                  <c:v>1.13659606250988E-3</c:v>
                </c:pt>
                <c:pt idx="461">
                  <c:v>1.2074324081203301E-3</c:v>
                </c:pt>
                <c:pt idx="462">
                  <c:v>1.30698951816003E-3</c:v>
                </c:pt>
                <c:pt idx="463">
                  <c:v>1.2689426635908399E-3</c:v>
                </c:pt>
                <c:pt idx="464">
                  <c:v>2.93126170485472E-2</c:v>
                </c:pt>
                <c:pt idx="465">
                  <c:v>1.2782451882294499E-3</c:v>
                </c:pt>
                <c:pt idx="466">
                  <c:v>8.8692503572455495E-3</c:v>
                </c:pt>
                <c:pt idx="467">
                  <c:v>1.3793654470478701E-3</c:v>
                </c:pt>
                <c:pt idx="468">
                  <c:v>1.2158519446453101E-3</c:v>
                </c:pt>
                <c:pt idx="469">
                  <c:v>1.29726550277739E-3</c:v>
                </c:pt>
                <c:pt idx="470">
                  <c:v>1.41289716578308E-3</c:v>
                </c:pt>
                <c:pt idx="471">
                  <c:v>1.32688153945088E-3</c:v>
                </c:pt>
                <c:pt idx="472">
                  <c:v>1.18285920335535E-3</c:v>
                </c:pt>
                <c:pt idx="473">
                  <c:v>0.24299333863956199</c:v>
                </c:pt>
                <c:pt idx="474">
                  <c:v>1.24183012958606E-3</c:v>
                </c:pt>
                <c:pt idx="475">
                  <c:v>9.7531670019685504E-3</c:v>
                </c:pt>
                <c:pt idx="476">
                  <c:v>1.2876851123712499E-3</c:v>
                </c:pt>
                <c:pt idx="477">
                  <c:v>1.6421640301836401E-2</c:v>
                </c:pt>
                <c:pt idx="478">
                  <c:v>1.41289716578308E-3</c:v>
                </c:pt>
                <c:pt idx="479">
                  <c:v>1.2782451882294499E-3</c:v>
                </c:pt>
                <c:pt idx="480">
                  <c:v>7.4948795185126094E-2</c:v>
                </c:pt>
                <c:pt idx="481">
                  <c:v>8.3725300244024498E-2</c:v>
                </c:pt>
                <c:pt idx="482">
                  <c:v>1.42443964951111E-3</c:v>
                </c:pt>
                <c:pt idx="483">
                  <c:v>1.2330482610622901E-3</c:v>
                </c:pt>
                <c:pt idx="484">
                  <c:v>0.142667344539572</c:v>
                </c:pt>
                <c:pt idx="485">
                  <c:v>1.29726550277739E-3</c:v>
                </c:pt>
                <c:pt idx="486">
                  <c:v>1.3578814123530801E-3</c:v>
                </c:pt>
                <c:pt idx="487">
                  <c:v>8.2464465567104895E-3</c:v>
                </c:pt>
                <c:pt idx="488">
                  <c:v>1.17488890608895E-3</c:v>
                </c:pt>
                <c:pt idx="489">
                  <c:v>1.32688153945088E-3</c:v>
                </c:pt>
                <c:pt idx="490">
                  <c:v>1.2330482610622901E-3</c:v>
                </c:pt>
                <c:pt idx="491">
                  <c:v>1.48513551478826E-2</c:v>
                </c:pt>
                <c:pt idx="492">
                  <c:v>1.22438972609822E-3</c:v>
                </c:pt>
                <c:pt idx="493">
                  <c:v>1.6177285958232899E-2</c:v>
                </c:pt>
                <c:pt idx="494">
                  <c:v>1.2330482610622901E-3</c:v>
                </c:pt>
                <c:pt idx="495">
                  <c:v>1.30698951816003E-3</c:v>
                </c:pt>
                <c:pt idx="496">
                  <c:v>2.5111962232761201E-2</c:v>
                </c:pt>
                <c:pt idx="497">
                  <c:v>3.0910883738386602E-3</c:v>
                </c:pt>
                <c:pt idx="498">
                  <c:v>2.06571108145529E-3</c:v>
                </c:pt>
                <c:pt idx="499">
                  <c:v>1.0670405230380901E-3</c:v>
                </c:pt>
                <c:pt idx="500">
                  <c:v>1.24183012958606E-3</c:v>
                </c:pt>
                <c:pt idx="501">
                  <c:v>9.0748610247000702E-3</c:v>
                </c:pt>
                <c:pt idx="502">
                  <c:v>1.3578814123530801E-3</c:v>
                </c:pt>
                <c:pt idx="503">
                  <c:v>9.5160721454985303E-3</c:v>
                </c:pt>
                <c:pt idx="504">
                  <c:v>1.2689426635908399E-3</c:v>
                </c:pt>
                <c:pt idx="505">
                  <c:v>1.3578814123530801E-3</c:v>
                </c:pt>
                <c:pt idx="506">
                  <c:v>1.44809978358655E-3</c:v>
                </c:pt>
                <c:pt idx="507">
                  <c:v>1.5374820245108701E-3</c:v>
                </c:pt>
                <c:pt idx="508">
                  <c:v>9.6728334698095598E-3</c:v>
                </c:pt>
                <c:pt idx="509">
                  <c:v>1.3473884209399599E-3</c:v>
                </c:pt>
                <c:pt idx="510">
                  <c:v>5.04406766732544E-2</c:v>
                </c:pt>
                <c:pt idx="511">
                  <c:v>9.3643108467866103E-3</c:v>
                </c:pt>
                <c:pt idx="512">
                  <c:v>1.33705635459018E-3</c:v>
                </c:pt>
                <c:pt idx="513">
                  <c:v>1.32688153945088E-3</c:v>
                </c:pt>
                <c:pt idx="514">
                  <c:v>1.18553086832695E-2</c:v>
                </c:pt>
                <c:pt idx="515">
                  <c:v>1.17488890608895E-3</c:v>
                </c:pt>
                <c:pt idx="516">
                  <c:v>0.34270135762016402</c:v>
                </c:pt>
                <c:pt idx="517">
                  <c:v>1.5162034717866099E-2</c:v>
                </c:pt>
                <c:pt idx="518">
                  <c:v>1.1909383782041901E-3</c:v>
                </c:pt>
                <c:pt idx="519">
                  <c:v>5.0031947044075799E-2</c:v>
                </c:pt>
                <c:pt idx="520">
                  <c:v>7.1446744616432106E-2</c:v>
                </c:pt>
                <c:pt idx="521">
                  <c:v>1.2876851123712499E-3</c:v>
                </c:pt>
                <c:pt idx="522">
                  <c:v>1.0736106290723201E-3</c:v>
                </c:pt>
                <c:pt idx="523">
                  <c:v>9.7732722318027705E-4</c:v>
                </c:pt>
                <c:pt idx="524">
                  <c:v>1.7792677328606898E-2</c:v>
                </c:pt>
                <c:pt idx="525">
                  <c:v>9.8283613441241301E-4</c:v>
                </c:pt>
                <c:pt idx="526">
                  <c:v>0.217383014469404</c:v>
                </c:pt>
                <c:pt idx="527">
                  <c:v>9.10949505443239E-4</c:v>
                </c:pt>
                <c:pt idx="528">
                  <c:v>7.0149603080245397E-3</c:v>
                </c:pt>
                <c:pt idx="529">
                  <c:v>4.8694020844332303E-2</c:v>
                </c:pt>
                <c:pt idx="530">
                  <c:v>5.3212966875790003E-2</c:v>
                </c:pt>
                <c:pt idx="531">
                  <c:v>0.23830095908939999</c:v>
                </c:pt>
                <c:pt idx="532">
                  <c:v>0.19329938204427699</c:v>
                </c:pt>
                <c:pt idx="533">
                  <c:v>9.8348460595757605E-3</c:v>
                </c:pt>
                <c:pt idx="534">
                  <c:v>0.28047848890847998</c:v>
                </c:pt>
                <c:pt idx="535">
                  <c:v>0.23627047453547001</c:v>
                </c:pt>
                <c:pt idx="536">
                  <c:v>8.8692503572455495E-3</c:v>
                </c:pt>
                <c:pt idx="537">
                  <c:v>1.55115966592195E-3</c:v>
                </c:pt>
                <c:pt idx="538">
                  <c:v>0.139364956406069</c:v>
                </c:pt>
                <c:pt idx="539">
                  <c:v>0.40294814659594402</c:v>
                </c:pt>
                <c:pt idx="540">
                  <c:v>1.2330482610622901E-3</c:v>
                </c:pt>
                <c:pt idx="541">
                  <c:v>1.4851013840484499E-3</c:v>
                </c:pt>
                <c:pt idx="542">
                  <c:v>1.36853911802336E-3</c:v>
                </c:pt>
                <c:pt idx="543">
                  <c:v>0.18507697150305299</c:v>
                </c:pt>
                <c:pt idx="544">
                  <c:v>0.40839639348430401</c:v>
                </c:pt>
                <c:pt idx="545">
                  <c:v>0.18910962135551301</c:v>
                </c:pt>
                <c:pt idx="546">
                  <c:v>3.9678139702223301E-2</c:v>
                </c:pt>
                <c:pt idx="547">
                  <c:v>1.2330482610622901E-3</c:v>
                </c:pt>
                <c:pt idx="548">
                  <c:v>2.8765522344896301E-2</c:v>
                </c:pt>
                <c:pt idx="549">
                  <c:v>0.108848258149192</c:v>
                </c:pt>
                <c:pt idx="550">
                  <c:v>1.5240434851121101E-3</c:v>
                </c:pt>
                <c:pt idx="551">
                  <c:v>1.03551696627147E-2</c:v>
                </c:pt>
                <c:pt idx="552">
                  <c:v>6.9623316501169194E-2</c:v>
                </c:pt>
                <c:pt idx="553">
                  <c:v>0.18509763342312599</c:v>
                </c:pt>
                <c:pt idx="554">
                  <c:v>0.222883602113705</c:v>
                </c:pt>
                <c:pt idx="555">
                  <c:v>9.2173141092185395E-3</c:v>
                </c:pt>
                <c:pt idx="556">
                  <c:v>7.8019223049856506E-2</c:v>
                </c:pt>
                <c:pt idx="557">
                  <c:v>3.55542089426088E-2</c:v>
                </c:pt>
                <c:pt idx="558">
                  <c:v>1.5240434851121101E-3</c:v>
                </c:pt>
                <c:pt idx="559">
                  <c:v>0.108512767791987</c:v>
                </c:pt>
                <c:pt idx="560">
                  <c:v>1.5936927644641099E-3</c:v>
                </c:pt>
                <c:pt idx="561">
                  <c:v>5.8610049510544902E-2</c:v>
                </c:pt>
                <c:pt idx="562">
                  <c:v>0.32875979699421998</c:v>
                </c:pt>
                <c:pt idx="563">
                  <c:v>0.10340261400356</c:v>
                </c:pt>
                <c:pt idx="564">
                  <c:v>2.6808595819352798E-2</c:v>
                </c:pt>
                <c:pt idx="565">
                  <c:v>1.5374820245108701E-3</c:v>
                </c:pt>
                <c:pt idx="566">
                  <c:v>1.62336814379356E-3</c:v>
                </c:pt>
                <c:pt idx="567">
                  <c:v>0.13322275137253101</c:v>
                </c:pt>
                <c:pt idx="568">
                  <c:v>0.106754171902083</c:v>
                </c:pt>
                <c:pt idx="569">
                  <c:v>0.316624346300732</c:v>
                </c:pt>
                <c:pt idx="570">
                  <c:v>0.148169367892381</c:v>
                </c:pt>
                <c:pt idx="571">
                  <c:v>0.25438820644896898</c:v>
                </c:pt>
                <c:pt idx="572">
                  <c:v>1.41289716578308E-3</c:v>
                </c:pt>
                <c:pt idx="573">
                  <c:v>1.33705635459018E-3</c:v>
                </c:pt>
                <c:pt idx="574">
                  <c:v>1.2597745603236299E-3</c:v>
                </c:pt>
                <c:pt idx="575">
                  <c:v>1.29726550277739E-3</c:v>
                </c:pt>
                <c:pt idx="576">
                  <c:v>0.12396503220886899</c:v>
                </c:pt>
                <c:pt idx="577">
                  <c:v>0.134797713968341</c:v>
                </c:pt>
                <c:pt idx="578">
                  <c:v>0.167549444151226</c:v>
                </c:pt>
                <c:pt idx="579">
                  <c:v>2.2934756882845402E-2</c:v>
                </c:pt>
                <c:pt idx="580">
                  <c:v>0.116021426160088</c:v>
                </c:pt>
                <c:pt idx="581">
                  <c:v>0.250562728360189</c:v>
                </c:pt>
                <c:pt idx="582">
                  <c:v>1.7201096637523401E-2</c:v>
                </c:pt>
                <c:pt idx="583">
                  <c:v>8.8027684175641802E-3</c:v>
                </c:pt>
                <c:pt idx="584">
                  <c:v>1.29726550277739E-3</c:v>
                </c:pt>
                <c:pt idx="585">
                  <c:v>2.6146155856839201E-2</c:v>
                </c:pt>
                <c:pt idx="586">
                  <c:v>1.4978590644419601E-3</c:v>
                </c:pt>
                <c:pt idx="587">
                  <c:v>1.63862415627607E-3</c:v>
                </c:pt>
                <c:pt idx="588">
                  <c:v>1.40154023997743E-3</c:v>
                </c:pt>
                <c:pt idx="589">
                  <c:v>9.5160721454985303E-3</c:v>
                </c:pt>
                <c:pt idx="590">
                  <c:v>9.9456913696997704E-2</c:v>
                </c:pt>
                <c:pt idx="591">
                  <c:v>8.6349587062301003E-2</c:v>
                </c:pt>
                <c:pt idx="592">
                  <c:v>5.10963910641676E-2</c:v>
                </c:pt>
                <c:pt idx="593">
                  <c:v>3.6170354796607199E-2</c:v>
                </c:pt>
                <c:pt idx="594">
                  <c:v>3.9984751439740403E-2</c:v>
                </c:pt>
                <c:pt idx="595">
                  <c:v>7.5566123017928102E-2</c:v>
                </c:pt>
                <c:pt idx="596">
                  <c:v>0.128973507050475</c:v>
                </c:pt>
                <c:pt idx="597">
                  <c:v>1.6546606728106799E-2</c:v>
                </c:pt>
                <c:pt idx="598">
                  <c:v>1.43617227629474E-3</c:v>
                </c:pt>
                <c:pt idx="599">
                  <c:v>7.3155882155420501E-2</c:v>
                </c:pt>
                <c:pt idx="600">
                  <c:v>1.30698951816003E-3</c:v>
                </c:pt>
                <c:pt idx="601">
                  <c:v>1.4602270675365401E-3</c:v>
                </c:pt>
                <c:pt idx="602">
                  <c:v>1.6802333628460099E-2</c:v>
                </c:pt>
                <c:pt idx="603">
                  <c:v>0.14898899044460601</c:v>
                </c:pt>
                <c:pt idx="604">
                  <c:v>2.63633014387325E-2</c:v>
                </c:pt>
                <c:pt idx="605">
                  <c:v>1.56508284787175E-3</c:v>
                </c:pt>
                <c:pt idx="606">
                  <c:v>6.5705870834936606E-2</c:v>
                </c:pt>
                <c:pt idx="607">
                  <c:v>4.92340429146828E-2</c:v>
                </c:pt>
                <c:pt idx="608">
                  <c:v>1.4851013840484499E-3</c:v>
                </c:pt>
                <c:pt idx="609">
                  <c:v>1.93434215500005E-2</c:v>
                </c:pt>
                <c:pt idx="610">
                  <c:v>1.3793654470478701E-3</c:v>
                </c:pt>
                <c:pt idx="611">
                  <c:v>1.40154023997743E-3</c:v>
                </c:pt>
                <c:pt idx="612">
                  <c:v>7.4044688070397296E-2</c:v>
                </c:pt>
                <c:pt idx="613">
                  <c:v>1.51083783235548E-3</c:v>
                </c:pt>
                <c:pt idx="614">
                  <c:v>1.2689426635908399E-3</c:v>
                </c:pt>
                <c:pt idx="615">
                  <c:v>1.22438972609822E-3</c:v>
                </c:pt>
                <c:pt idx="616">
                  <c:v>8.8027684175641802E-3</c:v>
                </c:pt>
                <c:pt idx="617">
                  <c:v>0.122819147207236</c:v>
                </c:pt>
                <c:pt idx="618">
                  <c:v>7.7480669078671599E-2</c:v>
                </c:pt>
                <c:pt idx="619">
                  <c:v>0.11026662361482099</c:v>
                </c:pt>
                <c:pt idx="620">
                  <c:v>0.13694745346405399</c:v>
                </c:pt>
                <c:pt idx="621">
                  <c:v>4.09336934232368E-2</c:v>
                </c:pt>
                <c:pt idx="622">
                  <c:v>9.3852153264861196E-2</c:v>
                </c:pt>
                <c:pt idx="623">
                  <c:v>1.43617227629474E-3</c:v>
                </c:pt>
                <c:pt idx="624">
                  <c:v>1.51083783235548E-3</c:v>
                </c:pt>
                <c:pt idx="625">
                  <c:v>1.41289716578308E-3</c:v>
                </c:pt>
                <c:pt idx="626">
                  <c:v>1.56508284787175E-3</c:v>
                </c:pt>
                <c:pt idx="627">
                  <c:v>9.0052730241168208E-3</c:v>
                </c:pt>
                <c:pt idx="628">
                  <c:v>1.33705635459018E-3</c:v>
                </c:pt>
                <c:pt idx="629">
                  <c:v>1.33705635459018E-3</c:v>
                </c:pt>
                <c:pt idx="630">
                  <c:v>6.2205782294074898E-2</c:v>
                </c:pt>
                <c:pt idx="631">
                  <c:v>0.105051667809737</c:v>
                </c:pt>
                <c:pt idx="632">
                  <c:v>0.24661619889941899</c:v>
                </c:pt>
                <c:pt idx="633">
                  <c:v>6.7888637530642504E-2</c:v>
                </c:pt>
                <c:pt idx="634">
                  <c:v>9.9563814545193294E-2</c:v>
                </c:pt>
                <c:pt idx="635">
                  <c:v>5.4400708333568602E-2</c:v>
                </c:pt>
                <c:pt idx="636">
                  <c:v>5.6309964056389598E-2</c:v>
                </c:pt>
                <c:pt idx="637">
                  <c:v>6.6779422347835501E-2</c:v>
                </c:pt>
                <c:pt idx="638">
                  <c:v>1.44809978358655E-3</c:v>
                </c:pt>
                <c:pt idx="639">
                  <c:v>0.155896840496142</c:v>
                </c:pt>
                <c:pt idx="640">
                  <c:v>1.0353603808089E-3</c:v>
                </c:pt>
                <c:pt idx="641">
                  <c:v>7.0989617894277102E-2</c:v>
                </c:pt>
                <c:pt idx="642">
                  <c:v>1.14405363002517E-3</c:v>
                </c:pt>
                <c:pt idx="643">
                  <c:v>4.73841780219088E-2</c:v>
                </c:pt>
                <c:pt idx="644">
                  <c:v>3.8732982264236201E-2</c:v>
                </c:pt>
                <c:pt idx="645">
                  <c:v>9.9974190333991194E-4</c:v>
                </c:pt>
                <c:pt idx="646">
                  <c:v>6.3339271201642497E-3</c:v>
                </c:pt>
                <c:pt idx="647">
                  <c:v>5.8656455687162899E-2</c:v>
                </c:pt>
                <c:pt idx="648">
                  <c:v>1.06055034120894E-3</c:v>
                </c:pt>
                <c:pt idx="649">
                  <c:v>9.2545442276239305E-4</c:v>
                </c:pt>
                <c:pt idx="650">
                  <c:v>1.2597745603236299E-3</c:v>
                </c:pt>
                <c:pt idx="651">
                  <c:v>1.2158519446453101E-3</c:v>
                </c:pt>
                <c:pt idx="652">
                  <c:v>1.30698951816003E-3</c:v>
                </c:pt>
                <c:pt idx="653">
                  <c:v>1.24183012958606E-3</c:v>
                </c:pt>
                <c:pt idx="654">
                  <c:v>1.40154023997743E-3</c:v>
                </c:pt>
                <c:pt idx="655">
                  <c:v>1.24183012958606E-3</c:v>
                </c:pt>
                <c:pt idx="656">
                  <c:v>1.3793654470478701E-3</c:v>
                </c:pt>
                <c:pt idx="657">
                  <c:v>1.42443964951111E-3</c:v>
                </c:pt>
                <c:pt idx="658">
                  <c:v>1.2876851123712499E-3</c:v>
                </c:pt>
                <c:pt idx="659">
                  <c:v>1.39036443320737E-3</c:v>
                </c:pt>
                <c:pt idx="660">
                  <c:v>1.3578814123530801E-3</c:v>
                </c:pt>
                <c:pt idx="661">
                  <c:v>1.2689426635908399E-3</c:v>
                </c:pt>
                <c:pt idx="662">
                  <c:v>0.12338046887295499</c:v>
                </c:pt>
                <c:pt idx="663">
                  <c:v>7.03510063803299E-2</c:v>
                </c:pt>
                <c:pt idx="664">
                  <c:v>3.0159750990352702E-2</c:v>
                </c:pt>
                <c:pt idx="665">
                  <c:v>5.10963910641676E-2</c:v>
                </c:pt>
                <c:pt idx="666">
                  <c:v>1.3555170225256E-2</c:v>
                </c:pt>
                <c:pt idx="667">
                  <c:v>9.1600767967119801E-2</c:v>
                </c:pt>
                <c:pt idx="668">
                  <c:v>1.2074324081203301E-3</c:v>
                </c:pt>
                <c:pt idx="669">
                  <c:v>1.7365416934128899E-3</c:v>
                </c:pt>
                <c:pt idx="670">
                  <c:v>1.5240434851121101E-3</c:v>
                </c:pt>
                <c:pt idx="671">
                  <c:v>1.4602270675365401E-3</c:v>
                </c:pt>
                <c:pt idx="672">
                  <c:v>9.8348460595757605E-3</c:v>
                </c:pt>
                <c:pt idx="673">
                  <c:v>1.39036443320737E-3</c:v>
                </c:pt>
                <c:pt idx="674">
                  <c:v>1.4602270675365401E-3</c:v>
                </c:pt>
                <c:pt idx="675">
                  <c:v>1.7763185324092198E-2</c:v>
                </c:pt>
                <c:pt idx="676">
                  <c:v>1.33705635459018E-3</c:v>
                </c:pt>
                <c:pt idx="677">
                  <c:v>0.17502182913824499</c:v>
                </c:pt>
                <c:pt idx="678">
                  <c:v>1.6421640301836401E-2</c:v>
                </c:pt>
                <c:pt idx="679">
                  <c:v>8.0155586105606899E-2</c:v>
                </c:pt>
                <c:pt idx="680">
                  <c:v>1.22438972609822E-3</c:v>
                </c:pt>
                <c:pt idx="681">
                  <c:v>1.36853911802336E-3</c:v>
                </c:pt>
                <c:pt idx="682">
                  <c:v>1.2330482610622901E-3</c:v>
                </c:pt>
                <c:pt idx="683">
                  <c:v>1.2782451882294499E-3</c:v>
                </c:pt>
                <c:pt idx="684">
                  <c:v>1.40154023997743E-3</c:v>
                </c:pt>
                <c:pt idx="685">
                  <c:v>1.40154023997743E-3</c:v>
                </c:pt>
                <c:pt idx="686">
                  <c:v>3.8497316641416299E-2</c:v>
                </c:pt>
                <c:pt idx="687">
                  <c:v>1.32688153945088E-3</c:v>
                </c:pt>
                <c:pt idx="688">
                  <c:v>9.40770596660611E-2</c:v>
                </c:pt>
                <c:pt idx="689">
                  <c:v>7.0455473356348899E-2</c:v>
                </c:pt>
                <c:pt idx="690">
                  <c:v>1.2158519446453101E-3</c:v>
                </c:pt>
                <c:pt idx="691">
                  <c:v>3.7116578040228498E-2</c:v>
                </c:pt>
                <c:pt idx="692">
                  <c:v>1.6802333628460099E-2</c:v>
                </c:pt>
                <c:pt idx="693">
                  <c:v>1.16702530023132E-3</c:v>
                </c:pt>
                <c:pt idx="694">
                  <c:v>1.17488890608895E-3</c:v>
                </c:pt>
                <c:pt idx="695">
                  <c:v>8.3047630749878195E-3</c:v>
                </c:pt>
                <c:pt idx="696">
                  <c:v>0.27316641602245201</c:v>
                </c:pt>
                <c:pt idx="697">
                  <c:v>0.13370458829024301</c:v>
                </c:pt>
                <c:pt idx="698">
                  <c:v>7.6005669339135199E-4</c:v>
                </c:pt>
                <c:pt idx="699">
                  <c:v>6.4029962197251601E-3</c:v>
                </c:pt>
                <c:pt idx="700">
                  <c:v>2.3101666285632701E-2</c:v>
                </c:pt>
                <c:pt idx="701">
                  <c:v>2.4341706363170099E-2</c:v>
                </c:pt>
                <c:pt idx="702">
                  <c:v>9.5938124868016703E-3</c:v>
                </c:pt>
                <c:pt idx="703">
                  <c:v>1.40154023997743E-3</c:v>
                </c:pt>
                <c:pt idx="704">
                  <c:v>0.37306776309136402</c:v>
                </c:pt>
                <c:pt idx="705">
                  <c:v>2.75054755555443E-2</c:v>
                </c:pt>
                <c:pt idx="706">
                  <c:v>4.4835234037670202E-2</c:v>
                </c:pt>
                <c:pt idx="707">
                  <c:v>1.4978590644419601E-3</c:v>
                </c:pt>
                <c:pt idx="708">
                  <c:v>1.71941745719781E-3</c:v>
                </c:pt>
                <c:pt idx="709">
                  <c:v>3.6486505964719897E-2</c:v>
                </c:pt>
                <c:pt idx="710">
                  <c:v>1.4851013840484499E-3</c:v>
                </c:pt>
                <c:pt idx="711">
                  <c:v>1.3793654470478701E-3</c:v>
                </c:pt>
                <c:pt idx="712">
                  <c:v>9.1455328794729802E-3</c:v>
                </c:pt>
                <c:pt idx="713">
                  <c:v>1.4851013840484499E-3</c:v>
                </c:pt>
                <c:pt idx="714">
                  <c:v>1.5374820245108701E-3</c:v>
                </c:pt>
                <c:pt idx="715">
                  <c:v>1.51083783235548E-3</c:v>
                </c:pt>
                <c:pt idx="716">
                  <c:v>3.6486505964719897E-2</c:v>
                </c:pt>
                <c:pt idx="717">
                  <c:v>1.3793654470478701E-3</c:v>
                </c:pt>
                <c:pt idx="718">
                  <c:v>0.19571550668374799</c:v>
                </c:pt>
                <c:pt idx="719">
                  <c:v>1.4602270675365401E-3</c:v>
                </c:pt>
                <c:pt idx="720">
                  <c:v>0.25064282604302202</c:v>
                </c:pt>
                <c:pt idx="721">
                  <c:v>0.27172361657272698</c:v>
                </c:pt>
                <c:pt idx="722">
                  <c:v>1.44809978358655E-3</c:v>
                </c:pt>
                <c:pt idx="723">
                  <c:v>1.4978590644419601E-3</c:v>
                </c:pt>
                <c:pt idx="724">
                  <c:v>9.2645232671386898E-2</c:v>
                </c:pt>
                <c:pt idx="725">
                  <c:v>0.114602709581517</c:v>
                </c:pt>
                <c:pt idx="726">
                  <c:v>4.8627388044603398E-2</c:v>
                </c:pt>
                <c:pt idx="727">
                  <c:v>5.8610049510544902E-2</c:v>
                </c:pt>
                <c:pt idx="728">
                  <c:v>1.5240434851121101E-3</c:v>
                </c:pt>
                <c:pt idx="729">
                  <c:v>6.6322067438755794E-2</c:v>
                </c:pt>
                <c:pt idx="730">
                  <c:v>1.06055034120894E-3</c:v>
                </c:pt>
                <c:pt idx="731">
                  <c:v>1.3473884209399599E-3</c:v>
                </c:pt>
                <c:pt idx="732">
                  <c:v>1.55115966592195E-3</c:v>
                </c:pt>
                <c:pt idx="733">
                  <c:v>2.4529806232220199E-2</c:v>
                </c:pt>
                <c:pt idx="734">
                  <c:v>9.8348460595757605E-3</c:v>
                </c:pt>
                <c:pt idx="735">
                  <c:v>4.4835234037670202E-2</c:v>
                </c:pt>
                <c:pt idx="736">
                  <c:v>1.3473884209399599E-3</c:v>
                </c:pt>
                <c:pt idx="737">
                  <c:v>1.29726550277739E-3</c:v>
                </c:pt>
                <c:pt idx="738">
                  <c:v>1.51083783235548E-3</c:v>
                </c:pt>
                <c:pt idx="739">
                  <c:v>1.7477622888717199E-2</c:v>
                </c:pt>
                <c:pt idx="740">
                  <c:v>3.8497316641416299E-2</c:v>
                </c:pt>
                <c:pt idx="741">
                  <c:v>3.3022827827999E-2</c:v>
                </c:pt>
                <c:pt idx="742">
                  <c:v>9.43958156434733E-3</c:v>
                </c:pt>
                <c:pt idx="743">
                  <c:v>1.51083783235548E-3</c:v>
                </c:pt>
                <c:pt idx="744">
                  <c:v>1.41289716578308E-3</c:v>
                </c:pt>
                <c:pt idx="745">
                  <c:v>1.30698951816003E-3</c:v>
                </c:pt>
                <c:pt idx="746">
                  <c:v>1.4851013840484499E-3</c:v>
                </c:pt>
                <c:pt idx="747">
                  <c:v>1.36853911802336E-3</c:v>
                </c:pt>
                <c:pt idx="748">
                  <c:v>1.4602270675365401E-3</c:v>
                </c:pt>
                <c:pt idx="749">
                  <c:v>1.30698951816003E-3</c:v>
                </c:pt>
                <c:pt idx="750">
                  <c:v>1.33705635459018E-3</c:v>
                </c:pt>
                <c:pt idx="751">
                  <c:v>1.41289716578308E-3</c:v>
                </c:pt>
                <c:pt idx="752">
                  <c:v>1.8275473793418499E-3</c:v>
                </c:pt>
                <c:pt idx="753">
                  <c:v>1.42443964951111E-3</c:v>
                </c:pt>
                <c:pt idx="754">
                  <c:v>1.40154023997743E-3</c:v>
                </c:pt>
                <c:pt idx="755">
                  <c:v>1.3793654470478701E-3</c:v>
                </c:pt>
                <c:pt idx="756">
                  <c:v>1.31686041265467E-3</c:v>
                </c:pt>
                <c:pt idx="757">
                  <c:v>9.0052730241168208E-3</c:v>
                </c:pt>
                <c:pt idx="758">
                  <c:v>3.2763639082803997E-2</c:v>
                </c:pt>
                <c:pt idx="759">
                  <c:v>4.84611890651944E-2</c:v>
                </c:pt>
                <c:pt idx="760">
                  <c:v>1.0175717073418401E-2</c:v>
                </c:pt>
                <c:pt idx="761">
                  <c:v>1.42443964951111E-3</c:v>
                </c:pt>
                <c:pt idx="762">
                  <c:v>1.5374820245108701E-3</c:v>
                </c:pt>
                <c:pt idx="763">
                  <c:v>1.4851013840484499E-3</c:v>
                </c:pt>
                <c:pt idx="764">
                  <c:v>1.3473884209399599E-3</c:v>
                </c:pt>
                <c:pt idx="765">
                  <c:v>1.3793654470478701E-3</c:v>
                </c:pt>
                <c:pt idx="766">
                  <c:v>1.41289716578308E-3</c:v>
                </c:pt>
                <c:pt idx="767">
                  <c:v>1.5240434851121101E-3</c:v>
                </c:pt>
                <c:pt idx="768">
                  <c:v>1.5374820245108701E-3</c:v>
                </c:pt>
                <c:pt idx="769">
                  <c:v>1.5792582421488501E-3</c:v>
                </c:pt>
                <c:pt idx="770">
                  <c:v>1.0636538689871499E-2</c:v>
                </c:pt>
                <c:pt idx="771">
                  <c:v>1.00023782736885E-2</c:v>
                </c:pt>
                <c:pt idx="772">
                  <c:v>0.120337429146422</c:v>
                </c:pt>
                <c:pt idx="773">
                  <c:v>1.30698951816003E-3</c:v>
                </c:pt>
                <c:pt idx="774">
                  <c:v>4.6986057105418901E-2</c:v>
                </c:pt>
                <c:pt idx="775">
                  <c:v>1.7066089100413701E-2</c:v>
                </c:pt>
                <c:pt idx="776">
                  <c:v>0.21039061467359399</c:v>
                </c:pt>
                <c:pt idx="777">
                  <c:v>1.47255918969345E-3</c:v>
                </c:pt>
                <c:pt idx="778">
                  <c:v>0.28619727279687002</c:v>
                </c:pt>
                <c:pt idx="779">
                  <c:v>0.53206517079208004</c:v>
                </c:pt>
                <c:pt idx="780">
                  <c:v>5.7400844370996303E-2</c:v>
                </c:pt>
                <c:pt idx="781">
                  <c:v>0.15106318022787499</c:v>
                </c:pt>
                <c:pt idx="782">
                  <c:v>0.19157344639765</c:v>
                </c:pt>
                <c:pt idx="783">
                  <c:v>0.14471409820367401</c:v>
                </c:pt>
                <c:pt idx="784">
                  <c:v>2.37943262163724E-2</c:v>
                </c:pt>
                <c:pt idx="785">
                  <c:v>1.2876851123712499E-3</c:v>
                </c:pt>
                <c:pt idx="786">
                  <c:v>1.3578814123530801E-3</c:v>
                </c:pt>
                <c:pt idx="787">
                  <c:v>1.3578814123530801E-3</c:v>
                </c:pt>
                <c:pt idx="788">
                  <c:v>1.31686041265467E-3</c:v>
                </c:pt>
                <c:pt idx="789">
                  <c:v>4.4414751042595501E-3</c:v>
                </c:pt>
                <c:pt idx="790">
                  <c:v>1.0670405230380901E-3</c:v>
                </c:pt>
                <c:pt idx="791">
                  <c:v>7.3318544967815105E-2</c:v>
                </c:pt>
                <c:pt idx="792">
                  <c:v>9.1945539747745206E-2</c:v>
                </c:pt>
                <c:pt idx="793">
                  <c:v>1.22438972609822E-3</c:v>
                </c:pt>
                <c:pt idx="794">
                  <c:v>3.1526420191018201E-2</c:v>
                </c:pt>
                <c:pt idx="795">
                  <c:v>1.7477622888717199E-2</c:v>
                </c:pt>
                <c:pt idx="796">
                  <c:v>9.6728334698095598E-3</c:v>
                </c:pt>
                <c:pt idx="797">
                  <c:v>0.32865771552279999</c:v>
                </c:pt>
                <c:pt idx="798">
                  <c:v>0.49977795076053899</c:v>
                </c:pt>
                <c:pt idx="799">
                  <c:v>0.22687375342468999</c:v>
                </c:pt>
                <c:pt idx="800">
                  <c:v>0.23627047453547001</c:v>
                </c:pt>
                <c:pt idx="801">
                  <c:v>0.43935547719892498</c:v>
                </c:pt>
                <c:pt idx="802">
                  <c:v>6.2205782294074898E-2</c:v>
                </c:pt>
                <c:pt idx="803">
                  <c:v>1.29726550277739E-3</c:v>
                </c:pt>
                <c:pt idx="804">
                  <c:v>0.186806730911182</c:v>
                </c:pt>
                <c:pt idx="805">
                  <c:v>0.33112126109194201</c:v>
                </c:pt>
                <c:pt idx="806">
                  <c:v>0.35617707200492499</c:v>
                </c:pt>
                <c:pt idx="807">
                  <c:v>0.310753845961668</c:v>
                </c:pt>
                <c:pt idx="808">
                  <c:v>6.5705870834936606E-2</c:v>
                </c:pt>
                <c:pt idx="809">
                  <c:v>0.23295226513630199</c:v>
                </c:pt>
                <c:pt idx="810">
                  <c:v>7.3509715635396405E-2</c:v>
                </c:pt>
                <c:pt idx="811">
                  <c:v>0.243198799900532</c:v>
                </c:pt>
                <c:pt idx="812">
                  <c:v>2.3442880912206501E-2</c:v>
                </c:pt>
                <c:pt idx="813">
                  <c:v>1.43617227629474E-3</c:v>
                </c:pt>
                <c:pt idx="814">
                  <c:v>2.32710228893479E-2</c:v>
                </c:pt>
                <c:pt idx="815">
                  <c:v>8.3639102630977194E-3</c:v>
                </c:pt>
                <c:pt idx="816">
                  <c:v>1.7201096637523401E-2</c:v>
                </c:pt>
                <c:pt idx="817">
                  <c:v>8.92493559927032E-2</c:v>
                </c:pt>
                <c:pt idx="818">
                  <c:v>1.39036443320737E-3</c:v>
                </c:pt>
                <c:pt idx="819">
                  <c:v>2.5312203673944999E-2</c:v>
                </c:pt>
                <c:pt idx="820">
                  <c:v>1.2876851123712499E-3</c:v>
                </c:pt>
                <c:pt idx="821">
                  <c:v>3.63346738791595E-2</c:v>
                </c:pt>
                <c:pt idx="822">
                  <c:v>0.309903123661321</c:v>
                </c:pt>
                <c:pt idx="823">
                  <c:v>9.7531670019685504E-3</c:v>
                </c:pt>
                <c:pt idx="824">
                  <c:v>1.3473884209399599E-3</c:v>
                </c:pt>
                <c:pt idx="825">
                  <c:v>1.31686041265467E-3</c:v>
                </c:pt>
                <c:pt idx="826">
                  <c:v>6.6779422347835501E-2</c:v>
                </c:pt>
                <c:pt idx="827">
                  <c:v>0.12123945190862601</c:v>
                </c:pt>
                <c:pt idx="828">
                  <c:v>7.18667631679565E-3</c:v>
                </c:pt>
                <c:pt idx="829">
                  <c:v>8.2464465567104895E-3</c:v>
                </c:pt>
                <c:pt idx="830">
                  <c:v>1.12196884885349E-3</c:v>
                </c:pt>
                <c:pt idx="831">
                  <c:v>1.12923509034401E-3</c:v>
                </c:pt>
                <c:pt idx="832">
                  <c:v>1.14405363002517E-3</c:v>
                </c:pt>
                <c:pt idx="833">
                  <c:v>1.14405363002517E-3</c:v>
                </c:pt>
                <c:pt idx="834">
                  <c:v>1.1592662577484499E-3</c:v>
                </c:pt>
                <c:pt idx="835">
                  <c:v>9.10949505443239E-4</c:v>
                </c:pt>
                <c:pt idx="836">
                  <c:v>1.1920301893854599E-2</c:v>
                </c:pt>
                <c:pt idx="837">
                  <c:v>1.2689426635908399E-3</c:v>
                </c:pt>
                <c:pt idx="838">
                  <c:v>1.2507379857465801E-3</c:v>
                </c:pt>
                <c:pt idx="839">
                  <c:v>1.6177285958232899E-2</c:v>
                </c:pt>
                <c:pt idx="840">
                  <c:v>7.7053710243697197E-3</c:v>
                </c:pt>
                <c:pt idx="841">
                  <c:v>1.40154023997743E-3</c:v>
                </c:pt>
                <c:pt idx="842">
                  <c:v>5.0735051958541E-2</c:v>
                </c:pt>
                <c:pt idx="843">
                  <c:v>9.1455328794729802E-3</c:v>
                </c:pt>
                <c:pt idx="844">
                  <c:v>1.29726550277739E-3</c:v>
                </c:pt>
                <c:pt idx="845">
                  <c:v>1.33705635459018E-3</c:v>
                </c:pt>
                <c:pt idx="846">
                  <c:v>1.39036443320737E-3</c:v>
                </c:pt>
                <c:pt idx="847">
                  <c:v>7.9879862362159604E-2</c:v>
                </c:pt>
                <c:pt idx="848">
                  <c:v>7.8078303302861101E-3</c:v>
                </c:pt>
                <c:pt idx="849">
                  <c:v>1.2782451882294499E-3</c:v>
                </c:pt>
                <c:pt idx="850">
                  <c:v>1.33705635459018E-3</c:v>
                </c:pt>
                <c:pt idx="851">
                  <c:v>0.104220618185139</c:v>
                </c:pt>
                <c:pt idx="852">
                  <c:v>1.2876851123712499E-3</c:v>
                </c:pt>
                <c:pt idx="853">
                  <c:v>1.29726550277739E-3</c:v>
                </c:pt>
                <c:pt idx="854">
                  <c:v>0.245138450356224</c:v>
                </c:pt>
                <c:pt idx="855">
                  <c:v>7.9584711598214203E-2</c:v>
                </c:pt>
                <c:pt idx="856">
                  <c:v>1.5268503387322699E-2</c:v>
                </c:pt>
                <c:pt idx="857">
                  <c:v>1.30698951816003E-3</c:v>
                </c:pt>
                <c:pt idx="858">
                  <c:v>8.4239059966429702E-3</c:v>
                </c:pt>
                <c:pt idx="859">
                  <c:v>5.7667829510566697E-2</c:v>
                </c:pt>
                <c:pt idx="860">
                  <c:v>1.43617227629474E-3</c:v>
                </c:pt>
                <c:pt idx="861">
                  <c:v>1.1991286769479899E-3</c:v>
                </c:pt>
                <c:pt idx="862">
                  <c:v>1.2597745603236299E-3</c:v>
                </c:pt>
                <c:pt idx="863">
                  <c:v>1.3473884209399599E-3</c:v>
                </c:pt>
                <c:pt idx="864">
                  <c:v>1.1991286769479899E-3</c:v>
                </c:pt>
                <c:pt idx="865">
                  <c:v>1.6546606728106799E-2</c:v>
                </c:pt>
                <c:pt idx="866">
                  <c:v>1.43617227629474E-3</c:v>
                </c:pt>
                <c:pt idx="867">
                  <c:v>1.2507379857465801E-3</c:v>
                </c:pt>
                <c:pt idx="868">
                  <c:v>1.79094946633243E-2</c:v>
                </c:pt>
                <c:pt idx="869">
                  <c:v>1.24183012958606E-3</c:v>
                </c:pt>
                <c:pt idx="870">
                  <c:v>0.107050319636927</c:v>
                </c:pt>
                <c:pt idx="871">
                  <c:v>1.3578814123530801E-3</c:v>
                </c:pt>
                <c:pt idx="872">
                  <c:v>1.22438972609822E-3</c:v>
                </c:pt>
                <c:pt idx="873">
                  <c:v>1.6802333628460099E-2</c:v>
                </c:pt>
                <c:pt idx="874">
                  <c:v>3.7656815366994001E-2</c:v>
                </c:pt>
                <c:pt idx="875">
                  <c:v>8.5465172042714904E-3</c:v>
                </c:pt>
                <c:pt idx="876">
                  <c:v>1.2782451882294499E-3</c:v>
                </c:pt>
                <c:pt idx="877">
                  <c:v>1.1991286769479899E-3</c:v>
                </c:pt>
                <c:pt idx="878">
                  <c:v>1.2782451882294499E-3</c:v>
                </c:pt>
                <c:pt idx="879">
                  <c:v>1.39036443320737E-3</c:v>
                </c:pt>
                <c:pt idx="880">
                  <c:v>1.5374820245108701E-3</c:v>
                </c:pt>
                <c:pt idx="881">
                  <c:v>1.2876851123712499E-3</c:v>
                </c:pt>
                <c:pt idx="882">
                  <c:v>1.39036443320737E-3</c:v>
                </c:pt>
                <c:pt idx="883">
                  <c:v>1.2689426635908399E-3</c:v>
                </c:pt>
                <c:pt idx="884">
                  <c:v>1.3793654470478701E-3</c:v>
                </c:pt>
                <c:pt idx="885">
                  <c:v>9.6728334698095598E-3</c:v>
                </c:pt>
                <c:pt idx="886">
                  <c:v>1.44809978358655E-3</c:v>
                </c:pt>
                <c:pt idx="887">
                  <c:v>8.1781953483676395E-2</c:v>
                </c:pt>
                <c:pt idx="888">
                  <c:v>4.6281662914584902E-2</c:v>
                </c:pt>
                <c:pt idx="889">
                  <c:v>1.31686041265467E-3</c:v>
                </c:pt>
                <c:pt idx="890">
                  <c:v>9.0052730241168208E-3</c:v>
                </c:pt>
                <c:pt idx="891">
                  <c:v>5.9583570312260498E-2</c:v>
                </c:pt>
                <c:pt idx="892">
                  <c:v>1.39036443320737E-3</c:v>
                </c:pt>
                <c:pt idx="893">
                  <c:v>1.3793654470478701E-3</c:v>
                </c:pt>
                <c:pt idx="894">
                  <c:v>1.33705635459018E-3</c:v>
                </c:pt>
                <c:pt idx="895">
                  <c:v>1.2782451882294499E-3</c:v>
                </c:pt>
                <c:pt idx="896">
                  <c:v>1.42443964951111E-3</c:v>
                </c:pt>
                <c:pt idx="897">
                  <c:v>1.42443964951111E-3</c:v>
                </c:pt>
                <c:pt idx="898">
                  <c:v>1.3793654470478701E-3</c:v>
                </c:pt>
                <c:pt idx="899">
                  <c:v>1.41289716578308E-3</c:v>
                </c:pt>
                <c:pt idx="900">
                  <c:v>1.31686041265467E-3</c:v>
                </c:pt>
                <c:pt idx="901">
                  <c:v>1.47255918969345E-3</c:v>
                </c:pt>
                <c:pt idx="902">
                  <c:v>1.2876851123712499E-3</c:v>
                </c:pt>
                <c:pt idx="903">
                  <c:v>9.9179047329132491E-3</c:v>
                </c:pt>
                <c:pt idx="904">
                  <c:v>1.44809978358655E-3</c:v>
                </c:pt>
                <c:pt idx="905">
                  <c:v>1.32688153945088E-3</c:v>
                </c:pt>
                <c:pt idx="906">
                  <c:v>1.51083783235548E-3</c:v>
                </c:pt>
                <c:pt idx="907">
                  <c:v>8.7372757305051799E-3</c:v>
                </c:pt>
                <c:pt idx="908">
                  <c:v>1.36853911802336E-3</c:v>
                </c:pt>
                <c:pt idx="909">
                  <c:v>1.42443964951111E-3</c:v>
                </c:pt>
                <c:pt idx="910">
                  <c:v>1.2507379857465801E-3</c:v>
                </c:pt>
                <c:pt idx="911">
                  <c:v>1.30698951816003E-3</c:v>
                </c:pt>
                <c:pt idx="912">
                  <c:v>1.4851013840484499E-3</c:v>
                </c:pt>
                <c:pt idx="913">
                  <c:v>9.0748610247000702E-3</c:v>
                </c:pt>
                <c:pt idx="914">
                  <c:v>1.42443964951111E-3</c:v>
                </c:pt>
                <c:pt idx="915">
                  <c:v>1.51083783235548E-3</c:v>
                </c:pt>
                <c:pt idx="916">
                  <c:v>1.3473884209399599E-3</c:v>
                </c:pt>
                <c:pt idx="917">
                  <c:v>1.4978590644419601E-3</c:v>
                </c:pt>
                <c:pt idx="918">
                  <c:v>1.30698951816003E-3</c:v>
                </c:pt>
                <c:pt idx="919">
                  <c:v>1.2876851123712499E-3</c:v>
                </c:pt>
                <c:pt idx="920">
                  <c:v>2.7745890344817899E-2</c:v>
                </c:pt>
                <c:pt idx="921">
                  <c:v>1.44809978358655E-3</c:v>
                </c:pt>
                <c:pt idx="922">
                  <c:v>1.2689426635908399E-3</c:v>
                </c:pt>
                <c:pt idx="923">
                  <c:v>6.5181935741841293E-2</c:v>
                </c:pt>
                <c:pt idx="924">
                  <c:v>0.102816705708331</c:v>
                </c:pt>
                <c:pt idx="925">
                  <c:v>1.33705635459018E-3</c:v>
                </c:pt>
                <c:pt idx="926">
                  <c:v>8.8692503572455495E-3</c:v>
                </c:pt>
                <c:pt idx="927">
                  <c:v>2.63633014387325E-2</c:v>
                </c:pt>
                <c:pt idx="928">
                  <c:v>1.41289716578308E-3</c:v>
                </c:pt>
                <c:pt idx="929">
                  <c:v>1.3793654470478701E-3</c:v>
                </c:pt>
                <c:pt idx="930">
                  <c:v>1.31686041265467E-3</c:v>
                </c:pt>
                <c:pt idx="931">
                  <c:v>1.51083783235548E-3</c:v>
                </c:pt>
                <c:pt idx="932">
                  <c:v>1.43617227629474E-3</c:v>
                </c:pt>
                <c:pt idx="933">
                  <c:v>1.30698951816003E-3</c:v>
                </c:pt>
                <c:pt idx="934">
                  <c:v>1.3793654470478701E-3</c:v>
                </c:pt>
                <c:pt idx="935">
                  <c:v>1.36853911802336E-3</c:v>
                </c:pt>
                <c:pt idx="936">
                  <c:v>1.22438972609822E-3</c:v>
                </c:pt>
                <c:pt idx="937">
                  <c:v>1.43617227629474E-3</c:v>
                </c:pt>
                <c:pt idx="938">
                  <c:v>8.6727503789830202E-3</c:v>
                </c:pt>
                <c:pt idx="939">
                  <c:v>1.36853911802336E-3</c:v>
                </c:pt>
                <c:pt idx="940">
                  <c:v>2.2135126104476599E-2</c:v>
                </c:pt>
                <c:pt idx="941">
                  <c:v>1.3473884209399599E-3</c:v>
                </c:pt>
                <c:pt idx="942">
                  <c:v>1.30698951816003E-3</c:v>
                </c:pt>
                <c:pt idx="943">
                  <c:v>1.3793654470478701E-3</c:v>
                </c:pt>
                <c:pt idx="944">
                  <c:v>1.4978590644419601E-3</c:v>
                </c:pt>
                <c:pt idx="945">
                  <c:v>1.4978590644419601E-3</c:v>
                </c:pt>
                <c:pt idx="946">
                  <c:v>6.4980221376208E-2</c:v>
                </c:pt>
                <c:pt idx="947">
                  <c:v>1.41289716578308E-3</c:v>
                </c:pt>
                <c:pt idx="948">
                  <c:v>1.39036443320737E-3</c:v>
                </c:pt>
                <c:pt idx="949">
                  <c:v>1.43617227629474E-3</c:v>
                </c:pt>
                <c:pt idx="950">
                  <c:v>1.41289716578308E-3</c:v>
                </c:pt>
                <c:pt idx="951">
                  <c:v>1.47255918969345E-3</c:v>
                </c:pt>
                <c:pt idx="952">
                  <c:v>1.5240434851121101E-3</c:v>
                </c:pt>
                <c:pt idx="953">
                  <c:v>1.47255918969345E-3</c:v>
                </c:pt>
                <c:pt idx="954">
                  <c:v>1.18285920335535E-3</c:v>
                </c:pt>
                <c:pt idx="955">
                  <c:v>1.3793654470478701E-3</c:v>
                </c:pt>
                <c:pt idx="956">
                  <c:v>1.47255918969345E-3</c:v>
                </c:pt>
                <c:pt idx="957">
                  <c:v>1.36853911802336E-3</c:v>
                </c:pt>
                <c:pt idx="958">
                  <c:v>1.4978590644419601E-3</c:v>
                </c:pt>
                <c:pt idx="959">
                  <c:v>1.29726550277739E-3</c:v>
                </c:pt>
                <c:pt idx="960">
                  <c:v>1.1909383782041901E-3</c:v>
                </c:pt>
                <c:pt idx="961">
                  <c:v>1.4602270675365401E-3</c:v>
                </c:pt>
                <c:pt idx="962">
                  <c:v>5.1278503093878498E-2</c:v>
                </c:pt>
                <c:pt idx="963">
                  <c:v>1.3578814123530801E-3</c:v>
                </c:pt>
                <c:pt idx="964">
                  <c:v>1.41289716578308E-3</c:v>
                </c:pt>
                <c:pt idx="965">
                  <c:v>1.41289716578308E-3</c:v>
                </c:pt>
                <c:pt idx="966">
                  <c:v>1.43617227629474E-3</c:v>
                </c:pt>
                <c:pt idx="967">
                  <c:v>1.3473884209399599E-3</c:v>
                </c:pt>
                <c:pt idx="968">
                  <c:v>6.9035323535451804E-2</c:v>
                </c:pt>
                <c:pt idx="969">
                  <c:v>1.5374820245108701E-3</c:v>
                </c:pt>
                <c:pt idx="970">
                  <c:v>8.3047630749878195E-3</c:v>
                </c:pt>
                <c:pt idx="971">
                  <c:v>1.3578814123530801E-3</c:v>
                </c:pt>
                <c:pt idx="972">
                  <c:v>1.2782451882294499E-3</c:v>
                </c:pt>
                <c:pt idx="973">
                  <c:v>1.30698951816003E-3</c:v>
                </c:pt>
                <c:pt idx="974">
                  <c:v>8.7022047550671999E-2</c:v>
                </c:pt>
                <c:pt idx="975">
                  <c:v>1.30698951816003E-3</c:v>
                </c:pt>
                <c:pt idx="976">
                  <c:v>5.4183590024790798E-2</c:v>
                </c:pt>
                <c:pt idx="977">
                  <c:v>1.12477847344021E-2</c:v>
                </c:pt>
                <c:pt idx="978">
                  <c:v>1.55115966592195E-3</c:v>
                </c:pt>
                <c:pt idx="979">
                  <c:v>1.51083783235548E-3</c:v>
                </c:pt>
                <c:pt idx="980">
                  <c:v>0.19213818113573999</c:v>
                </c:pt>
                <c:pt idx="981">
                  <c:v>1.47255918969345E-3</c:v>
                </c:pt>
                <c:pt idx="982">
                  <c:v>1.55115966592195E-3</c:v>
                </c:pt>
                <c:pt idx="983">
                  <c:v>1.4851013840484499E-3</c:v>
                </c:pt>
                <c:pt idx="984">
                  <c:v>2.59325581613827E-2</c:v>
                </c:pt>
                <c:pt idx="985">
                  <c:v>0.47001790984962799</c:v>
                </c:pt>
                <c:pt idx="986">
                  <c:v>1.7477622888717199E-2</c:v>
                </c:pt>
                <c:pt idx="987">
                  <c:v>7.03510063803299E-2</c:v>
                </c:pt>
                <c:pt idx="988">
                  <c:v>1.40154023997743E-3</c:v>
                </c:pt>
                <c:pt idx="989">
                  <c:v>7.7425507482730901E-2</c:v>
                </c:pt>
                <c:pt idx="990">
                  <c:v>1.43617227629474E-3</c:v>
                </c:pt>
                <c:pt idx="991">
                  <c:v>0.17298126923261201</c:v>
                </c:pt>
                <c:pt idx="992">
                  <c:v>1.62336814379356E-3</c:v>
                </c:pt>
                <c:pt idx="993">
                  <c:v>0.20434429770319901</c:v>
                </c:pt>
                <c:pt idx="994">
                  <c:v>1.55115966592195E-3</c:v>
                </c:pt>
                <c:pt idx="995">
                  <c:v>1.43617227629474E-3</c:v>
                </c:pt>
                <c:pt idx="996">
                  <c:v>3.7932874690093502E-2</c:v>
                </c:pt>
                <c:pt idx="997">
                  <c:v>1.24183012958606E-3</c:v>
                </c:pt>
                <c:pt idx="998">
                  <c:v>2.95199075167644E-2</c:v>
                </c:pt>
                <c:pt idx="999">
                  <c:v>3.63346738791595E-2</c:v>
                </c:pt>
                <c:pt idx="1000">
                  <c:v>1.2158519446453101E-3</c:v>
                </c:pt>
                <c:pt idx="1001">
                  <c:v>1.14405363002517E-3</c:v>
                </c:pt>
                <c:pt idx="1002">
                  <c:v>3.7932874690093502E-2</c:v>
                </c:pt>
                <c:pt idx="1003">
                  <c:v>0.20837890643180901</c:v>
                </c:pt>
                <c:pt idx="1004">
                  <c:v>1.2507379857465801E-3</c:v>
                </c:pt>
                <c:pt idx="1005">
                  <c:v>1.40154023997743E-3</c:v>
                </c:pt>
                <c:pt idx="1006">
                  <c:v>1.7201096637523401E-2</c:v>
                </c:pt>
                <c:pt idx="1007">
                  <c:v>1.2158519446453101E-3</c:v>
                </c:pt>
                <c:pt idx="1008">
                  <c:v>1.2782451882294499E-3</c:v>
                </c:pt>
                <c:pt idx="1009">
                  <c:v>1.1592662577484499E-3</c:v>
                </c:pt>
                <c:pt idx="1010">
                  <c:v>5.9834717444903502E-4</c:v>
                </c:pt>
                <c:pt idx="1011">
                  <c:v>1.31686041265467E-3</c:v>
                </c:pt>
                <c:pt idx="1012">
                  <c:v>1.3578814123530801E-3</c:v>
                </c:pt>
                <c:pt idx="1013">
                  <c:v>1.53764778889133E-2</c:v>
                </c:pt>
                <c:pt idx="1014">
                  <c:v>9.8283613441241301E-4</c:v>
                </c:pt>
                <c:pt idx="1015">
                  <c:v>1.14405363002517E-3</c:v>
                </c:pt>
                <c:pt idx="1016">
                  <c:v>1.1991286769479899E-3</c:v>
                </c:pt>
                <c:pt idx="1017">
                  <c:v>1.2597745603236299E-3</c:v>
                </c:pt>
                <c:pt idx="1018">
                  <c:v>1.2507379857465801E-3</c:v>
                </c:pt>
                <c:pt idx="1019">
                  <c:v>1.29726550277739E-3</c:v>
                </c:pt>
                <c:pt idx="1020">
                  <c:v>7.9667323211437494E-3</c:v>
                </c:pt>
                <c:pt idx="1021">
                  <c:v>1.40154023997743E-3</c:v>
                </c:pt>
                <c:pt idx="1022">
                  <c:v>1.3473884209399599E-3</c:v>
                </c:pt>
                <c:pt idx="1023">
                  <c:v>1.3578814123530801E-3</c:v>
                </c:pt>
                <c:pt idx="1024">
                  <c:v>1.3793654470478701E-3</c:v>
                </c:pt>
                <c:pt idx="1025">
                  <c:v>1.44809978358655E-3</c:v>
                </c:pt>
                <c:pt idx="1026">
                  <c:v>1.56508284787175E-3</c:v>
                </c:pt>
                <c:pt idx="1027">
                  <c:v>1.39036443320737E-3</c:v>
                </c:pt>
                <c:pt idx="1028">
                  <c:v>9.3643108467866103E-3</c:v>
                </c:pt>
                <c:pt idx="1029">
                  <c:v>1.41289716578308E-3</c:v>
                </c:pt>
                <c:pt idx="1030">
                  <c:v>1.4851013840484499E-3</c:v>
                </c:pt>
                <c:pt idx="1031">
                  <c:v>2.55156642130871E-2</c:v>
                </c:pt>
                <c:pt idx="1032">
                  <c:v>1.32688153945088E-3</c:v>
                </c:pt>
                <c:pt idx="1033">
                  <c:v>1.7201096637523401E-2</c:v>
                </c:pt>
                <c:pt idx="1034">
                  <c:v>1.55115966592195E-3</c:v>
                </c:pt>
                <c:pt idx="1035">
                  <c:v>1.6546606728106799E-2</c:v>
                </c:pt>
                <c:pt idx="1036">
                  <c:v>1.41289716578308E-3</c:v>
                </c:pt>
                <c:pt idx="1037">
                  <c:v>1.44809978358655E-3</c:v>
                </c:pt>
                <c:pt idx="1038">
                  <c:v>1.4851013840484499E-3</c:v>
                </c:pt>
                <c:pt idx="1039">
                  <c:v>1.3793654470478701E-3</c:v>
                </c:pt>
                <c:pt idx="1040">
                  <c:v>1.32688153945088E-3</c:v>
                </c:pt>
                <c:pt idx="1041">
                  <c:v>1.32688153945088E-3</c:v>
                </c:pt>
                <c:pt idx="1042">
                  <c:v>1.36853911802336E-3</c:v>
                </c:pt>
                <c:pt idx="1043">
                  <c:v>1.3473884209399599E-3</c:v>
                </c:pt>
                <c:pt idx="1044">
                  <c:v>1.8058234220350501E-2</c:v>
                </c:pt>
                <c:pt idx="1045">
                  <c:v>1.56508284787175E-3</c:v>
                </c:pt>
                <c:pt idx="1046">
                  <c:v>5.0031947044075799E-2</c:v>
                </c:pt>
                <c:pt idx="1047">
                  <c:v>1.3578814123530801E-3</c:v>
                </c:pt>
                <c:pt idx="1048">
                  <c:v>1.3578814123530801E-3</c:v>
                </c:pt>
                <c:pt idx="1049">
                  <c:v>1.43617227629474E-3</c:v>
                </c:pt>
                <c:pt idx="1050">
                  <c:v>1.11410780309531E-2</c:v>
                </c:pt>
                <c:pt idx="1051">
                  <c:v>1.43617227629474E-3</c:v>
                </c:pt>
                <c:pt idx="1052">
                  <c:v>1.5240434851121101E-3</c:v>
                </c:pt>
                <c:pt idx="1053">
                  <c:v>1.3793654470478701E-3</c:v>
                </c:pt>
                <c:pt idx="1054">
                  <c:v>4.8083790215072399E-2</c:v>
                </c:pt>
                <c:pt idx="1055">
                  <c:v>1.71941745719781E-3</c:v>
                </c:pt>
                <c:pt idx="1056">
                  <c:v>1.2158519446453101E-3</c:v>
                </c:pt>
                <c:pt idx="1057">
                  <c:v>8.0763096408710301E-3</c:v>
                </c:pt>
                <c:pt idx="1058">
                  <c:v>0.114602709581517</c:v>
                </c:pt>
                <c:pt idx="1059">
                  <c:v>1.22438972609822E-3</c:v>
                </c:pt>
                <c:pt idx="1060">
                  <c:v>1.44809978358655E-3</c:v>
                </c:pt>
                <c:pt idx="1061">
                  <c:v>5.1278503093878498E-2</c:v>
                </c:pt>
                <c:pt idx="1062">
                  <c:v>2.3101666285632701E-2</c:v>
                </c:pt>
                <c:pt idx="1063">
                  <c:v>1.44809978358655E-3</c:v>
                </c:pt>
                <c:pt idx="1064">
                  <c:v>1.2876851123712499E-3</c:v>
                </c:pt>
                <c:pt idx="1065">
                  <c:v>1.55115966592195E-3</c:v>
                </c:pt>
                <c:pt idx="1066">
                  <c:v>1.40154023997743E-3</c:v>
                </c:pt>
                <c:pt idx="1067">
                  <c:v>1.04780398669267E-3</c:v>
                </c:pt>
                <c:pt idx="1068">
                  <c:v>1.4651213465758799E-2</c:v>
                </c:pt>
                <c:pt idx="1069">
                  <c:v>1.0736106290723201E-3</c:v>
                </c:pt>
                <c:pt idx="1070">
                  <c:v>9.8840750197530698E-4</c:v>
                </c:pt>
                <c:pt idx="1071">
                  <c:v>9.9974190333991194E-4</c:v>
                </c:pt>
                <c:pt idx="1072">
                  <c:v>1.0353603808089E-3</c:v>
                </c:pt>
                <c:pt idx="1073">
                  <c:v>1.0415450183379599E-3</c:v>
                </c:pt>
                <c:pt idx="1074">
                  <c:v>1.00550714771757E-3</c:v>
                </c:pt>
                <c:pt idx="1075">
                  <c:v>1.0172394437516501E-3</c:v>
                </c:pt>
                <c:pt idx="1076">
                  <c:v>1.0869965928092301E-3</c:v>
                </c:pt>
                <c:pt idx="1077">
                  <c:v>9.9404239405596396E-4</c:v>
                </c:pt>
                <c:pt idx="1078">
                  <c:v>1.0670405230380901E-3</c:v>
                </c:pt>
                <c:pt idx="1079">
                  <c:v>1.10072056797151E-3</c:v>
                </c:pt>
                <c:pt idx="1080">
                  <c:v>7.7562623232664604E-3</c:v>
                </c:pt>
                <c:pt idx="1081">
                  <c:v>1.06055034120894E-3</c:v>
                </c:pt>
                <c:pt idx="1082">
                  <c:v>1.2689426635908399E-3</c:v>
                </c:pt>
                <c:pt idx="1083">
                  <c:v>1.1592662577484499E-3</c:v>
                </c:pt>
                <c:pt idx="1084">
                  <c:v>1.5824091744952098E-2</c:v>
                </c:pt>
                <c:pt idx="1085">
                  <c:v>1.2597745603236299E-3</c:v>
                </c:pt>
                <c:pt idx="1086">
                  <c:v>8.6091710886022597E-3</c:v>
                </c:pt>
                <c:pt idx="1087">
                  <c:v>1.3578814123530801E-3</c:v>
                </c:pt>
                <c:pt idx="1088">
                  <c:v>1.6298547316968299E-2</c:v>
                </c:pt>
                <c:pt idx="1089">
                  <c:v>1.2689426635908399E-3</c:v>
                </c:pt>
                <c:pt idx="1090">
                  <c:v>1.16702530023132E-3</c:v>
                </c:pt>
                <c:pt idx="1091">
                  <c:v>1.22438972609822E-3</c:v>
                </c:pt>
                <c:pt idx="1092">
                  <c:v>1.0869965928092301E-3</c:v>
                </c:pt>
                <c:pt idx="1093">
                  <c:v>1.2782451882294499E-3</c:v>
                </c:pt>
                <c:pt idx="1094">
                  <c:v>1.36853911802336E-3</c:v>
                </c:pt>
                <c:pt idx="1095">
                  <c:v>1.31686041265467E-3</c:v>
                </c:pt>
                <c:pt idx="1096">
                  <c:v>1.2330482610622901E-3</c:v>
                </c:pt>
                <c:pt idx="1097">
                  <c:v>1.30698951816003E-3</c:v>
                </c:pt>
                <c:pt idx="1098">
                  <c:v>1.31686041265467E-3</c:v>
                </c:pt>
                <c:pt idx="1099">
                  <c:v>1.2330482610622901E-3</c:v>
                </c:pt>
                <c:pt idx="1100">
                  <c:v>1.2876851123712499E-3</c:v>
                </c:pt>
                <c:pt idx="1101">
                  <c:v>1.3793654470478701E-3</c:v>
                </c:pt>
                <c:pt idx="1102">
                  <c:v>1.3578814123530801E-3</c:v>
                </c:pt>
                <c:pt idx="1103">
                  <c:v>1.0415450183379599E-3</c:v>
                </c:pt>
                <c:pt idx="1104">
                  <c:v>1.12923509034401E-3</c:v>
                </c:pt>
                <c:pt idx="1105">
                  <c:v>1.00550714771757E-3</c:v>
                </c:pt>
                <c:pt idx="1106">
                  <c:v>1.3555170225256E-2</c:v>
                </c:pt>
                <c:pt idx="1107">
                  <c:v>9.9974190333991194E-4</c:v>
                </c:pt>
                <c:pt idx="1108">
                  <c:v>1.14405363002517E-3</c:v>
                </c:pt>
                <c:pt idx="1109">
                  <c:v>1.9789257041479401E-2</c:v>
                </c:pt>
                <c:pt idx="1110">
                  <c:v>1.2158519446453101E-3</c:v>
                </c:pt>
                <c:pt idx="1111">
                  <c:v>0.109724829087969</c:v>
                </c:pt>
                <c:pt idx="1112">
                  <c:v>0.38182001125585102</c:v>
                </c:pt>
                <c:pt idx="1113">
                  <c:v>0.34401454596562803</c:v>
                </c:pt>
                <c:pt idx="1114">
                  <c:v>7.1448968444327701E-2</c:v>
                </c:pt>
                <c:pt idx="1115">
                  <c:v>1.7763185324092198E-2</c:v>
                </c:pt>
                <c:pt idx="1116">
                  <c:v>1.2876851123712499E-3</c:v>
                </c:pt>
                <c:pt idx="1117">
                  <c:v>0.15409800801788401</c:v>
                </c:pt>
                <c:pt idx="1118">
                  <c:v>0.31286394009714902</c:v>
                </c:pt>
                <c:pt idx="1119">
                  <c:v>1.4851013840484499E-3</c:v>
                </c:pt>
                <c:pt idx="1120">
                  <c:v>0.148169367892381</c:v>
                </c:pt>
                <c:pt idx="1121">
                  <c:v>0.160577987916281</c:v>
                </c:pt>
                <c:pt idx="1122">
                  <c:v>0.36737750036698802</c:v>
                </c:pt>
                <c:pt idx="1123">
                  <c:v>8.6727503789830202E-3</c:v>
                </c:pt>
                <c:pt idx="1124">
                  <c:v>0.21868457760088</c:v>
                </c:pt>
                <c:pt idx="1125">
                  <c:v>0.132714422684861</c:v>
                </c:pt>
                <c:pt idx="1126">
                  <c:v>1.8363250276133E-2</c:v>
                </c:pt>
                <c:pt idx="1127">
                  <c:v>0.43647697318512602</c:v>
                </c:pt>
                <c:pt idx="1128">
                  <c:v>0.52681552547662602</c:v>
                </c:pt>
                <c:pt idx="1129">
                  <c:v>1.2876851123712499E-3</c:v>
                </c:pt>
                <c:pt idx="1130">
                  <c:v>0.16764716100818899</c:v>
                </c:pt>
                <c:pt idx="1131">
                  <c:v>0.24391660919532299</c:v>
                </c:pt>
                <c:pt idx="1132">
                  <c:v>1.41289716578308E-3</c:v>
                </c:pt>
                <c:pt idx="1133">
                  <c:v>0.23586787400015899</c:v>
                </c:pt>
                <c:pt idx="1134">
                  <c:v>0.11720086191243299</c:v>
                </c:pt>
                <c:pt idx="1135">
                  <c:v>0.21941212249170999</c:v>
                </c:pt>
                <c:pt idx="1136">
                  <c:v>0.40503257075852001</c:v>
                </c:pt>
                <c:pt idx="1137">
                  <c:v>1.39036443320737E-3</c:v>
                </c:pt>
                <c:pt idx="1138">
                  <c:v>1.47255918969345E-3</c:v>
                </c:pt>
                <c:pt idx="1139">
                  <c:v>7.4948795185126094E-2</c:v>
                </c:pt>
                <c:pt idx="1140">
                  <c:v>3.6808232577326197E-2</c:v>
                </c:pt>
                <c:pt idx="1141">
                  <c:v>1.55115966592195E-3</c:v>
                </c:pt>
                <c:pt idx="1142">
                  <c:v>1.68616257329645E-3</c:v>
                </c:pt>
                <c:pt idx="1143">
                  <c:v>8.50353700770589E-2</c:v>
                </c:pt>
                <c:pt idx="1144">
                  <c:v>9.3581035979967905E-2</c:v>
                </c:pt>
                <c:pt idx="1145">
                  <c:v>1.31686041265467E-3</c:v>
                </c:pt>
                <c:pt idx="1146">
                  <c:v>0.14969607375956101</c:v>
                </c:pt>
                <c:pt idx="1147">
                  <c:v>0.39561780757234999</c:v>
                </c:pt>
                <c:pt idx="1148">
                  <c:v>0.56754055979733298</c:v>
                </c:pt>
                <c:pt idx="1149">
                  <c:v>0.181890363915512</c:v>
                </c:pt>
                <c:pt idx="1150">
                  <c:v>9.5938124868016703E-3</c:v>
                </c:pt>
                <c:pt idx="1151">
                  <c:v>1.3578814123530801E-3</c:v>
                </c:pt>
                <c:pt idx="1152">
                  <c:v>1.47255918969345E-3</c:v>
                </c:pt>
                <c:pt idx="1153">
                  <c:v>1.4602270675365401E-3</c:v>
                </c:pt>
                <c:pt idx="1154">
                  <c:v>1.43617227629474E-3</c:v>
                </c:pt>
                <c:pt idx="1155">
                  <c:v>1.4978590644419601E-3</c:v>
                </c:pt>
                <c:pt idx="1156">
                  <c:v>1.51083783235548E-3</c:v>
                </c:pt>
                <c:pt idx="1157">
                  <c:v>1.4851013840484499E-3</c:v>
                </c:pt>
                <c:pt idx="1158">
                  <c:v>0.34671463873061098</c:v>
                </c:pt>
                <c:pt idx="1159">
                  <c:v>0.16504967320035399</c:v>
                </c:pt>
                <c:pt idx="1160">
                  <c:v>0.202099442290845</c:v>
                </c:pt>
                <c:pt idx="1161">
                  <c:v>0.33597959640463299</c:v>
                </c:pt>
                <c:pt idx="1162">
                  <c:v>0.279183116117389</c:v>
                </c:pt>
                <c:pt idx="1163">
                  <c:v>0.121972160105525</c:v>
                </c:pt>
                <c:pt idx="1164">
                  <c:v>0.216047123101336</c:v>
                </c:pt>
                <c:pt idx="1165">
                  <c:v>1.4602270675365401E-3</c:v>
                </c:pt>
                <c:pt idx="1166">
                  <c:v>8.50353700770589E-2</c:v>
                </c:pt>
                <c:pt idx="1167">
                  <c:v>0.125809084122571</c:v>
                </c:pt>
                <c:pt idx="1168">
                  <c:v>4.5937326869144098E-2</c:v>
                </c:pt>
                <c:pt idx="1169">
                  <c:v>0.10548938872511</c:v>
                </c:pt>
                <c:pt idx="1170">
                  <c:v>9.5160721454985303E-3</c:v>
                </c:pt>
                <c:pt idx="1171">
                  <c:v>6.1735979969381703E-2</c:v>
                </c:pt>
                <c:pt idx="1172">
                  <c:v>0.40165606366897699</c:v>
                </c:pt>
                <c:pt idx="1173">
                  <c:v>3.6170354796607199E-2</c:v>
                </c:pt>
                <c:pt idx="1174">
                  <c:v>8.5206416987928704E-2</c:v>
                </c:pt>
                <c:pt idx="1175">
                  <c:v>1.3793654470478701E-3</c:v>
                </c:pt>
                <c:pt idx="1176">
                  <c:v>1.4851013840484499E-3</c:v>
                </c:pt>
                <c:pt idx="1177">
                  <c:v>0.17183063917684999</c:v>
                </c:pt>
                <c:pt idx="1178">
                  <c:v>9.1455328794729802E-3</c:v>
                </c:pt>
                <c:pt idx="1179">
                  <c:v>0.52001609586757203</c:v>
                </c:pt>
                <c:pt idx="1180">
                  <c:v>0.61051601628035701</c:v>
                </c:pt>
                <c:pt idx="1181">
                  <c:v>0.392416106500448</c:v>
                </c:pt>
                <c:pt idx="1182">
                  <c:v>0.57800245582233201</c:v>
                </c:pt>
                <c:pt idx="1183">
                  <c:v>0.36941145649186802</c:v>
                </c:pt>
                <c:pt idx="1184">
                  <c:v>0.33084103537526499</c:v>
                </c:pt>
                <c:pt idx="1185">
                  <c:v>0.64389574537045002</c:v>
                </c:pt>
                <c:pt idx="1186">
                  <c:v>0.59321939291346504</c:v>
                </c:pt>
                <c:pt idx="1187">
                  <c:v>0.39074045476834801</c:v>
                </c:pt>
                <c:pt idx="1188">
                  <c:v>0.59778865677172099</c:v>
                </c:pt>
                <c:pt idx="1189">
                  <c:v>0.30113814549432499</c:v>
                </c:pt>
                <c:pt idx="1190">
                  <c:v>0.19907807291544699</c:v>
                </c:pt>
                <c:pt idx="1191">
                  <c:v>0.28273298659292301</c:v>
                </c:pt>
                <c:pt idx="1192">
                  <c:v>0.31238850007378499</c:v>
                </c:pt>
                <c:pt idx="1193">
                  <c:v>0.200684447310888</c:v>
                </c:pt>
                <c:pt idx="1194">
                  <c:v>1.00023782736885E-2</c:v>
                </c:pt>
                <c:pt idx="1195">
                  <c:v>0.20654417039866799</c:v>
                </c:pt>
                <c:pt idx="1196">
                  <c:v>1.9005274724916001E-2</c:v>
                </c:pt>
                <c:pt idx="1197">
                  <c:v>2.0057145521532899E-2</c:v>
                </c:pt>
                <c:pt idx="1198">
                  <c:v>2.8751099585316998E-2</c:v>
                </c:pt>
                <c:pt idx="1199">
                  <c:v>1.5792582421488501E-3</c:v>
                </c:pt>
                <c:pt idx="1200">
                  <c:v>2.2553667638576799E-2</c:v>
                </c:pt>
                <c:pt idx="1201">
                  <c:v>2.2322130485574999E-2</c:v>
                </c:pt>
                <c:pt idx="1202">
                  <c:v>1.60839358570087E-3</c:v>
                </c:pt>
                <c:pt idx="1203">
                  <c:v>1.63862415627607E-3</c:v>
                </c:pt>
                <c:pt idx="1204">
                  <c:v>1.5240434851121101E-3</c:v>
                </c:pt>
                <c:pt idx="1205">
                  <c:v>5.7484911832421798E-2</c:v>
                </c:pt>
                <c:pt idx="1206">
                  <c:v>1.56508284787175E-3</c:v>
                </c:pt>
                <c:pt idx="1207">
                  <c:v>0.21382813341906501</c:v>
                </c:pt>
                <c:pt idx="1208">
                  <c:v>1.3578814123530801E-3</c:v>
                </c:pt>
                <c:pt idx="1209">
                  <c:v>1.5792582421488501E-3</c:v>
                </c:pt>
                <c:pt idx="1210">
                  <c:v>1.4602270675365401E-3</c:v>
                </c:pt>
                <c:pt idx="1211">
                  <c:v>1.5936927644641099E-3</c:v>
                </c:pt>
                <c:pt idx="1212">
                  <c:v>1.12477847344021E-2</c:v>
                </c:pt>
                <c:pt idx="1213">
                  <c:v>4.8627388044603398E-2</c:v>
                </c:pt>
                <c:pt idx="1214">
                  <c:v>1.42443964951111E-3</c:v>
                </c:pt>
                <c:pt idx="1215">
                  <c:v>3.9981100258963502E-2</c:v>
                </c:pt>
                <c:pt idx="1216">
                  <c:v>1.65416963354444E-3</c:v>
                </c:pt>
                <c:pt idx="1217">
                  <c:v>1.5240434851121101E-3</c:v>
                </c:pt>
                <c:pt idx="1218">
                  <c:v>4.0612414073999202E-2</c:v>
                </c:pt>
                <c:pt idx="1219">
                  <c:v>1.47255918969345E-3</c:v>
                </c:pt>
                <c:pt idx="1220">
                  <c:v>1.7365416934128899E-3</c:v>
                </c:pt>
                <c:pt idx="1221">
                  <c:v>1.9005274724916001E-2</c:v>
                </c:pt>
                <c:pt idx="1222">
                  <c:v>1.7365416934128899E-3</c:v>
                </c:pt>
                <c:pt idx="1223">
                  <c:v>1.62336814379356E-3</c:v>
                </c:pt>
                <c:pt idx="1224">
                  <c:v>1.5792582421488501E-3</c:v>
                </c:pt>
                <c:pt idx="1225">
                  <c:v>4.1573839246478797E-2</c:v>
                </c:pt>
                <c:pt idx="1226">
                  <c:v>1.14674499732987E-2</c:v>
                </c:pt>
                <c:pt idx="1227">
                  <c:v>1.56508284787175E-3</c:v>
                </c:pt>
                <c:pt idx="1228">
                  <c:v>0.14264648895953599</c:v>
                </c:pt>
                <c:pt idx="1229">
                  <c:v>3.9229635266937901E-2</c:v>
                </c:pt>
                <c:pt idx="1230">
                  <c:v>1.08327695536169E-2</c:v>
                </c:pt>
                <c:pt idx="1231">
                  <c:v>1.43617227629474E-3</c:v>
                </c:pt>
                <c:pt idx="1232">
                  <c:v>1.4851013840484499E-3</c:v>
                </c:pt>
                <c:pt idx="1233">
                  <c:v>2.95541399881077E-2</c:v>
                </c:pt>
                <c:pt idx="1234">
                  <c:v>1.56508284787175E-3</c:v>
                </c:pt>
                <c:pt idx="1235">
                  <c:v>1.6700128928817E-3</c:v>
                </c:pt>
                <c:pt idx="1236">
                  <c:v>0.15093930971446201</c:v>
                </c:pt>
                <c:pt idx="1237">
                  <c:v>1.8666776297111901E-3</c:v>
                </c:pt>
                <c:pt idx="1238">
                  <c:v>5.9583570312260498E-2</c:v>
                </c:pt>
                <c:pt idx="1239">
                  <c:v>2.2290560217935001E-2</c:v>
                </c:pt>
                <c:pt idx="1240">
                  <c:v>1.5240434851121101E-3</c:v>
                </c:pt>
                <c:pt idx="1241">
                  <c:v>1.55115966592195E-3</c:v>
                </c:pt>
                <c:pt idx="1242">
                  <c:v>5.9197541360967297E-2</c:v>
                </c:pt>
                <c:pt idx="1243">
                  <c:v>1.1991286769479899E-3</c:v>
                </c:pt>
                <c:pt idx="1244">
                  <c:v>6.7198135871229997E-2</c:v>
                </c:pt>
                <c:pt idx="1245">
                  <c:v>2.0828005813058801E-2</c:v>
                </c:pt>
                <c:pt idx="1246">
                  <c:v>1.24183012958606E-3</c:v>
                </c:pt>
                <c:pt idx="1247">
                  <c:v>1.1909383782041901E-3</c:v>
                </c:pt>
                <c:pt idx="1248">
                  <c:v>1.2074324081203301E-3</c:v>
                </c:pt>
                <c:pt idx="1249">
                  <c:v>8.1322365029431899E-3</c:v>
                </c:pt>
                <c:pt idx="1250">
                  <c:v>1.6546606728106799E-2</c:v>
                </c:pt>
                <c:pt idx="1251">
                  <c:v>2.2135126104476599E-2</c:v>
                </c:pt>
                <c:pt idx="1252">
                  <c:v>6.77532725118771E-2</c:v>
                </c:pt>
                <c:pt idx="1253">
                  <c:v>1.43617227629474E-3</c:v>
                </c:pt>
                <c:pt idx="1254">
                  <c:v>1.39036443320737E-3</c:v>
                </c:pt>
                <c:pt idx="1255">
                  <c:v>1.1991286769479899E-3</c:v>
                </c:pt>
                <c:pt idx="1256">
                  <c:v>1.24183012958606E-3</c:v>
                </c:pt>
                <c:pt idx="1257">
                  <c:v>1.2158519446453101E-3</c:v>
                </c:pt>
                <c:pt idx="1258">
                  <c:v>1.24183012958606E-3</c:v>
                </c:pt>
                <c:pt idx="1259">
                  <c:v>1.40154023997743E-3</c:v>
                </c:pt>
                <c:pt idx="1260">
                  <c:v>1.1991286769479899E-3</c:v>
                </c:pt>
                <c:pt idx="1261">
                  <c:v>1.33705635459018E-3</c:v>
                </c:pt>
                <c:pt idx="1262">
                  <c:v>1.31686041265467E-3</c:v>
                </c:pt>
                <c:pt idx="1263">
                  <c:v>1.4651213465758799E-2</c:v>
                </c:pt>
                <c:pt idx="1264">
                  <c:v>1.2330482610622901E-3</c:v>
                </c:pt>
                <c:pt idx="1265">
                  <c:v>3.0827946178818299E-2</c:v>
                </c:pt>
                <c:pt idx="1266">
                  <c:v>8.4847686678309192E-3</c:v>
                </c:pt>
                <c:pt idx="1267">
                  <c:v>1.4851013840484499E-3</c:v>
                </c:pt>
                <c:pt idx="1268">
                  <c:v>1.4851013840484499E-3</c:v>
                </c:pt>
                <c:pt idx="1269">
                  <c:v>6.9815644888402903E-2</c:v>
                </c:pt>
                <c:pt idx="1270">
                  <c:v>1.5374820245108701E-3</c:v>
                </c:pt>
                <c:pt idx="1271">
                  <c:v>1.51083783235548E-3</c:v>
                </c:pt>
                <c:pt idx="1272">
                  <c:v>1.7026276512308099E-3</c:v>
                </c:pt>
                <c:pt idx="1273">
                  <c:v>1.6700128928817E-3</c:v>
                </c:pt>
                <c:pt idx="1274">
                  <c:v>0.11817265341915099</c:v>
                </c:pt>
                <c:pt idx="1275">
                  <c:v>3.2763639082803997E-2</c:v>
                </c:pt>
                <c:pt idx="1276">
                  <c:v>8.7959703850411006E-2</c:v>
                </c:pt>
                <c:pt idx="1277">
                  <c:v>1.31686041265467E-3</c:v>
                </c:pt>
                <c:pt idx="1278">
                  <c:v>1.36853911802336E-3</c:v>
                </c:pt>
                <c:pt idx="1279">
                  <c:v>7.9234396083552094E-2</c:v>
                </c:pt>
                <c:pt idx="1280">
                  <c:v>1.32688153945088E-3</c:v>
                </c:pt>
                <c:pt idx="1281">
                  <c:v>9.0748610247000702E-3</c:v>
                </c:pt>
                <c:pt idx="1282">
                  <c:v>1.2782451882294499E-3</c:v>
                </c:pt>
                <c:pt idx="1283">
                  <c:v>1.30698951816003E-3</c:v>
                </c:pt>
                <c:pt idx="1284">
                  <c:v>0.53681914985475798</c:v>
                </c:pt>
                <c:pt idx="1285">
                  <c:v>0.31704065408210202</c:v>
                </c:pt>
                <c:pt idx="1286">
                  <c:v>0.27551531799019202</c:v>
                </c:pt>
                <c:pt idx="1287">
                  <c:v>0.30271881996758299</c:v>
                </c:pt>
                <c:pt idx="1288">
                  <c:v>7.8397843572653001E-4</c:v>
                </c:pt>
                <c:pt idx="1289">
                  <c:v>1.36853911802336E-3</c:v>
                </c:pt>
                <c:pt idx="1290">
                  <c:v>0.175543136609906</c:v>
                </c:pt>
                <c:pt idx="1291">
                  <c:v>1.2782451882294499E-3</c:v>
                </c:pt>
                <c:pt idx="1292">
                  <c:v>3.4101930998673299E-2</c:v>
                </c:pt>
                <c:pt idx="1293">
                  <c:v>1.2597745603236299E-3</c:v>
                </c:pt>
                <c:pt idx="1294">
                  <c:v>6.6779422347835501E-2</c:v>
                </c:pt>
                <c:pt idx="1295">
                  <c:v>1.55115966592195E-3</c:v>
                </c:pt>
                <c:pt idx="1296">
                  <c:v>2.5111962232761201E-2</c:v>
                </c:pt>
                <c:pt idx="1297">
                  <c:v>1.3793654470478701E-3</c:v>
                </c:pt>
                <c:pt idx="1298">
                  <c:v>1.29726550277739E-3</c:v>
                </c:pt>
                <c:pt idx="1299">
                  <c:v>1.41289716578308E-3</c:v>
                </c:pt>
                <c:pt idx="1300">
                  <c:v>9.7531670019685504E-3</c:v>
                </c:pt>
                <c:pt idx="1301">
                  <c:v>1.2507379857465801E-3</c:v>
                </c:pt>
                <c:pt idx="1302">
                  <c:v>1.3793654470478701E-3</c:v>
                </c:pt>
                <c:pt idx="1303">
                  <c:v>1.2507379857465801E-3</c:v>
                </c:pt>
                <c:pt idx="1304">
                  <c:v>1.2507379857465801E-3</c:v>
                </c:pt>
                <c:pt idx="1305">
                  <c:v>5.2211964448355297E-2</c:v>
                </c:pt>
                <c:pt idx="1306">
                  <c:v>8.7372757305051799E-3</c:v>
                </c:pt>
                <c:pt idx="1307">
                  <c:v>1.2782451882294499E-3</c:v>
                </c:pt>
                <c:pt idx="1308">
                  <c:v>1.3578814123530801E-3</c:v>
                </c:pt>
                <c:pt idx="1309">
                  <c:v>1.2597745603236299E-3</c:v>
                </c:pt>
                <c:pt idx="1310">
                  <c:v>1.30698951816003E-3</c:v>
                </c:pt>
                <c:pt idx="1311">
                  <c:v>1.30698951816003E-3</c:v>
                </c:pt>
                <c:pt idx="1312">
                  <c:v>1.40154023997743E-3</c:v>
                </c:pt>
                <c:pt idx="1313">
                  <c:v>1.79094946633243E-2</c:v>
                </c:pt>
                <c:pt idx="1314">
                  <c:v>1.7718342372754099E-3</c:v>
                </c:pt>
                <c:pt idx="1315">
                  <c:v>1.47255918969345E-3</c:v>
                </c:pt>
                <c:pt idx="1316">
                  <c:v>1.33705635459018E-3</c:v>
                </c:pt>
                <c:pt idx="1317">
                  <c:v>9.8348460595757605E-3</c:v>
                </c:pt>
                <c:pt idx="1318">
                  <c:v>6.2708352824425703E-2</c:v>
                </c:pt>
                <c:pt idx="1319">
                  <c:v>1.4851013840484499E-3</c:v>
                </c:pt>
                <c:pt idx="1320">
                  <c:v>3.6170354796607199E-2</c:v>
                </c:pt>
                <c:pt idx="1321">
                  <c:v>1.56508284787175E-3</c:v>
                </c:pt>
                <c:pt idx="1322">
                  <c:v>1.3578814123530801E-3</c:v>
                </c:pt>
                <c:pt idx="1323">
                  <c:v>1.62336814379356E-3</c:v>
                </c:pt>
                <c:pt idx="1324">
                  <c:v>1.42443964951111E-3</c:v>
                </c:pt>
                <c:pt idx="1325">
                  <c:v>1.62336814379356E-3</c:v>
                </c:pt>
                <c:pt idx="1326">
                  <c:v>1.44809978358655E-3</c:v>
                </c:pt>
                <c:pt idx="1327">
                  <c:v>9.4371360165111204E-2</c:v>
                </c:pt>
                <c:pt idx="1328">
                  <c:v>1.33705635459018E-3</c:v>
                </c:pt>
                <c:pt idx="1329">
                  <c:v>2.6584084043654199E-2</c:v>
                </c:pt>
                <c:pt idx="1330">
                  <c:v>2.95199075167644E-2</c:v>
                </c:pt>
                <c:pt idx="1331">
                  <c:v>9.5938124868016703E-3</c:v>
                </c:pt>
                <c:pt idx="1332">
                  <c:v>5.0031947044075799E-2</c:v>
                </c:pt>
                <c:pt idx="1333">
                  <c:v>1.3578814123530801E-3</c:v>
                </c:pt>
                <c:pt idx="1334">
                  <c:v>7.8019223049856506E-2</c:v>
                </c:pt>
                <c:pt idx="1335">
                  <c:v>0.13069454564302599</c:v>
                </c:pt>
                <c:pt idx="1336">
                  <c:v>1.3793654470478701E-3</c:v>
                </c:pt>
                <c:pt idx="1337">
                  <c:v>0.34401454596562803</c:v>
                </c:pt>
                <c:pt idx="1338">
                  <c:v>9.2803839185788495E-2</c:v>
                </c:pt>
                <c:pt idx="1339">
                  <c:v>0.245980196375578</c:v>
                </c:pt>
                <c:pt idx="1340">
                  <c:v>0.13035452027161901</c:v>
                </c:pt>
                <c:pt idx="1341">
                  <c:v>1.51083783235548E-3</c:v>
                </c:pt>
                <c:pt idx="1342">
                  <c:v>1.7026276512308099E-3</c:v>
                </c:pt>
                <c:pt idx="1343">
                  <c:v>1.47255918969345E-3</c:v>
                </c:pt>
                <c:pt idx="1344">
                  <c:v>1.47255918969345E-3</c:v>
                </c:pt>
                <c:pt idx="1345">
                  <c:v>1.44809978358655E-3</c:v>
                </c:pt>
                <c:pt idx="1346">
                  <c:v>1.44809978358655E-3</c:v>
                </c:pt>
                <c:pt idx="1347">
                  <c:v>1.0175717073418401E-2</c:v>
                </c:pt>
                <c:pt idx="1348">
                  <c:v>1.5374820245108701E-3</c:v>
                </c:pt>
                <c:pt idx="1349">
                  <c:v>2.4156469322434801E-2</c:v>
                </c:pt>
                <c:pt idx="1350">
                  <c:v>1.51083783235548E-3</c:v>
                </c:pt>
                <c:pt idx="1351">
                  <c:v>1.40154023997743E-3</c:v>
                </c:pt>
                <c:pt idx="1352">
                  <c:v>1.40154023997743E-3</c:v>
                </c:pt>
                <c:pt idx="1353">
                  <c:v>1.30698951816003E-3</c:v>
                </c:pt>
                <c:pt idx="1354">
                  <c:v>0.209074780243136</c:v>
                </c:pt>
                <c:pt idx="1355">
                  <c:v>1.39036443320737E-3</c:v>
                </c:pt>
                <c:pt idx="1356">
                  <c:v>1.56508284787175E-3</c:v>
                </c:pt>
                <c:pt idx="1357">
                  <c:v>9.8650996922368506E-2</c:v>
                </c:pt>
                <c:pt idx="1358">
                  <c:v>8.8692503572455495E-3</c:v>
                </c:pt>
                <c:pt idx="1359">
                  <c:v>1.7763185324092198E-2</c:v>
                </c:pt>
                <c:pt idx="1360">
                  <c:v>1.3283389047698199E-2</c:v>
                </c:pt>
                <c:pt idx="1361">
                  <c:v>8.3118168022416603E-2</c:v>
                </c:pt>
                <c:pt idx="1362">
                  <c:v>1.3578814123530801E-3</c:v>
                </c:pt>
                <c:pt idx="1363">
                  <c:v>1.3473884209399599E-3</c:v>
                </c:pt>
                <c:pt idx="1364">
                  <c:v>1.7066089100413701E-2</c:v>
                </c:pt>
                <c:pt idx="1365">
                  <c:v>1.5940096988975E-2</c:v>
                </c:pt>
                <c:pt idx="1366">
                  <c:v>1.30698951816003E-3</c:v>
                </c:pt>
                <c:pt idx="1367">
                  <c:v>1.6700128928817E-3</c:v>
                </c:pt>
                <c:pt idx="1368">
                  <c:v>0.36660028606719502</c:v>
                </c:pt>
                <c:pt idx="1369">
                  <c:v>1.41289716578308E-3</c:v>
                </c:pt>
                <c:pt idx="1370">
                  <c:v>1.4851013840484499E-3</c:v>
                </c:pt>
                <c:pt idx="1371">
                  <c:v>9.9179047329132491E-3</c:v>
                </c:pt>
                <c:pt idx="1372">
                  <c:v>0.18570184489239899</c:v>
                </c:pt>
                <c:pt idx="1373">
                  <c:v>3.9229635266937901E-2</c:v>
                </c:pt>
                <c:pt idx="1374">
                  <c:v>1.5936927644641099E-3</c:v>
                </c:pt>
                <c:pt idx="1375">
                  <c:v>6.3261295491937805E-2</c:v>
                </c:pt>
                <c:pt idx="1376">
                  <c:v>0.20399227165866901</c:v>
                </c:pt>
                <c:pt idx="1377">
                  <c:v>3.7135683434079199E-2</c:v>
                </c:pt>
                <c:pt idx="1378">
                  <c:v>8.2444646962937601E-2</c:v>
                </c:pt>
                <c:pt idx="1379">
                  <c:v>0.15664252355803099</c:v>
                </c:pt>
                <c:pt idx="1380">
                  <c:v>3.01148948257704E-2</c:v>
                </c:pt>
                <c:pt idx="1381">
                  <c:v>1.00883031449204E-2</c:v>
                </c:pt>
                <c:pt idx="1382">
                  <c:v>0.12265671280248799</c:v>
                </c:pt>
                <c:pt idx="1383">
                  <c:v>9.5992743949705403E-2</c:v>
                </c:pt>
                <c:pt idx="1384">
                  <c:v>5.9583570312260498E-2</c:v>
                </c:pt>
                <c:pt idx="1385">
                  <c:v>8.7402299869226902E-2</c:v>
                </c:pt>
                <c:pt idx="1386">
                  <c:v>1.44809978358655E-3</c:v>
                </c:pt>
                <c:pt idx="1387">
                  <c:v>0.11125138899475499</c:v>
                </c:pt>
                <c:pt idx="1388">
                  <c:v>4.3054400264307902E-2</c:v>
                </c:pt>
                <c:pt idx="1389">
                  <c:v>5.9489538989036E-2</c:v>
                </c:pt>
                <c:pt idx="1390">
                  <c:v>1.24183012958606E-3</c:v>
                </c:pt>
                <c:pt idx="1391">
                  <c:v>5.2211964448355297E-2</c:v>
                </c:pt>
                <c:pt idx="1392">
                  <c:v>0.231451577404331</c:v>
                </c:pt>
                <c:pt idx="1393">
                  <c:v>5.2144632449012199E-2</c:v>
                </c:pt>
                <c:pt idx="1394">
                  <c:v>1.39036443320737E-3</c:v>
                </c:pt>
                <c:pt idx="1395">
                  <c:v>1.4978590644419601E-3</c:v>
                </c:pt>
                <c:pt idx="1396">
                  <c:v>3.3825597084644797E-2</c:v>
                </c:pt>
                <c:pt idx="1397">
                  <c:v>1.36853911802336E-3</c:v>
                </c:pt>
                <c:pt idx="1398">
                  <c:v>1.3793654470478701E-3</c:v>
                </c:pt>
                <c:pt idx="1399">
                  <c:v>5.5014573041276597E-2</c:v>
                </c:pt>
                <c:pt idx="1400">
                  <c:v>0.307470763774635</c:v>
                </c:pt>
                <c:pt idx="1401">
                  <c:v>1.31686041265467E-3</c:v>
                </c:pt>
                <c:pt idx="1402">
                  <c:v>4.9629788186196802E-2</c:v>
                </c:pt>
                <c:pt idx="1403">
                  <c:v>1.4851013840484499E-3</c:v>
                </c:pt>
                <c:pt idx="1404">
                  <c:v>1.3793654470478701E-3</c:v>
                </c:pt>
                <c:pt idx="1405">
                  <c:v>1.2330482610622901E-3</c:v>
                </c:pt>
                <c:pt idx="1406">
                  <c:v>1.9005274724916001E-2</c:v>
                </c:pt>
                <c:pt idx="1407">
                  <c:v>1.2782451882294499E-3</c:v>
                </c:pt>
                <c:pt idx="1408">
                  <c:v>1.29726550277739E-3</c:v>
                </c:pt>
                <c:pt idx="1409">
                  <c:v>1.31686041265467E-3</c:v>
                </c:pt>
                <c:pt idx="1410">
                  <c:v>4.66312000801999E-2</c:v>
                </c:pt>
                <c:pt idx="1411">
                  <c:v>9.3643108467866103E-3</c:v>
                </c:pt>
                <c:pt idx="1412">
                  <c:v>1.22438972609822E-3</c:v>
                </c:pt>
                <c:pt idx="1413">
                  <c:v>0.11124213369382099</c:v>
                </c:pt>
                <c:pt idx="1414">
                  <c:v>1.17488890608895E-3</c:v>
                </c:pt>
                <c:pt idx="1415">
                  <c:v>1.2507379857465801E-3</c:v>
                </c:pt>
                <c:pt idx="1416">
                  <c:v>1.2876851123712499E-3</c:v>
                </c:pt>
                <c:pt idx="1417">
                  <c:v>1.30698951816003E-3</c:v>
                </c:pt>
                <c:pt idx="1418">
                  <c:v>1.33705635459018E-3</c:v>
                </c:pt>
                <c:pt idx="1419">
                  <c:v>1.2689426635908399E-3</c:v>
                </c:pt>
                <c:pt idx="1420">
                  <c:v>8.0211467630434009E-3</c:v>
                </c:pt>
                <c:pt idx="1421">
                  <c:v>1.12923509034401E-3</c:v>
                </c:pt>
                <c:pt idx="1422">
                  <c:v>1.12923509034401E-3</c:v>
                </c:pt>
                <c:pt idx="1423">
                  <c:v>2.0692237475383599E-2</c:v>
                </c:pt>
                <c:pt idx="1424">
                  <c:v>8.44749479518464E-4</c:v>
                </c:pt>
                <c:pt idx="1425">
                  <c:v>1.16702530023132E-3</c:v>
                </c:pt>
                <c:pt idx="1426">
                  <c:v>1.1356555229293901E-2</c:v>
                </c:pt>
                <c:pt idx="1427">
                  <c:v>6.8807265738343303E-4</c:v>
                </c:pt>
                <c:pt idx="1428">
                  <c:v>0.16750754294704101</c:v>
                </c:pt>
                <c:pt idx="1429">
                  <c:v>0.29451528120314202</c:v>
                </c:pt>
                <c:pt idx="1430">
                  <c:v>1.33705635459018E-3</c:v>
                </c:pt>
                <c:pt idx="1431">
                  <c:v>1.36853911802336E-3</c:v>
                </c:pt>
                <c:pt idx="1432">
                  <c:v>1.33705635459018E-3</c:v>
                </c:pt>
                <c:pt idx="1433">
                  <c:v>1.36853911802336E-3</c:v>
                </c:pt>
                <c:pt idx="1434">
                  <c:v>1.04472906079612E-2</c:v>
                </c:pt>
                <c:pt idx="1435">
                  <c:v>2.57224221049294E-2</c:v>
                </c:pt>
                <c:pt idx="1436">
                  <c:v>1.51083783235548E-3</c:v>
                </c:pt>
                <c:pt idx="1437">
                  <c:v>1.47255918969345E-3</c:v>
                </c:pt>
                <c:pt idx="1438">
                  <c:v>1.4602270675365401E-3</c:v>
                </c:pt>
                <c:pt idx="1439">
                  <c:v>0.21813281885892899</c:v>
                </c:pt>
                <c:pt idx="1440">
                  <c:v>0.278786973546369</c:v>
                </c:pt>
                <c:pt idx="1441">
                  <c:v>7.4714209371639501E-2</c:v>
                </c:pt>
                <c:pt idx="1442">
                  <c:v>1.4851013840484499E-3</c:v>
                </c:pt>
                <c:pt idx="1443">
                  <c:v>1.32688153945088E-3</c:v>
                </c:pt>
                <c:pt idx="1444">
                  <c:v>1.29726550277739E-3</c:v>
                </c:pt>
                <c:pt idx="1445">
                  <c:v>2.0243882706669599E-2</c:v>
                </c:pt>
                <c:pt idx="1446">
                  <c:v>1.36853911802336E-3</c:v>
                </c:pt>
                <c:pt idx="1447">
                  <c:v>1.84690526532341E-3</c:v>
                </c:pt>
                <c:pt idx="1448">
                  <c:v>1.3473884209399599E-3</c:v>
                </c:pt>
                <c:pt idx="1449">
                  <c:v>1.56508284787175E-3</c:v>
                </c:pt>
                <c:pt idx="1450">
                  <c:v>6.2708352824425703E-2</c:v>
                </c:pt>
                <c:pt idx="1451">
                  <c:v>0.14382874993220299</c:v>
                </c:pt>
                <c:pt idx="1452">
                  <c:v>4.0612414073999202E-2</c:v>
                </c:pt>
                <c:pt idx="1453">
                  <c:v>1.51083783235548E-3</c:v>
                </c:pt>
                <c:pt idx="1454">
                  <c:v>2.8239552492039799E-2</c:v>
                </c:pt>
                <c:pt idx="1455">
                  <c:v>0.108512767791987</c:v>
                </c:pt>
                <c:pt idx="1456">
                  <c:v>9.2039445404957704E-2</c:v>
                </c:pt>
                <c:pt idx="1457">
                  <c:v>3.1302760512024803E-2</c:v>
                </c:pt>
                <c:pt idx="1458">
                  <c:v>1.39036443320737E-3</c:v>
                </c:pt>
                <c:pt idx="1459">
                  <c:v>1.04472906079612E-2</c:v>
                </c:pt>
                <c:pt idx="1460">
                  <c:v>1.08327695536169E-2</c:v>
                </c:pt>
                <c:pt idx="1461">
                  <c:v>1.03551696627147E-2</c:v>
                </c:pt>
                <c:pt idx="1462">
                  <c:v>5.7667829510566697E-2</c:v>
                </c:pt>
                <c:pt idx="1463">
                  <c:v>1.55115966592195E-3</c:v>
                </c:pt>
                <c:pt idx="1464">
                  <c:v>0.109276872335627</c:v>
                </c:pt>
                <c:pt idx="1465">
                  <c:v>0.126181046832647</c:v>
                </c:pt>
                <c:pt idx="1466">
                  <c:v>0.32514162319037199</c:v>
                </c:pt>
                <c:pt idx="1467">
                  <c:v>0.11720086191243299</c:v>
                </c:pt>
                <c:pt idx="1468">
                  <c:v>0.29958979252145101</c:v>
                </c:pt>
                <c:pt idx="1469">
                  <c:v>0.311764465819236</c:v>
                </c:pt>
                <c:pt idx="1470">
                  <c:v>0.47845260720389299</c:v>
                </c:pt>
                <c:pt idx="1471">
                  <c:v>0.41966931394176898</c:v>
                </c:pt>
                <c:pt idx="1472">
                  <c:v>0.106010162005039</c:v>
                </c:pt>
                <c:pt idx="1473">
                  <c:v>1.44809978358655E-3</c:v>
                </c:pt>
                <c:pt idx="1474">
                  <c:v>1.5824091744952098E-2</c:v>
                </c:pt>
                <c:pt idx="1475">
                  <c:v>1.4602270675365401E-3</c:v>
                </c:pt>
                <c:pt idx="1476">
                  <c:v>1.3578814123530801E-3</c:v>
                </c:pt>
                <c:pt idx="1477">
                  <c:v>1.4851013840484499E-3</c:v>
                </c:pt>
                <c:pt idx="1478">
                  <c:v>1.39036443320737E-3</c:v>
                </c:pt>
                <c:pt idx="1479">
                  <c:v>1.4602270675365401E-3</c:v>
                </c:pt>
                <c:pt idx="1480">
                  <c:v>1.5268503387322699E-2</c:v>
                </c:pt>
                <c:pt idx="1481">
                  <c:v>1.4602270675365401E-3</c:v>
                </c:pt>
                <c:pt idx="1482">
                  <c:v>1.4851013840484499E-3</c:v>
                </c:pt>
                <c:pt idx="1483">
                  <c:v>1.51083783235548E-3</c:v>
                </c:pt>
                <c:pt idx="1484">
                  <c:v>0.289719314049313</c:v>
                </c:pt>
                <c:pt idx="1485">
                  <c:v>1.4978590644419601E-3</c:v>
                </c:pt>
                <c:pt idx="1486">
                  <c:v>1.4851013840484499E-3</c:v>
                </c:pt>
                <c:pt idx="1487">
                  <c:v>1.4602270675365401E-3</c:v>
                </c:pt>
                <c:pt idx="1488">
                  <c:v>1.5240434851121101E-3</c:v>
                </c:pt>
                <c:pt idx="1489">
                  <c:v>2.8751099585316998E-2</c:v>
                </c:pt>
                <c:pt idx="1490">
                  <c:v>0.25252933883626899</c:v>
                </c:pt>
                <c:pt idx="1491">
                  <c:v>1.2689426635908399E-3</c:v>
                </c:pt>
                <c:pt idx="1492">
                  <c:v>9.8348460595757605E-3</c:v>
                </c:pt>
                <c:pt idx="1493">
                  <c:v>0.21441702362505</c:v>
                </c:pt>
                <c:pt idx="1494">
                  <c:v>0.24707844023241499</c:v>
                </c:pt>
                <c:pt idx="1495">
                  <c:v>1.3578814123530801E-3</c:v>
                </c:pt>
                <c:pt idx="1496">
                  <c:v>0.13036776218188101</c:v>
                </c:pt>
                <c:pt idx="1497">
                  <c:v>0.27932165703267903</c:v>
                </c:pt>
                <c:pt idx="1498">
                  <c:v>1.31686041265467E-3</c:v>
                </c:pt>
                <c:pt idx="1499">
                  <c:v>0.20202675115798299</c:v>
                </c:pt>
                <c:pt idx="1500">
                  <c:v>0.229622759369291</c:v>
                </c:pt>
                <c:pt idx="1501">
                  <c:v>0.13322275137253101</c:v>
                </c:pt>
                <c:pt idx="1502">
                  <c:v>6.2205782294074898E-2</c:v>
                </c:pt>
                <c:pt idx="1503">
                  <c:v>0.102247323103612</c:v>
                </c:pt>
                <c:pt idx="1504">
                  <c:v>0.10025509526571399</c:v>
                </c:pt>
                <c:pt idx="1505">
                  <c:v>0.18641591360088899</c:v>
                </c:pt>
                <c:pt idx="1506">
                  <c:v>1.1991286769479899E-3</c:v>
                </c:pt>
                <c:pt idx="1507">
                  <c:v>1.2507379857465801E-3</c:v>
                </c:pt>
                <c:pt idx="1508">
                  <c:v>1.55970740075393E-2</c:v>
                </c:pt>
                <c:pt idx="1509">
                  <c:v>1.44809978358655E-3</c:v>
                </c:pt>
                <c:pt idx="1510">
                  <c:v>1.36853911802336E-3</c:v>
                </c:pt>
                <c:pt idx="1511">
                  <c:v>1.31686041265467E-3</c:v>
                </c:pt>
                <c:pt idx="1512">
                  <c:v>1.2876851123712499E-3</c:v>
                </c:pt>
                <c:pt idx="1513">
                  <c:v>1.08026214481418E-3</c:v>
                </c:pt>
                <c:pt idx="1514">
                  <c:v>1.2782451882294499E-3</c:v>
                </c:pt>
                <c:pt idx="1515">
                  <c:v>1.2507379857465801E-3</c:v>
                </c:pt>
                <c:pt idx="1516">
                  <c:v>1.2074324081203301E-3</c:v>
                </c:pt>
                <c:pt idx="1517">
                  <c:v>8.8692503572455495E-3</c:v>
                </c:pt>
                <c:pt idx="1518">
                  <c:v>1.41289716578308E-3</c:v>
                </c:pt>
                <c:pt idx="1519">
                  <c:v>7.9021911214243096E-2</c:v>
                </c:pt>
                <c:pt idx="1520">
                  <c:v>1.06055034120894E-3</c:v>
                </c:pt>
                <c:pt idx="1521">
                  <c:v>1.08026214481418E-3</c:v>
                </c:pt>
                <c:pt idx="1522">
                  <c:v>1.0670405230380901E-3</c:v>
                </c:pt>
                <c:pt idx="1523">
                  <c:v>1.12923509034401E-3</c:v>
                </c:pt>
                <c:pt idx="1524">
                  <c:v>1.2597745603236299E-3</c:v>
                </c:pt>
                <c:pt idx="1525">
                  <c:v>1.6673489693643399E-2</c:v>
                </c:pt>
                <c:pt idx="1526">
                  <c:v>1.30698951816003E-3</c:v>
                </c:pt>
                <c:pt idx="1527">
                  <c:v>8.8692503572455495E-3</c:v>
                </c:pt>
                <c:pt idx="1528">
                  <c:v>1.40154023997743E-3</c:v>
                </c:pt>
                <c:pt idx="1529">
                  <c:v>1.40154023997743E-3</c:v>
                </c:pt>
                <c:pt idx="1530">
                  <c:v>1.1791020356024501E-2</c:v>
                </c:pt>
                <c:pt idx="1531">
                  <c:v>0.21250049343291799</c:v>
                </c:pt>
                <c:pt idx="1532">
                  <c:v>1.22438972609822E-3</c:v>
                </c:pt>
                <c:pt idx="1533">
                  <c:v>1.36853911802336E-3</c:v>
                </c:pt>
                <c:pt idx="1534">
                  <c:v>1.42443964951111E-3</c:v>
                </c:pt>
                <c:pt idx="1535">
                  <c:v>1.29726550277739E-3</c:v>
                </c:pt>
                <c:pt idx="1536">
                  <c:v>5.3777441813989003E-2</c:v>
                </c:pt>
                <c:pt idx="1537">
                  <c:v>1.2782451882294499E-3</c:v>
                </c:pt>
                <c:pt idx="1538">
                  <c:v>1.31686041265467E-3</c:v>
                </c:pt>
                <c:pt idx="1539">
                  <c:v>8.6727503789830202E-3</c:v>
                </c:pt>
                <c:pt idx="1540">
                  <c:v>1.39036443320737E-3</c:v>
                </c:pt>
                <c:pt idx="1541">
                  <c:v>1.2330482610622901E-3</c:v>
                </c:pt>
                <c:pt idx="1542">
                  <c:v>7.2462631464702498E-2</c:v>
                </c:pt>
                <c:pt idx="1543">
                  <c:v>2.4529806232220199E-2</c:v>
                </c:pt>
                <c:pt idx="1544">
                  <c:v>1.41289716578308E-3</c:v>
                </c:pt>
                <c:pt idx="1545">
                  <c:v>3.7932874690093502E-2</c:v>
                </c:pt>
                <c:pt idx="1546">
                  <c:v>1.2074324081203301E-3</c:v>
                </c:pt>
                <c:pt idx="1547">
                  <c:v>1.32688153945088E-3</c:v>
                </c:pt>
                <c:pt idx="1548">
                  <c:v>9.5160721454985303E-3</c:v>
                </c:pt>
                <c:pt idx="1549">
                  <c:v>0.22361894632353399</c:v>
                </c:pt>
                <c:pt idx="1550">
                  <c:v>1.43617227629474E-3</c:v>
                </c:pt>
                <c:pt idx="1551">
                  <c:v>0.15236465930447199</c:v>
                </c:pt>
                <c:pt idx="1552">
                  <c:v>7.5138337778488898E-2</c:v>
                </c:pt>
                <c:pt idx="1553">
                  <c:v>1.2158519446453101E-3</c:v>
                </c:pt>
                <c:pt idx="1554">
                  <c:v>1.2689426635908399E-3</c:v>
                </c:pt>
                <c:pt idx="1555">
                  <c:v>9.0052730241168208E-3</c:v>
                </c:pt>
                <c:pt idx="1556">
                  <c:v>1.44809978358655E-3</c:v>
                </c:pt>
                <c:pt idx="1557">
                  <c:v>1.47255918969345E-3</c:v>
                </c:pt>
                <c:pt idx="1558">
                  <c:v>1.30698951816003E-3</c:v>
                </c:pt>
                <c:pt idx="1559">
                  <c:v>7.8622114458540907E-2</c:v>
                </c:pt>
                <c:pt idx="1560">
                  <c:v>0.318974236999849</c:v>
                </c:pt>
                <c:pt idx="1561">
                  <c:v>3.5585033496563202E-2</c:v>
                </c:pt>
                <c:pt idx="1562">
                  <c:v>1.51083783235548E-3</c:v>
                </c:pt>
                <c:pt idx="1563">
                  <c:v>1.40154023997743E-3</c:v>
                </c:pt>
                <c:pt idx="1564">
                  <c:v>1.39036443320737E-3</c:v>
                </c:pt>
                <c:pt idx="1565">
                  <c:v>9.5160721454985303E-3</c:v>
                </c:pt>
                <c:pt idx="1566">
                  <c:v>0.191240139732754</c:v>
                </c:pt>
                <c:pt idx="1567">
                  <c:v>0.182574219082835</c:v>
                </c:pt>
                <c:pt idx="1568">
                  <c:v>8.8692503572455495E-3</c:v>
                </c:pt>
                <c:pt idx="1569">
                  <c:v>9.5160721454985303E-3</c:v>
                </c:pt>
                <c:pt idx="1570">
                  <c:v>1.5940096988975E-2</c:v>
                </c:pt>
                <c:pt idx="1571">
                  <c:v>0.15479608539757</c:v>
                </c:pt>
                <c:pt idx="1572">
                  <c:v>4.92340429146828E-2</c:v>
                </c:pt>
                <c:pt idx="1573">
                  <c:v>0.230224708377335</c:v>
                </c:pt>
                <c:pt idx="1574">
                  <c:v>9.7293533578324196E-2</c:v>
                </c:pt>
                <c:pt idx="1575">
                  <c:v>1.39036443320737E-3</c:v>
                </c:pt>
                <c:pt idx="1576">
                  <c:v>1.39036443320737E-3</c:v>
                </c:pt>
                <c:pt idx="1577">
                  <c:v>1.8363250276133E-2</c:v>
                </c:pt>
                <c:pt idx="1578">
                  <c:v>1.5374820245108701E-3</c:v>
                </c:pt>
                <c:pt idx="1579">
                  <c:v>1.33705635459018E-3</c:v>
                </c:pt>
                <c:pt idx="1580">
                  <c:v>3.1526420191018201E-2</c:v>
                </c:pt>
                <c:pt idx="1581">
                  <c:v>1.39036443320737E-3</c:v>
                </c:pt>
                <c:pt idx="1582">
                  <c:v>1.40154023997743E-3</c:v>
                </c:pt>
                <c:pt idx="1583">
                  <c:v>1.43617227629474E-3</c:v>
                </c:pt>
                <c:pt idx="1584">
                  <c:v>9.2173141092185395E-3</c:v>
                </c:pt>
                <c:pt idx="1585">
                  <c:v>0.17823844937611499</c:v>
                </c:pt>
                <c:pt idx="1586">
                  <c:v>1.3578814123530801E-3</c:v>
                </c:pt>
                <c:pt idx="1587">
                  <c:v>2.55156642130871E-2</c:v>
                </c:pt>
                <c:pt idx="1588">
                  <c:v>1.95170477624977E-2</c:v>
                </c:pt>
                <c:pt idx="1589">
                  <c:v>1.41289716578308E-3</c:v>
                </c:pt>
                <c:pt idx="1590">
                  <c:v>2.4529806232220199E-2</c:v>
                </c:pt>
                <c:pt idx="1591">
                  <c:v>1.0933625425231601E-2</c:v>
                </c:pt>
                <c:pt idx="1592">
                  <c:v>0.116749428985502</c:v>
                </c:pt>
                <c:pt idx="1593">
                  <c:v>1.4602270675365401E-3</c:v>
                </c:pt>
                <c:pt idx="1594">
                  <c:v>0.35507535851225303</c:v>
                </c:pt>
                <c:pt idx="1595">
                  <c:v>6.0097892347503101E-3</c:v>
                </c:pt>
                <c:pt idx="1596">
                  <c:v>1.31686041265467E-3</c:v>
                </c:pt>
                <c:pt idx="1597">
                  <c:v>1.30698951816003E-3</c:v>
                </c:pt>
                <c:pt idx="1598">
                  <c:v>4.8844559018474502E-2</c:v>
                </c:pt>
                <c:pt idx="1599">
                  <c:v>1.31686041265467E-3</c:v>
                </c:pt>
                <c:pt idx="1600">
                  <c:v>1.43617227629474E-3</c:v>
                </c:pt>
                <c:pt idx="1601">
                  <c:v>1.3578814123530801E-3</c:v>
                </c:pt>
                <c:pt idx="1602">
                  <c:v>1.3793654470478701E-3</c:v>
                </c:pt>
                <c:pt idx="1603">
                  <c:v>4.0612414073999202E-2</c:v>
                </c:pt>
                <c:pt idx="1604">
                  <c:v>1.41289716578308E-3</c:v>
                </c:pt>
                <c:pt idx="1605">
                  <c:v>1.8058234220350501E-2</c:v>
                </c:pt>
                <c:pt idx="1606">
                  <c:v>9.7293533578324196E-2</c:v>
                </c:pt>
                <c:pt idx="1607">
                  <c:v>0.10025509526571399</c:v>
                </c:pt>
                <c:pt idx="1608">
                  <c:v>1.0541065305184699E-2</c:v>
                </c:pt>
                <c:pt idx="1609">
                  <c:v>0.216988661823384</c:v>
                </c:pt>
                <c:pt idx="1610">
                  <c:v>1.56508284787175E-3</c:v>
                </c:pt>
                <c:pt idx="1611">
                  <c:v>1.31686041265467E-3</c:v>
                </c:pt>
                <c:pt idx="1612">
                  <c:v>1.3473884209399599E-3</c:v>
                </c:pt>
                <c:pt idx="1613">
                  <c:v>8.3639102630977194E-3</c:v>
                </c:pt>
                <c:pt idx="1614">
                  <c:v>1.42443964951111E-3</c:v>
                </c:pt>
                <c:pt idx="1615">
                  <c:v>1.41289716578308E-3</c:v>
                </c:pt>
                <c:pt idx="1616">
                  <c:v>1.29726550277739E-3</c:v>
                </c:pt>
                <c:pt idx="1617">
                  <c:v>1.4851013840484499E-3</c:v>
                </c:pt>
                <c:pt idx="1618">
                  <c:v>0.234151327965371</c:v>
                </c:pt>
                <c:pt idx="1619">
                  <c:v>0.38951573810548001</c:v>
                </c:pt>
                <c:pt idx="1620">
                  <c:v>0.37515546610724299</c:v>
                </c:pt>
                <c:pt idx="1621">
                  <c:v>0.160869292704792</c:v>
                </c:pt>
                <c:pt idx="1622">
                  <c:v>0.35921073074893201</c:v>
                </c:pt>
                <c:pt idx="1623">
                  <c:v>0.172872577734276</c:v>
                </c:pt>
                <c:pt idx="1624">
                  <c:v>6.6767113529716607E-2</c:v>
                </c:pt>
                <c:pt idx="1625">
                  <c:v>1.1991286769479899E-3</c:v>
                </c:pt>
                <c:pt idx="1626">
                  <c:v>1.32688153945088E-3</c:v>
                </c:pt>
                <c:pt idx="1627">
                  <c:v>9.5553839012365402E-2</c:v>
                </c:pt>
                <c:pt idx="1628">
                  <c:v>1.7619247125213899E-2</c:v>
                </c:pt>
                <c:pt idx="1629">
                  <c:v>0.17402193214372699</c:v>
                </c:pt>
                <c:pt idx="1630">
                  <c:v>7.4587504191957602E-2</c:v>
                </c:pt>
                <c:pt idx="1631">
                  <c:v>1.0232088639211001E-3</c:v>
                </c:pt>
                <c:pt idx="1632">
                  <c:v>3.91168710009916E-2</c:v>
                </c:pt>
                <c:pt idx="1633">
                  <c:v>6.4813328565739903E-2</c:v>
                </c:pt>
                <c:pt idx="1634">
                  <c:v>0.120833419563426</c:v>
                </c:pt>
                <c:pt idx="1635">
                  <c:v>9.6580281893076006E-2</c:v>
                </c:pt>
                <c:pt idx="1636">
                  <c:v>0.171351785703662</c:v>
                </c:pt>
                <c:pt idx="1637">
                  <c:v>4.3974310930655902E-2</c:v>
                </c:pt>
                <c:pt idx="1638">
                  <c:v>8.3137378007783105E-2</c:v>
                </c:pt>
                <c:pt idx="1639">
                  <c:v>0.1935379937344</c:v>
                </c:pt>
                <c:pt idx="1640">
                  <c:v>8.8159630242984899E-2</c:v>
                </c:pt>
                <c:pt idx="1641">
                  <c:v>5.4443607853733901E-2</c:v>
                </c:pt>
                <c:pt idx="1642">
                  <c:v>1.51083783235548E-3</c:v>
                </c:pt>
                <c:pt idx="1643">
                  <c:v>0.104583188030183</c:v>
                </c:pt>
                <c:pt idx="1644">
                  <c:v>0.106247894109818</c:v>
                </c:pt>
                <c:pt idx="1645">
                  <c:v>0.106125131939537</c:v>
                </c:pt>
                <c:pt idx="1646">
                  <c:v>0.10655524218528201</c:v>
                </c:pt>
                <c:pt idx="1647">
                  <c:v>1.3555170225256E-2</c:v>
                </c:pt>
                <c:pt idx="1648">
                  <c:v>1.6298547316968299E-2</c:v>
                </c:pt>
                <c:pt idx="1649">
                  <c:v>1.1909383782041901E-3</c:v>
                </c:pt>
                <c:pt idx="1650">
                  <c:v>3.44020866204367E-2</c:v>
                </c:pt>
                <c:pt idx="1651">
                  <c:v>1.29726550277739E-3</c:v>
                </c:pt>
                <c:pt idx="1652">
                  <c:v>2.6688866705989901E-2</c:v>
                </c:pt>
                <c:pt idx="1653">
                  <c:v>0.23920431100105299</c:v>
                </c:pt>
                <c:pt idx="1654">
                  <c:v>9.4042873357049795E-4</c:v>
                </c:pt>
                <c:pt idx="1655">
                  <c:v>1.0670405230380901E-3</c:v>
                </c:pt>
                <c:pt idx="1656">
                  <c:v>1.2689426635908399E-3</c:v>
                </c:pt>
                <c:pt idx="1657">
                  <c:v>1.42443964951111E-3</c:v>
                </c:pt>
                <c:pt idx="1658">
                  <c:v>1.36853911802336E-3</c:v>
                </c:pt>
                <c:pt idx="1659">
                  <c:v>1.41289716578308E-3</c:v>
                </c:pt>
                <c:pt idx="1660">
                  <c:v>4.0612414073999202E-2</c:v>
                </c:pt>
                <c:pt idx="1661">
                  <c:v>0.27250454249490103</c:v>
                </c:pt>
                <c:pt idx="1662">
                  <c:v>0.26169762347324999</c:v>
                </c:pt>
                <c:pt idx="1663">
                  <c:v>7.4948795185126094E-2</c:v>
                </c:pt>
                <c:pt idx="1664">
                  <c:v>0.112131483780376</c:v>
                </c:pt>
                <c:pt idx="1665">
                  <c:v>0.104220618185139</c:v>
                </c:pt>
                <c:pt idx="1666">
                  <c:v>1.4851013840484499E-3</c:v>
                </c:pt>
                <c:pt idx="1667">
                  <c:v>1.36853911802336E-3</c:v>
                </c:pt>
                <c:pt idx="1668">
                  <c:v>5.9092800630898397E-2</c:v>
                </c:pt>
                <c:pt idx="1669">
                  <c:v>8.1918430092330394E-2</c:v>
                </c:pt>
                <c:pt idx="1670">
                  <c:v>1.4851013840484499E-3</c:v>
                </c:pt>
                <c:pt idx="1671">
                  <c:v>0.148687583168955</c:v>
                </c:pt>
                <c:pt idx="1672">
                  <c:v>1.8363250276133E-2</c:v>
                </c:pt>
                <c:pt idx="1673">
                  <c:v>0.100950951998749</c:v>
                </c:pt>
                <c:pt idx="1674">
                  <c:v>3.9376194511090902E-2</c:v>
                </c:pt>
                <c:pt idx="1675">
                  <c:v>1.2689426635908399E-3</c:v>
                </c:pt>
                <c:pt idx="1676">
                  <c:v>8.7372757305051799E-3</c:v>
                </c:pt>
                <c:pt idx="1677">
                  <c:v>8.2464465567104895E-3</c:v>
                </c:pt>
                <c:pt idx="1678">
                  <c:v>1.24183012958606E-3</c:v>
                </c:pt>
                <c:pt idx="1679">
                  <c:v>1.32688153945088E-3</c:v>
                </c:pt>
                <c:pt idx="1680">
                  <c:v>0.18826151662323001</c:v>
                </c:pt>
                <c:pt idx="1681">
                  <c:v>0.29811152271824298</c:v>
                </c:pt>
                <c:pt idx="1682">
                  <c:v>0.29962198878343999</c:v>
                </c:pt>
                <c:pt idx="1683">
                  <c:v>7.4790721962662704E-2</c:v>
                </c:pt>
                <c:pt idx="1684">
                  <c:v>0.34377069828421097</c:v>
                </c:pt>
                <c:pt idx="1685">
                  <c:v>0.43198347076648602</c:v>
                </c:pt>
                <c:pt idx="1686">
                  <c:v>0.105812222743801</c:v>
                </c:pt>
                <c:pt idx="1687">
                  <c:v>7.9584711598214203E-2</c:v>
                </c:pt>
                <c:pt idx="1688">
                  <c:v>1.40154023997743E-3</c:v>
                </c:pt>
                <c:pt idx="1689">
                  <c:v>8.5465172042714904E-3</c:v>
                </c:pt>
                <c:pt idx="1690">
                  <c:v>0.35528448582818001</c:v>
                </c:pt>
                <c:pt idx="1691">
                  <c:v>5.0735051958541E-2</c:v>
                </c:pt>
                <c:pt idx="1692">
                  <c:v>8.3725300244024498E-2</c:v>
                </c:pt>
                <c:pt idx="1693">
                  <c:v>7.27572590210786E-3</c:v>
                </c:pt>
                <c:pt idx="1694">
                  <c:v>9.9974190333991194E-4</c:v>
                </c:pt>
                <c:pt idx="1695">
                  <c:v>9.3643108467866103E-3</c:v>
                </c:pt>
                <c:pt idx="1696">
                  <c:v>1.2507379857465801E-3</c:v>
                </c:pt>
                <c:pt idx="1697">
                  <c:v>1.22438972609822E-3</c:v>
                </c:pt>
                <c:pt idx="1698">
                  <c:v>1.2782451882294499E-3</c:v>
                </c:pt>
                <c:pt idx="1699">
                  <c:v>4.73841780219088E-2</c:v>
                </c:pt>
                <c:pt idx="1700">
                  <c:v>1.1991286769479899E-3</c:v>
                </c:pt>
                <c:pt idx="1701">
                  <c:v>9.7641837288934302E-2</c:v>
                </c:pt>
                <c:pt idx="1702">
                  <c:v>0.22593020830568999</c:v>
                </c:pt>
                <c:pt idx="1703">
                  <c:v>0.26365925099730497</c:v>
                </c:pt>
                <c:pt idx="1704">
                  <c:v>1.18285920335535E-3</c:v>
                </c:pt>
                <c:pt idx="1705">
                  <c:v>1.1592662577484499E-3</c:v>
                </c:pt>
                <c:pt idx="1706">
                  <c:v>2.04259425368696E-2</c:v>
                </c:pt>
                <c:pt idx="1707">
                  <c:v>7.0894641854780796E-2</c:v>
                </c:pt>
                <c:pt idx="1708">
                  <c:v>9.7077721396158195E-2</c:v>
                </c:pt>
                <c:pt idx="1709">
                  <c:v>1.1147955210515201E-3</c:v>
                </c:pt>
                <c:pt idx="1710">
                  <c:v>4.9681061071880299E-2</c:v>
                </c:pt>
                <c:pt idx="1711">
                  <c:v>8.8692503572455495E-3</c:v>
                </c:pt>
                <c:pt idx="1712">
                  <c:v>1.2074324081203301E-3</c:v>
                </c:pt>
                <c:pt idx="1713">
                  <c:v>1.16702530023132E-3</c:v>
                </c:pt>
                <c:pt idx="1714">
                  <c:v>8.0763096408710301E-3</c:v>
                </c:pt>
                <c:pt idx="1715">
                  <c:v>1.2507379857465801E-3</c:v>
                </c:pt>
                <c:pt idx="1716">
                  <c:v>0.16746943919365401</c:v>
                </c:pt>
                <c:pt idx="1717">
                  <c:v>0.14481226935988101</c:v>
                </c:pt>
                <c:pt idx="1718">
                  <c:v>1.2876851123712499E-3</c:v>
                </c:pt>
                <c:pt idx="1719">
                  <c:v>3.2763639082803997E-2</c:v>
                </c:pt>
                <c:pt idx="1720">
                  <c:v>8.3639102630977194E-3</c:v>
                </c:pt>
                <c:pt idx="1721">
                  <c:v>0.11730448092046999</c:v>
                </c:pt>
                <c:pt idx="1722">
                  <c:v>6.7644906983124906E-2</c:v>
                </c:pt>
                <c:pt idx="1723">
                  <c:v>1.1991286769479899E-3</c:v>
                </c:pt>
                <c:pt idx="1724">
                  <c:v>1.3578814123530801E-3</c:v>
                </c:pt>
                <c:pt idx="1725">
                  <c:v>9.6649261537900503E-4</c:v>
                </c:pt>
                <c:pt idx="1726">
                  <c:v>1.0232088639211001E-3</c:v>
                </c:pt>
                <c:pt idx="1727">
                  <c:v>9.7187972390765196E-4</c:v>
                </c:pt>
                <c:pt idx="1728">
                  <c:v>1.32688153945088E-3</c:v>
                </c:pt>
                <c:pt idx="1729">
                  <c:v>0.161934124510869</c:v>
                </c:pt>
                <c:pt idx="1730">
                  <c:v>7.1446744616432106E-2</c:v>
                </c:pt>
                <c:pt idx="1731">
                  <c:v>2.75054755555443E-2</c:v>
                </c:pt>
                <c:pt idx="1732">
                  <c:v>1.2876851123712499E-3</c:v>
                </c:pt>
                <c:pt idx="1733">
                  <c:v>1.51083783235548E-3</c:v>
                </c:pt>
                <c:pt idx="1734">
                  <c:v>1.41289716578308E-3</c:v>
                </c:pt>
                <c:pt idx="1735">
                  <c:v>7.6193704749024496E-2</c:v>
                </c:pt>
                <c:pt idx="1736">
                  <c:v>0.15122256750624199</c:v>
                </c:pt>
                <c:pt idx="1737">
                  <c:v>9.8348460595757605E-3</c:v>
                </c:pt>
                <c:pt idx="1738">
                  <c:v>3.5253941362572601E-2</c:v>
                </c:pt>
                <c:pt idx="1739">
                  <c:v>1.3793654470478701E-3</c:v>
                </c:pt>
                <c:pt idx="1740">
                  <c:v>1.40154023997743E-3</c:v>
                </c:pt>
                <c:pt idx="1741">
                  <c:v>1.43617227629474E-3</c:v>
                </c:pt>
                <c:pt idx="1742">
                  <c:v>1.44809978358655E-3</c:v>
                </c:pt>
                <c:pt idx="1743">
                  <c:v>1.9722488911945498E-3</c:v>
                </c:pt>
                <c:pt idx="1744">
                  <c:v>1.41289716578308E-3</c:v>
                </c:pt>
                <c:pt idx="1745">
                  <c:v>1.62336814379356E-3</c:v>
                </c:pt>
                <c:pt idx="1746">
                  <c:v>2.8493030219810801E-2</c:v>
                </c:pt>
                <c:pt idx="1747">
                  <c:v>1.5240434851121101E-3</c:v>
                </c:pt>
                <c:pt idx="1748">
                  <c:v>2.95541399881077E-2</c:v>
                </c:pt>
                <c:pt idx="1749">
                  <c:v>0.10548938872511</c:v>
                </c:pt>
                <c:pt idx="1750">
                  <c:v>1.47255918969345E-3</c:v>
                </c:pt>
                <c:pt idx="1751">
                  <c:v>4.8083790215072399E-2</c:v>
                </c:pt>
                <c:pt idx="1752">
                  <c:v>4.15917468618269E-2</c:v>
                </c:pt>
                <c:pt idx="1753">
                  <c:v>0.18415957858799001</c:v>
                </c:pt>
                <c:pt idx="1754">
                  <c:v>1.42443964951111E-3</c:v>
                </c:pt>
                <c:pt idx="1755">
                  <c:v>1.3578814123530801E-3</c:v>
                </c:pt>
                <c:pt idx="1756">
                  <c:v>1.55115966592195E-3</c:v>
                </c:pt>
                <c:pt idx="1757">
                  <c:v>1.4851013840484499E-3</c:v>
                </c:pt>
                <c:pt idx="1758">
                  <c:v>0.12123945190862601</c:v>
                </c:pt>
                <c:pt idx="1759">
                  <c:v>1.1991286769479899E-3</c:v>
                </c:pt>
                <c:pt idx="1760">
                  <c:v>1.2782451882294499E-3</c:v>
                </c:pt>
                <c:pt idx="1761">
                  <c:v>3.1290105115776602E-2</c:v>
                </c:pt>
                <c:pt idx="1762">
                  <c:v>2.37943262163724E-2</c:v>
                </c:pt>
                <c:pt idx="1763">
                  <c:v>9.9179047329132491E-3</c:v>
                </c:pt>
                <c:pt idx="1764">
                  <c:v>1.3473884209399599E-3</c:v>
                </c:pt>
                <c:pt idx="1765">
                  <c:v>1.2158519446453101E-3</c:v>
                </c:pt>
                <c:pt idx="1766">
                  <c:v>1.3578814123530801E-3</c:v>
                </c:pt>
                <c:pt idx="1767">
                  <c:v>7.9234396083552094E-2</c:v>
                </c:pt>
                <c:pt idx="1768">
                  <c:v>5.5014573041276597E-2</c:v>
                </c:pt>
                <c:pt idx="1769">
                  <c:v>2.3617296185960701E-2</c:v>
                </c:pt>
                <c:pt idx="1770">
                  <c:v>1.2689426635908399E-3</c:v>
                </c:pt>
                <c:pt idx="1771">
                  <c:v>1.5824091744952098E-2</c:v>
                </c:pt>
                <c:pt idx="1772">
                  <c:v>8.8027684175641802E-3</c:v>
                </c:pt>
                <c:pt idx="1773">
                  <c:v>1.4851013840484499E-3</c:v>
                </c:pt>
                <c:pt idx="1774">
                  <c:v>7.9667323211437494E-3</c:v>
                </c:pt>
                <c:pt idx="1775">
                  <c:v>8.4847686678309192E-3</c:v>
                </c:pt>
                <c:pt idx="1776">
                  <c:v>1.30698951816003E-3</c:v>
                </c:pt>
                <c:pt idx="1777">
                  <c:v>1.33705635459018E-3</c:v>
                </c:pt>
                <c:pt idx="1778">
                  <c:v>1.22438972609822E-3</c:v>
                </c:pt>
                <c:pt idx="1779">
                  <c:v>1.1036376933941499E-2</c:v>
                </c:pt>
                <c:pt idx="1780">
                  <c:v>6.6284721527889098E-2</c:v>
                </c:pt>
                <c:pt idx="1781">
                  <c:v>1.3473884209399599E-3</c:v>
                </c:pt>
                <c:pt idx="1782">
                  <c:v>1.39036443320737E-3</c:v>
                </c:pt>
                <c:pt idx="1783">
                  <c:v>1.2330482610622901E-3</c:v>
                </c:pt>
                <c:pt idx="1784">
                  <c:v>1.2330482610622901E-3</c:v>
                </c:pt>
                <c:pt idx="1785">
                  <c:v>3.2257278835980299E-2</c:v>
                </c:pt>
                <c:pt idx="1786">
                  <c:v>1.5374820245108701E-3</c:v>
                </c:pt>
                <c:pt idx="1787">
                  <c:v>8.6572053650076997E-4</c:v>
                </c:pt>
                <c:pt idx="1788">
                  <c:v>8.6144343899807404E-4</c:v>
                </c:pt>
                <c:pt idx="1789">
                  <c:v>7.6674120139811795E-4</c:v>
                </c:pt>
                <c:pt idx="1790">
                  <c:v>2.19818446925889E-2</c:v>
                </c:pt>
                <c:pt idx="1791">
                  <c:v>3.9078810135609002E-2</c:v>
                </c:pt>
                <c:pt idx="1792">
                  <c:v>7.6551432001344703E-3</c:v>
                </c:pt>
                <c:pt idx="1793">
                  <c:v>2.0965567556147199E-2</c:v>
                </c:pt>
                <c:pt idx="1794">
                  <c:v>1.12923509034401E-3</c:v>
                </c:pt>
                <c:pt idx="1795">
                  <c:v>1.32688153945088E-3</c:v>
                </c:pt>
                <c:pt idx="1796">
                  <c:v>1.29726550277739E-3</c:v>
                </c:pt>
                <c:pt idx="1797">
                  <c:v>6.0082560011811101E-2</c:v>
                </c:pt>
                <c:pt idx="1798">
                  <c:v>1.39036443320737E-3</c:v>
                </c:pt>
                <c:pt idx="1799">
                  <c:v>6.0368207245265301E-2</c:v>
                </c:pt>
                <c:pt idx="1800">
                  <c:v>1.3793654470478701E-3</c:v>
                </c:pt>
                <c:pt idx="1801">
                  <c:v>0.229622759369291</c:v>
                </c:pt>
                <c:pt idx="1802">
                  <c:v>1.33705635459018E-3</c:v>
                </c:pt>
                <c:pt idx="1803">
                  <c:v>1.2330482610622901E-3</c:v>
                </c:pt>
                <c:pt idx="1804">
                  <c:v>1.36853911802336E-3</c:v>
                </c:pt>
                <c:pt idx="1805">
                  <c:v>1.2158519446453101E-3</c:v>
                </c:pt>
                <c:pt idx="1806">
                  <c:v>1.3578814123530801E-3</c:v>
                </c:pt>
                <c:pt idx="1807">
                  <c:v>1.29726550277739E-3</c:v>
                </c:pt>
                <c:pt idx="1808">
                  <c:v>1.32688153945088E-3</c:v>
                </c:pt>
                <c:pt idx="1809">
                  <c:v>9.1455328794729802E-3</c:v>
                </c:pt>
                <c:pt idx="1810">
                  <c:v>1.2782451882294499E-3</c:v>
                </c:pt>
                <c:pt idx="1811">
                  <c:v>1.3473884209399599E-3</c:v>
                </c:pt>
                <c:pt idx="1812">
                  <c:v>8.0763096408710301E-3</c:v>
                </c:pt>
                <c:pt idx="1813">
                  <c:v>1.2597745603236299E-3</c:v>
                </c:pt>
                <c:pt idx="1814">
                  <c:v>9.7531670019685504E-3</c:v>
                </c:pt>
                <c:pt idx="1815">
                  <c:v>1.3473884209399599E-3</c:v>
                </c:pt>
                <c:pt idx="1816">
                  <c:v>9.43958156434733E-3</c:v>
                </c:pt>
                <c:pt idx="1817">
                  <c:v>6.8768999612797296E-2</c:v>
                </c:pt>
                <c:pt idx="1818">
                  <c:v>1.41289716578308E-3</c:v>
                </c:pt>
                <c:pt idx="1819">
                  <c:v>3.2257278835980299E-2</c:v>
                </c:pt>
                <c:pt idx="1820">
                  <c:v>1.5374820245108701E-3</c:v>
                </c:pt>
                <c:pt idx="1821">
                  <c:v>3.2009923032696702E-2</c:v>
                </c:pt>
                <c:pt idx="1822">
                  <c:v>1.22438972609822E-3</c:v>
                </c:pt>
                <c:pt idx="1823">
                  <c:v>1.33705635459018E-3</c:v>
                </c:pt>
                <c:pt idx="1824">
                  <c:v>1.40154023997743E-3</c:v>
                </c:pt>
                <c:pt idx="1825">
                  <c:v>1.3793654470478701E-3</c:v>
                </c:pt>
                <c:pt idx="1826">
                  <c:v>1.32688153945088E-3</c:v>
                </c:pt>
                <c:pt idx="1827">
                  <c:v>1.36853911802336E-3</c:v>
                </c:pt>
                <c:pt idx="1828">
                  <c:v>1.36853911802336E-3</c:v>
                </c:pt>
                <c:pt idx="1829">
                  <c:v>0.105896077456786</c:v>
                </c:pt>
                <c:pt idx="1830">
                  <c:v>8.1781953483676395E-2</c:v>
                </c:pt>
                <c:pt idx="1831">
                  <c:v>1.2689426635908399E-3</c:v>
                </c:pt>
                <c:pt idx="1832">
                  <c:v>0.167595740263249</c:v>
                </c:pt>
                <c:pt idx="1833">
                  <c:v>1.51083783235548E-3</c:v>
                </c:pt>
                <c:pt idx="1834">
                  <c:v>1.3473884209399599E-3</c:v>
                </c:pt>
                <c:pt idx="1835">
                  <c:v>1.3793654470478701E-3</c:v>
                </c:pt>
                <c:pt idx="1836">
                  <c:v>1.3578814123530801E-3</c:v>
                </c:pt>
                <c:pt idx="1837">
                  <c:v>1.29726550277739E-3</c:v>
                </c:pt>
                <c:pt idx="1838">
                  <c:v>0.160869292704792</c:v>
                </c:pt>
                <c:pt idx="1839">
                  <c:v>5.3500113278733101E-2</c:v>
                </c:pt>
                <c:pt idx="1840">
                  <c:v>1.42443964951111E-3</c:v>
                </c:pt>
                <c:pt idx="1841">
                  <c:v>1.39036443320737E-3</c:v>
                </c:pt>
                <c:pt idx="1842">
                  <c:v>1.31686041265467E-3</c:v>
                </c:pt>
                <c:pt idx="1843">
                  <c:v>1.42443964951111E-3</c:v>
                </c:pt>
                <c:pt idx="1844">
                  <c:v>1.3793654470478701E-3</c:v>
                </c:pt>
                <c:pt idx="1845">
                  <c:v>0.20076971302475399</c:v>
                </c:pt>
                <c:pt idx="1846">
                  <c:v>1.3578814123530801E-3</c:v>
                </c:pt>
                <c:pt idx="1847">
                  <c:v>1.5374820245108701E-3</c:v>
                </c:pt>
                <c:pt idx="1848">
                  <c:v>0.124986090179017</c:v>
                </c:pt>
                <c:pt idx="1849">
                  <c:v>1.4602270675365401E-3</c:v>
                </c:pt>
                <c:pt idx="1850">
                  <c:v>1.3578814123530801E-3</c:v>
                </c:pt>
                <c:pt idx="1851">
                  <c:v>0.106247894109818</c:v>
                </c:pt>
                <c:pt idx="1852">
                  <c:v>6.0817347324599702E-2</c:v>
                </c:pt>
                <c:pt idx="1853">
                  <c:v>6.0368207245265301E-2</c:v>
                </c:pt>
                <c:pt idx="1854">
                  <c:v>1.29726550277739E-3</c:v>
                </c:pt>
                <c:pt idx="1855">
                  <c:v>1.39036443320737E-3</c:v>
                </c:pt>
                <c:pt idx="1856">
                  <c:v>0.181890363915512</c:v>
                </c:pt>
                <c:pt idx="1857">
                  <c:v>1.41289716578308E-3</c:v>
                </c:pt>
                <c:pt idx="1858">
                  <c:v>2.4341706363170099E-2</c:v>
                </c:pt>
                <c:pt idx="1859">
                  <c:v>9.6728334698095598E-3</c:v>
                </c:pt>
                <c:pt idx="1860">
                  <c:v>1.47255918969345E-3</c:v>
                </c:pt>
                <c:pt idx="1861">
                  <c:v>3.49587030356934E-2</c:v>
                </c:pt>
                <c:pt idx="1862">
                  <c:v>1.3793654470478701E-3</c:v>
                </c:pt>
                <c:pt idx="1863">
                  <c:v>1.2158519446453101E-3</c:v>
                </c:pt>
                <c:pt idx="1864">
                  <c:v>9.9497929692336104E-2</c:v>
                </c:pt>
                <c:pt idx="1865">
                  <c:v>1.5374820245108701E-3</c:v>
                </c:pt>
                <c:pt idx="1866">
                  <c:v>1.29726550277739E-3</c:v>
                </c:pt>
                <c:pt idx="1867">
                  <c:v>1.56508284787175E-3</c:v>
                </c:pt>
                <c:pt idx="1868">
                  <c:v>0.17480842265361399</c:v>
                </c:pt>
                <c:pt idx="1869">
                  <c:v>3.7116578040228498E-2</c:v>
                </c:pt>
                <c:pt idx="1870">
                  <c:v>1.18285920335535E-3</c:v>
                </c:pt>
                <c:pt idx="1871">
                  <c:v>0.17404158892431701</c:v>
                </c:pt>
                <c:pt idx="1872">
                  <c:v>1.56508284787175E-3</c:v>
                </c:pt>
                <c:pt idx="1873">
                  <c:v>1.0175717073418401E-2</c:v>
                </c:pt>
                <c:pt idx="1874">
                  <c:v>1.47255918969345E-3</c:v>
                </c:pt>
                <c:pt idx="1875">
                  <c:v>1.71941745719781E-3</c:v>
                </c:pt>
                <c:pt idx="1876">
                  <c:v>1.5240434851121101E-3</c:v>
                </c:pt>
                <c:pt idx="1877">
                  <c:v>1.56508284787175E-3</c:v>
                </c:pt>
                <c:pt idx="1878">
                  <c:v>1.4602270675365401E-3</c:v>
                </c:pt>
                <c:pt idx="1879">
                  <c:v>1.36853911802336E-3</c:v>
                </c:pt>
                <c:pt idx="1880">
                  <c:v>1.42443964951111E-3</c:v>
                </c:pt>
                <c:pt idx="1881">
                  <c:v>8.6091710886022597E-3</c:v>
                </c:pt>
                <c:pt idx="1882">
                  <c:v>1.2597745603236299E-3</c:v>
                </c:pt>
                <c:pt idx="1883">
                  <c:v>1.42443964951111E-3</c:v>
                </c:pt>
                <c:pt idx="1884">
                  <c:v>1.5374820245108701E-3</c:v>
                </c:pt>
                <c:pt idx="1885">
                  <c:v>0.244680563845073</c:v>
                </c:pt>
                <c:pt idx="1886">
                  <c:v>0.26500933046876801</c:v>
                </c:pt>
                <c:pt idx="1887">
                  <c:v>0.178518256491116</c:v>
                </c:pt>
                <c:pt idx="1888">
                  <c:v>6.6238297003506696E-2</c:v>
                </c:pt>
                <c:pt idx="1889">
                  <c:v>8.7372757305051799E-3</c:v>
                </c:pt>
                <c:pt idx="1890">
                  <c:v>8.5465172042714904E-3</c:v>
                </c:pt>
                <c:pt idx="1891">
                  <c:v>1.36853911802336E-3</c:v>
                </c:pt>
                <c:pt idx="1892">
                  <c:v>1.4978590644419601E-3</c:v>
                </c:pt>
                <c:pt idx="1893">
                  <c:v>2.1830671568717101E-2</c:v>
                </c:pt>
                <c:pt idx="1894">
                  <c:v>5.5871441682192297E-2</c:v>
                </c:pt>
                <c:pt idx="1895">
                  <c:v>0.260714496516677</c:v>
                </c:pt>
                <c:pt idx="1896">
                  <c:v>1.7619247125213899E-2</c:v>
                </c:pt>
                <c:pt idx="1897">
                  <c:v>3.3022827827999E-2</c:v>
                </c:pt>
                <c:pt idx="1898">
                  <c:v>1.33705635459018E-3</c:v>
                </c:pt>
                <c:pt idx="1899">
                  <c:v>1.39036443320737E-3</c:v>
                </c:pt>
                <c:pt idx="1900">
                  <c:v>9.0152954825850704E-4</c:v>
                </c:pt>
                <c:pt idx="1901">
                  <c:v>5.4711531963817797E-2</c:v>
                </c:pt>
                <c:pt idx="1902">
                  <c:v>1.24183012958606E-3</c:v>
                </c:pt>
                <c:pt idx="1903">
                  <c:v>1.32688153945088E-3</c:v>
                </c:pt>
                <c:pt idx="1904">
                  <c:v>1.36853911802336E-3</c:v>
                </c:pt>
                <c:pt idx="1905">
                  <c:v>1.56508284787175E-3</c:v>
                </c:pt>
                <c:pt idx="1906">
                  <c:v>1.4978590644419601E-3</c:v>
                </c:pt>
                <c:pt idx="1907">
                  <c:v>6.6701525871877803E-4</c:v>
                </c:pt>
                <c:pt idx="1908">
                  <c:v>1.13659606250988E-3</c:v>
                </c:pt>
                <c:pt idx="1909">
                  <c:v>1.2330482610622901E-3</c:v>
                </c:pt>
                <c:pt idx="1910">
                  <c:v>1.1991286769479899E-3</c:v>
                </c:pt>
                <c:pt idx="1911">
                  <c:v>8.4239059966429702E-3</c:v>
                </c:pt>
                <c:pt idx="1912">
                  <c:v>1.10771333612389E-3</c:v>
                </c:pt>
                <c:pt idx="1913">
                  <c:v>2.9668083002414601E-2</c:v>
                </c:pt>
                <c:pt idx="1914">
                  <c:v>6.7556195628652796E-2</c:v>
                </c:pt>
                <c:pt idx="1915">
                  <c:v>1.16702530023132E-3</c:v>
                </c:pt>
                <c:pt idx="1916">
                  <c:v>2.50850495958828E-2</c:v>
                </c:pt>
                <c:pt idx="1917">
                  <c:v>8.1323021400301503E-4</c:v>
                </c:pt>
                <c:pt idx="1918">
                  <c:v>0.26408145694878299</c:v>
                </c:pt>
                <c:pt idx="1919">
                  <c:v>0.19784198098324099</c:v>
                </c:pt>
                <c:pt idx="1920">
                  <c:v>1.31686041265467E-3</c:v>
                </c:pt>
                <c:pt idx="1921">
                  <c:v>1.18285920335535E-3</c:v>
                </c:pt>
                <c:pt idx="1922">
                  <c:v>2.4914864091608899E-2</c:v>
                </c:pt>
                <c:pt idx="1923">
                  <c:v>1.3793654470478701E-3</c:v>
                </c:pt>
                <c:pt idx="1924">
                  <c:v>1.2597745603236299E-3</c:v>
                </c:pt>
                <c:pt idx="1925">
                  <c:v>3.0601948789720699E-2</c:v>
                </c:pt>
                <c:pt idx="1926">
                  <c:v>2.4156469322434801E-2</c:v>
                </c:pt>
                <c:pt idx="1927">
                  <c:v>1.2876851123712499E-3</c:v>
                </c:pt>
                <c:pt idx="1928">
                  <c:v>1.41289716578308E-3</c:v>
                </c:pt>
                <c:pt idx="1929">
                  <c:v>1.5374820245108701E-3</c:v>
                </c:pt>
                <c:pt idx="1930">
                  <c:v>1.24183012958606E-3</c:v>
                </c:pt>
                <c:pt idx="1931">
                  <c:v>1.40154023997743E-3</c:v>
                </c:pt>
                <c:pt idx="1932">
                  <c:v>1.3578814123530801E-3</c:v>
                </c:pt>
                <c:pt idx="1933">
                  <c:v>1.4602270675365401E-3</c:v>
                </c:pt>
                <c:pt idx="1934">
                  <c:v>1.47255918969345E-3</c:v>
                </c:pt>
                <c:pt idx="1935">
                  <c:v>1.33705635459018E-3</c:v>
                </c:pt>
                <c:pt idx="1936">
                  <c:v>1.3473884209399599E-3</c:v>
                </c:pt>
                <c:pt idx="1937">
                  <c:v>9.9179047329132491E-3</c:v>
                </c:pt>
                <c:pt idx="1938">
                  <c:v>2.5111962232761201E-2</c:v>
                </c:pt>
                <c:pt idx="1939">
                  <c:v>0.146086284078635</c:v>
                </c:pt>
                <c:pt idx="1940">
                  <c:v>0.11685968028044</c:v>
                </c:pt>
                <c:pt idx="1941">
                  <c:v>1.29726550277739E-3</c:v>
                </c:pt>
                <c:pt idx="1942">
                  <c:v>1.33705635459018E-3</c:v>
                </c:pt>
                <c:pt idx="1943">
                  <c:v>1.3473884209399599E-3</c:v>
                </c:pt>
                <c:pt idx="1944">
                  <c:v>1.2507379857465801E-3</c:v>
                </c:pt>
                <c:pt idx="1945">
                  <c:v>1.42443964951111E-3</c:v>
                </c:pt>
                <c:pt idx="1946">
                  <c:v>1.2782451882294499E-3</c:v>
                </c:pt>
                <c:pt idx="1947">
                  <c:v>1.42443964951111E-3</c:v>
                </c:pt>
                <c:pt idx="1948">
                  <c:v>1.2597745603236299E-3</c:v>
                </c:pt>
                <c:pt idx="1949">
                  <c:v>1.7201096637523401E-2</c:v>
                </c:pt>
                <c:pt idx="1950">
                  <c:v>1.3578814123530801E-3</c:v>
                </c:pt>
                <c:pt idx="1951">
                  <c:v>1.42443964951111E-3</c:v>
                </c:pt>
                <c:pt idx="1952">
                  <c:v>9.43958156434733E-3</c:v>
                </c:pt>
                <c:pt idx="1953">
                  <c:v>8.2464465567104895E-3</c:v>
                </c:pt>
                <c:pt idx="1954">
                  <c:v>1.2689426635908399E-3</c:v>
                </c:pt>
                <c:pt idx="1955">
                  <c:v>1.39036443320737E-3</c:v>
                </c:pt>
                <c:pt idx="1956">
                  <c:v>0.21545457784411201</c:v>
                </c:pt>
                <c:pt idx="1957">
                  <c:v>1.39036443320737E-3</c:v>
                </c:pt>
                <c:pt idx="1958">
                  <c:v>1.2074324081203301E-3</c:v>
                </c:pt>
                <c:pt idx="1959">
                  <c:v>1.2330482610622901E-3</c:v>
                </c:pt>
                <c:pt idx="1960">
                  <c:v>1.24183012958606E-3</c:v>
                </c:pt>
                <c:pt idx="1961">
                  <c:v>1.2330482610622901E-3</c:v>
                </c:pt>
                <c:pt idx="1962">
                  <c:v>1.2689426635908399E-3</c:v>
                </c:pt>
                <c:pt idx="1963">
                  <c:v>1.32688153945088E-3</c:v>
                </c:pt>
                <c:pt idx="1964">
                  <c:v>1.48513551478826E-2</c:v>
                </c:pt>
                <c:pt idx="1965">
                  <c:v>1.0869965928092301E-3</c:v>
                </c:pt>
                <c:pt idx="1966">
                  <c:v>1.14405363002517E-3</c:v>
                </c:pt>
                <c:pt idx="1967">
                  <c:v>1.08026214481418E-3</c:v>
                </c:pt>
                <c:pt idx="1968">
                  <c:v>9.9974190333991194E-4</c:v>
                </c:pt>
                <c:pt idx="1969">
                  <c:v>1.1592662577484499E-3</c:v>
                </c:pt>
                <c:pt idx="1970">
                  <c:v>0.250562728360189</c:v>
                </c:pt>
                <c:pt idx="1971">
                  <c:v>3.2763639082803997E-2</c:v>
                </c:pt>
                <c:pt idx="1972">
                  <c:v>0.13106369684123001</c:v>
                </c:pt>
                <c:pt idx="1973">
                  <c:v>1.3793654470478701E-3</c:v>
                </c:pt>
                <c:pt idx="1974">
                  <c:v>1.7338257260365801E-2</c:v>
                </c:pt>
                <c:pt idx="1975">
                  <c:v>8.5206416987928704E-2</c:v>
                </c:pt>
                <c:pt idx="1976">
                  <c:v>1.40154023997743E-3</c:v>
                </c:pt>
                <c:pt idx="1977">
                  <c:v>1.7477622888717199E-2</c:v>
                </c:pt>
                <c:pt idx="1978">
                  <c:v>0.385834157339215</c:v>
                </c:pt>
                <c:pt idx="1979">
                  <c:v>7.0894641854780796E-2</c:v>
                </c:pt>
                <c:pt idx="1980">
                  <c:v>0.33362201797465302</c:v>
                </c:pt>
                <c:pt idx="1981">
                  <c:v>0.38538496300216701</c:v>
                </c:pt>
                <c:pt idx="1982">
                  <c:v>8.8159630242984899E-2</c:v>
                </c:pt>
                <c:pt idx="1983">
                  <c:v>0.154124325403005</c:v>
                </c:pt>
                <c:pt idx="1984">
                  <c:v>9.5160721454985303E-3</c:v>
                </c:pt>
                <c:pt idx="1985">
                  <c:v>1.4851013840484499E-3</c:v>
                </c:pt>
                <c:pt idx="1986">
                  <c:v>0.120414532251124</c:v>
                </c:pt>
                <c:pt idx="1987">
                  <c:v>8.6572053650076997E-4</c:v>
                </c:pt>
                <c:pt idx="1988">
                  <c:v>3.4415126632948399E-2</c:v>
                </c:pt>
                <c:pt idx="1989">
                  <c:v>1.31686041265467E-3</c:v>
                </c:pt>
                <c:pt idx="1990">
                  <c:v>1.47255918969345E-3</c:v>
                </c:pt>
                <c:pt idx="1991">
                  <c:v>1.36853911802336E-3</c:v>
                </c:pt>
                <c:pt idx="1992">
                  <c:v>1.4978590644419601E-3</c:v>
                </c:pt>
                <c:pt idx="1993">
                  <c:v>1.0636538689871499E-2</c:v>
                </c:pt>
                <c:pt idx="1994">
                  <c:v>3.09086214667708E-2</c:v>
                </c:pt>
                <c:pt idx="1995">
                  <c:v>4.3150267804410898E-3</c:v>
                </c:pt>
                <c:pt idx="1996">
                  <c:v>3.5290222273043599E-3</c:v>
                </c:pt>
                <c:pt idx="1997">
                  <c:v>1.14405363002517E-3</c:v>
                </c:pt>
                <c:pt idx="1998">
                  <c:v>1.12923509034401E-3</c:v>
                </c:pt>
                <c:pt idx="1999">
                  <c:v>8.3664280618791305E-4</c:v>
                </c:pt>
                <c:pt idx="2000">
                  <c:v>1.0172394437516501E-3</c:v>
                </c:pt>
                <c:pt idx="2001">
                  <c:v>1.44809978358655E-3</c:v>
                </c:pt>
                <c:pt idx="2002">
                  <c:v>1.3793654470478701E-3</c:v>
                </c:pt>
                <c:pt idx="2003">
                  <c:v>9.43958156434733E-3</c:v>
                </c:pt>
                <c:pt idx="2004">
                  <c:v>1.3225377616306501E-2</c:v>
                </c:pt>
                <c:pt idx="2005">
                  <c:v>0.124988991677377</c:v>
                </c:pt>
                <c:pt idx="2006">
                  <c:v>1.0869965928092301E-3</c:v>
                </c:pt>
                <c:pt idx="2007">
                  <c:v>0.136860321559123</c:v>
                </c:pt>
                <c:pt idx="2008">
                  <c:v>1.14405363002517E-3</c:v>
                </c:pt>
                <c:pt idx="2009">
                  <c:v>4.6463551177351001E-2</c:v>
                </c:pt>
                <c:pt idx="2010">
                  <c:v>1.2074324081203301E-3</c:v>
                </c:pt>
                <c:pt idx="2011">
                  <c:v>1.42666884187142E-2</c:v>
                </c:pt>
                <c:pt idx="2012">
                  <c:v>1.12196884885349E-3</c:v>
                </c:pt>
                <c:pt idx="2013">
                  <c:v>3.9729916224885801E-2</c:v>
                </c:pt>
                <c:pt idx="2014">
                  <c:v>0.21771662132622199</c:v>
                </c:pt>
                <c:pt idx="2015">
                  <c:v>1.60839358570087E-3</c:v>
                </c:pt>
                <c:pt idx="2016">
                  <c:v>1.5374820245108701E-3</c:v>
                </c:pt>
                <c:pt idx="2017">
                  <c:v>1.3578814123530801E-3</c:v>
                </c:pt>
                <c:pt idx="2018">
                  <c:v>1.0933625425231601E-2</c:v>
                </c:pt>
                <c:pt idx="2019">
                  <c:v>1.8085910741871001E-3</c:v>
                </c:pt>
                <c:pt idx="2020">
                  <c:v>9.9179047329132491E-3</c:v>
                </c:pt>
                <c:pt idx="2021">
                  <c:v>1.40154023997743E-3</c:v>
                </c:pt>
                <c:pt idx="2022">
                  <c:v>0.17183063917684999</c:v>
                </c:pt>
                <c:pt idx="2023">
                  <c:v>5.5871441682192297E-2</c:v>
                </c:pt>
                <c:pt idx="2024">
                  <c:v>5.7667829510566697E-2</c:v>
                </c:pt>
                <c:pt idx="2025">
                  <c:v>0.19726604039078599</c:v>
                </c:pt>
                <c:pt idx="2026">
                  <c:v>1.63862415627607E-3</c:v>
                </c:pt>
                <c:pt idx="2027">
                  <c:v>1.2876851123712499E-3</c:v>
                </c:pt>
                <c:pt idx="2028">
                  <c:v>0.24254277997107401</c:v>
                </c:pt>
                <c:pt idx="2029">
                  <c:v>0.14263424249608</c:v>
                </c:pt>
                <c:pt idx="2030">
                  <c:v>0.179079258307422</c:v>
                </c:pt>
                <c:pt idx="2031">
                  <c:v>8.9908468311712397E-2</c:v>
                </c:pt>
                <c:pt idx="2032">
                  <c:v>1.44809978358655E-3</c:v>
                </c:pt>
                <c:pt idx="2033">
                  <c:v>0.19087937972713501</c:v>
                </c:pt>
                <c:pt idx="2034">
                  <c:v>1.4602270675365401E-3</c:v>
                </c:pt>
                <c:pt idx="2035">
                  <c:v>2.6584084043654199E-2</c:v>
                </c:pt>
                <c:pt idx="2036">
                  <c:v>0.14382874993220299</c:v>
                </c:pt>
                <c:pt idx="2037">
                  <c:v>1.30698951816003E-3</c:v>
                </c:pt>
                <c:pt idx="2038">
                  <c:v>1.18285920335535E-3</c:v>
                </c:pt>
                <c:pt idx="2039">
                  <c:v>5.3377337096871903E-2</c:v>
                </c:pt>
                <c:pt idx="2040">
                  <c:v>8.8692503572455495E-3</c:v>
                </c:pt>
                <c:pt idx="2041">
                  <c:v>1.2876851123712499E-3</c:v>
                </c:pt>
                <c:pt idx="2042">
                  <c:v>8.9367441337788803E-3</c:v>
                </c:pt>
                <c:pt idx="2043">
                  <c:v>1.2876851123712499E-3</c:v>
                </c:pt>
                <c:pt idx="2044">
                  <c:v>7.6551432001344703E-3</c:v>
                </c:pt>
                <c:pt idx="2045">
                  <c:v>1.22438972609822E-3</c:v>
                </c:pt>
                <c:pt idx="2046">
                  <c:v>1.85206231549973E-2</c:v>
                </c:pt>
                <c:pt idx="2047">
                  <c:v>5.4927945318157798E-2</c:v>
                </c:pt>
                <c:pt idx="2048">
                  <c:v>1.3473884209399599E-3</c:v>
                </c:pt>
                <c:pt idx="2049">
                  <c:v>1.3578814123530801E-3</c:v>
                </c:pt>
                <c:pt idx="2050">
                  <c:v>1.36853911802336E-3</c:v>
                </c:pt>
                <c:pt idx="2051">
                  <c:v>1.22438972609822E-3</c:v>
                </c:pt>
                <c:pt idx="2052">
                  <c:v>1.2597745603236299E-3</c:v>
                </c:pt>
                <c:pt idx="2053">
                  <c:v>1.43617227629474E-3</c:v>
                </c:pt>
                <c:pt idx="2054">
                  <c:v>1.4851013840484499E-3</c:v>
                </c:pt>
                <c:pt idx="2055">
                  <c:v>1.44809978358655E-3</c:v>
                </c:pt>
                <c:pt idx="2056">
                  <c:v>3.49587030356934E-2</c:v>
                </c:pt>
                <c:pt idx="2057">
                  <c:v>2.5312203673944999E-2</c:v>
                </c:pt>
                <c:pt idx="2058">
                  <c:v>1.7201096637523401E-2</c:v>
                </c:pt>
                <c:pt idx="2059">
                  <c:v>0.105896077456786</c:v>
                </c:pt>
                <c:pt idx="2060">
                  <c:v>1.2782451882294499E-3</c:v>
                </c:pt>
                <c:pt idx="2061">
                  <c:v>1.12196884885349E-3</c:v>
                </c:pt>
                <c:pt idx="2062">
                  <c:v>1.13659606250988E-3</c:v>
                </c:pt>
                <c:pt idx="2063">
                  <c:v>7.27572590210786E-3</c:v>
                </c:pt>
                <c:pt idx="2064">
                  <c:v>1.29726550277739E-3</c:v>
                </c:pt>
                <c:pt idx="2065">
                  <c:v>1.14405363002517E-3</c:v>
                </c:pt>
                <c:pt idx="2066">
                  <c:v>1.10771333612389E-3</c:v>
                </c:pt>
                <c:pt idx="2067">
                  <c:v>1.42666884187142E-2</c:v>
                </c:pt>
                <c:pt idx="2068">
                  <c:v>9.3002497150848698E-2</c:v>
                </c:pt>
                <c:pt idx="2069">
                  <c:v>3.46323419649728E-2</c:v>
                </c:pt>
                <c:pt idx="2070">
                  <c:v>1.17488890608895E-3</c:v>
                </c:pt>
                <c:pt idx="2071">
                  <c:v>1.2074324081203301E-3</c:v>
                </c:pt>
                <c:pt idx="2072">
                  <c:v>1.16702530023132E-3</c:v>
                </c:pt>
                <c:pt idx="2073">
                  <c:v>1.2074324081203301E-3</c:v>
                </c:pt>
                <c:pt idx="2074">
                  <c:v>1.2689426635908399E-3</c:v>
                </c:pt>
                <c:pt idx="2075">
                  <c:v>1.08026214481418E-3</c:v>
                </c:pt>
                <c:pt idx="2076">
                  <c:v>1.1909383782041901E-3</c:v>
                </c:pt>
                <c:pt idx="2077">
                  <c:v>0.16497749051278801</c:v>
                </c:pt>
                <c:pt idx="2078">
                  <c:v>8.7372757305051799E-3</c:v>
                </c:pt>
                <c:pt idx="2079">
                  <c:v>1.39036443320737E-3</c:v>
                </c:pt>
                <c:pt idx="2080">
                  <c:v>0.25890518355342801</c:v>
                </c:pt>
                <c:pt idx="2081">
                  <c:v>0.19453420351494199</c:v>
                </c:pt>
                <c:pt idx="2082">
                  <c:v>0.14377494616132799</c:v>
                </c:pt>
                <c:pt idx="2083">
                  <c:v>4.0296138747952501E-2</c:v>
                </c:pt>
                <c:pt idx="2084">
                  <c:v>1.30698951816003E-3</c:v>
                </c:pt>
                <c:pt idx="2085">
                  <c:v>9.43958156434733E-3</c:v>
                </c:pt>
                <c:pt idx="2086">
                  <c:v>2.37943262163724E-2</c:v>
                </c:pt>
                <c:pt idx="2087">
                  <c:v>2.6808595819352798E-2</c:v>
                </c:pt>
                <c:pt idx="2088">
                  <c:v>1.6546606728106799E-2</c:v>
                </c:pt>
                <c:pt idx="2089">
                  <c:v>1.3793654470478701E-3</c:v>
                </c:pt>
                <c:pt idx="2090">
                  <c:v>0.186806730911182</c:v>
                </c:pt>
                <c:pt idx="2091">
                  <c:v>5.4183590024790798E-2</c:v>
                </c:pt>
                <c:pt idx="2092">
                  <c:v>1.36853911802336E-3</c:v>
                </c:pt>
                <c:pt idx="2093">
                  <c:v>1.36853911802336E-3</c:v>
                </c:pt>
                <c:pt idx="2094">
                  <c:v>1.30698951816003E-3</c:v>
                </c:pt>
                <c:pt idx="2095">
                  <c:v>1.43617227629474E-3</c:v>
                </c:pt>
                <c:pt idx="2096">
                  <c:v>0.10025509526571399</c:v>
                </c:pt>
                <c:pt idx="2097">
                  <c:v>1.41289716578308E-3</c:v>
                </c:pt>
                <c:pt idx="2098">
                  <c:v>9.2173141092185395E-3</c:v>
                </c:pt>
                <c:pt idx="2099">
                  <c:v>1.5057040597766001E-2</c:v>
                </c:pt>
                <c:pt idx="2100">
                  <c:v>1.3793654470478701E-3</c:v>
                </c:pt>
                <c:pt idx="2101">
                  <c:v>1.2782451882294499E-3</c:v>
                </c:pt>
                <c:pt idx="2102">
                  <c:v>3.7656815366994001E-2</c:v>
                </c:pt>
                <c:pt idx="2103">
                  <c:v>0.25452706449465701</c:v>
                </c:pt>
                <c:pt idx="2104">
                  <c:v>0.24862651174126299</c:v>
                </c:pt>
                <c:pt idx="2105">
                  <c:v>1.30698951816003E-3</c:v>
                </c:pt>
                <c:pt idx="2106">
                  <c:v>1.2507379857465801E-3</c:v>
                </c:pt>
                <c:pt idx="2107">
                  <c:v>0.11944872937815899</c:v>
                </c:pt>
                <c:pt idx="2108">
                  <c:v>5.0856139437383603E-2</c:v>
                </c:pt>
                <c:pt idx="2109">
                  <c:v>1.42443964951111E-3</c:v>
                </c:pt>
                <c:pt idx="2110">
                  <c:v>0.17370990420445501</c:v>
                </c:pt>
                <c:pt idx="2111">
                  <c:v>0.105051667809737</c:v>
                </c:pt>
                <c:pt idx="2112">
                  <c:v>3.9984751439740403E-2</c:v>
                </c:pt>
                <c:pt idx="2113">
                  <c:v>8.7372757305051799E-3</c:v>
                </c:pt>
                <c:pt idx="2114">
                  <c:v>5.4855218034304903E-2</c:v>
                </c:pt>
                <c:pt idx="2115">
                  <c:v>2.4764567879563401E-3</c:v>
                </c:pt>
                <c:pt idx="2116">
                  <c:v>1.2330482610622901E-3</c:v>
                </c:pt>
                <c:pt idx="2117">
                  <c:v>1.2782451882294499E-3</c:v>
                </c:pt>
                <c:pt idx="2118">
                  <c:v>1.53764778889133E-2</c:v>
                </c:pt>
                <c:pt idx="2119">
                  <c:v>1.30698951816003E-3</c:v>
                </c:pt>
                <c:pt idx="2120">
                  <c:v>1.3793654470478701E-3</c:v>
                </c:pt>
                <c:pt idx="2121">
                  <c:v>0.139364956406069</c:v>
                </c:pt>
                <c:pt idx="2122">
                  <c:v>9.3643108467866103E-3</c:v>
                </c:pt>
                <c:pt idx="2123">
                  <c:v>0.157110910754751</c:v>
                </c:pt>
                <c:pt idx="2124">
                  <c:v>4.66312000801999E-2</c:v>
                </c:pt>
                <c:pt idx="2125">
                  <c:v>0.23968458010806401</c:v>
                </c:pt>
                <c:pt idx="2126">
                  <c:v>1.5485990396609301E-2</c:v>
                </c:pt>
                <c:pt idx="2127">
                  <c:v>7.9856289029975103E-2</c:v>
                </c:pt>
                <c:pt idx="2128">
                  <c:v>8.1918430092330394E-2</c:v>
                </c:pt>
                <c:pt idx="2129">
                  <c:v>1.33705635459018E-3</c:v>
                </c:pt>
                <c:pt idx="2130">
                  <c:v>1.8058234220350501E-2</c:v>
                </c:pt>
                <c:pt idx="2131">
                  <c:v>0.122960521861514</c:v>
                </c:pt>
                <c:pt idx="2132">
                  <c:v>1.4651213465758799E-2</c:v>
                </c:pt>
                <c:pt idx="2133">
                  <c:v>1.6673489693643399E-2</c:v>
                </c:pt>
                <c:pt idx="2134">
                  <c:v>0.209074780243136</c:v>
                </c:pt>
                <c:pt idx="2135">
                  <c:v>5.5439696647260603E-2</c:v>
                </c:pt>
                <c:pt idx="2136">
                  <c:v>1.30698951816003E-3</c:v>
                </c:pt>
                <c:pt idx="2137">
                  <c:v>0.34083449761316598</c:v>
                </c:pt>
                <c:pt idx="2138">
                  <c:v>0.14932325928763099</c:v>
                </c:pt>
                <c:pt idx="2139">
                  <c:v>0.19304247309275599</c:v>
                </c:pt>
                <c:pt idx="2140">
                  <c:v>1.47255918969345E-3</c:v>
                </c:pt>
                <c:pt idx="2141">
                  <c:v>0.14504343342442999</c:v>
                </c:pt>
                <c:pt idx="2142">
                  <c:v>9.2645232671386898E-2</c:v>
                </c:pt>
                <c:pt idx="2143">
                  <c:v>1.42443964951111E-3</c:v>
                </c:pt>
                <c:pt idx="2144">
                  <c:v>1.3473884209399599E-3</c:v>
                </c:pt>
                <c:pt idx="2145">
                  <c:v>0.102597350484911</c:v>
                </c:pt>
                <c:pt idx="2146">
                  <c:v>8.5687439719383196E-2</c:v>
                </c:pt>
                <c:pt idx="2147">
                  <c:v>0.511912920887856</c:v>
                </c:pt>
                <c:pt idx="2148">
                  <c:v>0.120999560636895</c:v>
                </c:pt>
                <c:pt idx="2149">
                  <c:v>8.8692503572455495E-3</c:v>
                </c:pt>
                <c:pt idx="2150">
                  <c:v>1.41289716578308E-3</c:v>
                </c:pt>
                <c:pt idx="2151">
                  <c:v>1.95170477624977E-2</c:v>
                </c:pt>
                <c:pt idx="2152">
                  <c:v>1.56508284787175E-3</c:v>
                </c:pt>
                <c:pt idx="2153">
                  <c:v>1.4978590644419601E-3</c:v>
                </c:pt>
                <c:pt idx="2154">
                  <c:v>1.85196551633286E-2</c:v>
                </c:pt>
                <c:pt idx="2155">
                  <c:v>4.4450079466834401E-2</c:v>
                </c:pt>
                <c:pt idx="2156">
                  <c:v>1.5792582421488501E-3</c:v>
                </c:pt>
                <c:pt idx="2157">
                  <c:v>1.71941745719781E-3</c:v>
                </c:pt>
                <c:pt idx="2158">
                  <c:v>1.55115966592195E-3</c:v>
                </c:pt>
                <c:pt idx="2159">
                  <c:v>1.43617227629474E-3</c:v>
                </c:pt>
                <c:pt idx="2160">
                  <c:v>0.11892910202010799</c:v>
                </c:pt>
                <c:pt idx="2161">
                  <c:v>1.2507379857465801E-3</c:v>
                </c:pt>
                <c:pt idx="2162">
                  <c:v>0.427534426903253</c:v>
                </c:pt>
                <c:pt idx="2163">
                  <c:v>0.15792759306684201</c:v>
                </c:pt>
                <c:pt idx="2164">
                  <c:v>0.159596677351803</c:v>
                </c:pt>
                <c:pt idx="2165">
                  <c:v>1.2876851123712499E-3</c:v>
                </c:pt>
                <c:pt idx="2166">
                  <c:v>1.2876851123712499E-3</c:v>
                </c:pt>
                <c:pt idx="2167">
                  <c:v>1.3578814123530801E-3</c:v>
                </c:pt>
                <c:pt idx="2168">
                  <c:v>0.48419227237378698</c:v>
                </c:pt>
                <c:pt idx="2169">
                  <c:v>0.33913928121040199</c:v>
                </c:pt>
                <c:pt idx="2170">
                  <c:v>7.2078983130141605E-2</c:v>
                </c:pt>
                <c:pt idx="2171">
                  <c:v>0.25261132153696197</c:v>
                </c:pt>
                <c:pt idx="2172">
                  <c:v>0.23079446770894299</c:v>
                </c:pt>
                <c:pt idx="2173">
                  <c:v>0.33101708874822</c:v>
                </c:pt>
                <c:pt idx="2174">
                  <c:v>0.25861886261981398</c:v>
                </c:pt>
                <c:pt idx="2175">
                  <c:v>4.09336934232368E-2</c:v>
                </c:pt>
                <c:pt idx="2176">
                  <c:v>1.29726550277739E-3</c:v>
                </c:pt>
                <c:pt idx="2177">
                  <c:v>8.4892948583970507E-2</c:v>
                </c:pt>
                <c:pt idx="2178">
                  <c:v>1.6673489693643399E-2</c:v>
                </c:pt>
                <c:pt idx="2179">
                  <c:v>7.8140593390809296E-2</c:v>
                </c:pt>
                <c:pt idx="2180">
                  <c:v>0.37947739860549601</c:v>
                </c:pt>
                <c:pt idx="2181">
                  <c:v>0.20616217133282599</c:v>
                </c:pt>
                <c:pt idx="2182">
                  <c:v>1.6802333628460099E-2</c:v>
                </c:pt>
                <c:pt idx="2183">
                  <c:v>7.7425507482730901E-2</c:v>
                </c:pt>
                <c:pt idx="2184">
                  <c:v>9.5553839012365402E-2</c:v>
                </c:pt>
                <c:pt idx="2185">
                  <c:v>1.36853911802336E-3</c:v>
                </c:pt>
                <c:pt idx="2186">
                  <c:v>0.105457408690966</c:v>
                </c:pt>
                <c:pt idx="2187">
                  <c:v>0.23138355644038899</c:v>
                </c:pt>
                <c:pt idx="2188">
                  <c:v>0.363113399836622</c:v>
                </c:pt>
                <c:pt idx="2189">
                  <c:v>0.25269879682871299</c:v>
                </c:pt>
                <c:pt idx="2190">
                  <c:v>1.42443964951111E-3</c:v>
                </c:pt>
                <c:pt idx="2191">
                  <c:v>0.110330273964046</c:v>
                </c:pt>
                <c:pt idx="2192">
                  <c:v>1.36853911802336E-3</c:v>
                </c:pt>
                <c:pt idx="2193">
                  <c:v>4.3974310930655902E-2</c:v>
                </c:pt>
                <c:pt idx="2194">
                  <c:v>0.320029980303842</c:v>
                </c:pt>
                <c:pt idx="2195">
                  <c:v>0.182574219082835</c:v>
                </c:pt>
                <c:pt idx="2196">
                  <c:v>0.17681718553195</c:v>
                </c:pt>
                <c:pt idx="2197">
                  <c:v>0.27982053902457499</c:v>
                </c:pt>
                <c:pt idx="2198">
                  <c:v>6.0593483254789603E-2</c:v>
                </c:pt>
                <c:pt idx="2199">
                  <c:v>6.2164992519796097E-2</c:v>
                </c:pt>
                <c:pt idx="2200">
                  <c:v>1.62336814379356E-3</c:v>
                </c:pt>
                <c:pt idx="2201">
                  <c:v>0.49158680988694398</c:v>
                </c:pt>
                <c:pt idx="2202">
                  <c:v>0.366055771252978</c:v>
                </c:pt>
                <c:pt idx="2203">
                  <c:v>9.7670815304033501E-2</c:v>
                </c:pt>
                <c:pt idx="2204">
                  <c:v>0.21316198534140299</c:v>
                </c:pt>
                <c:pt idx="2205">
                  <c:v>0.15479608539757</c:v>
                </c:pt>
                <c:pt idx="2206">
                  <c:v>8.50353700770589E-2</c:v>
                </c:pt>
                <c:pt idx="2207">
                  <c:v>2.5111962232761201E-2</c:v>
                </c:pt>
                <c:pt idx="2208">
                  <c:v>8.1129828568999696E-2</c:v>
                </c:pt>
                <c:pt idx="2209">
                  <c:v>1.24183012958606E-3</c:v>
                </c:pt>
                <c:pt idx="2210">
                  <c:v>1.40154023997743E-3</c:v>
                </c:pt>
                <c:pt idx="2211">
                  <c:v>8.5926014621891394E-2</c:v>
                </c:pt>
                <c:pt idx="2212">
                  <c:v>0.120726977839009</c:v>
                </c:pt>
                <c:pt idx="2213">
                  <c:v>1.5240434851121101E-3</c:v>
                </c:pt>
                <c:pt idx="2214">
                  <c:v>1.42443964951111E-3</c:v>
                </c:pt>
                <c:pt idx="2215">
                  <c:v>3.8785884015180697E-2</c:v>
                </c:pt>
                <c:pt idx="2216">
                  <c:v>0.33077624899274699</c:v>
                </c:pt>
                <c:pt idx="2217">
                  <c:v>0.18570184489239899</c:v>
                </c:pt>
                <c:pt idx="2218">
                  <c:v>0.208712971186267</c:v>
                </c:pt>
                <c:pt idx="2219">
                  <c:v>1.40154023997743E-3</c:v>
                </c:pt>
                <c:pt idx="2220">
                  <c:v>1.33705635459018E-3</c:v>
                </c:pt>
                <c:pt idx="2221">
                  <c:v>1.47255918969345E-3</c:v>
                </c:pt>
                <c:pt idx="2222">
                  <c:v>5.6755424613712302E-2</c:v>
                </c:pt>
                <c:pt idx="2223">
                  <c:v>1.3578814123530801E-3</c:v>
                </c:pt>
                <c:pt idx="2224">
                  <c:v>0.146820433477203</c:v>
                </c:pt>
                <c:pt idx="2225">
                  <c:v>1.2330482610622901E-3</c:v>
                </c:pt>
                <c:pt idx="2226">
                  <c:v>1.30698951816003E-3</c:v>
                </c:pt>
                <c:pt idx="2227">
                  <c:v>1.40154023997743E-3</c:v>
                </c:pt>
                <c:pt idx="2228">
                  <c:v>1.2689426635908399E-3</c:v>
                </c:pt>
                <c:pt idx="2229">
                  <c:v>1.3578814123530801E-3</c:v>
                </c:pt>
                <c:pt idx="2230">
                  <c:v>1.55115966592195E-3</c:v>
                </c:pt>
                <c:pt idx="2231">
                  <c:v>1.42443964951111E-3</c:v>
                </c:pt>
                <c:pt idx="2232">
                  <c:v>1.30698951816003E-3</c:v>
                </c:pt>
                <c:pt idx="2233">
                  <c:v>1.2876851123712499E-3</c:v>
                </c:pt>
                <c:pt idx="2234">
                  <c:v>1.24183012958606E-3</c:v>
                </c:pt>
                <c:pt idx="2235">
                  <c:v>1.40154023997743E-3</c:v>
                </c:pt>
                <c:pt idx="2236">
                  <c:v>1.39036443320737E-3</c:v>
                </c:pt>
                <c:pt idx="2237">
                  <c:v>1.2876851123712499E-3</c:v>
                </c:pt>
                <c:pt idx="2238">
                  <c:v>1.3793654470478701E-3</c:v>
                </c:pt>
                <c:pt idx="2239">
                  <c:v>1.44809978358655E-3</c:v>
                </c:pt>
                <c:pt idx="2240">
                  <c:v>1.43617227629474E-3</c:v>
                </c:pt>
                <c:pt idx="2241">
                  <c:v>3.1766331916762897E-2</c:v>
                </c:pt>
                <c:pt idx="2242">
                  <c:v>1.2689426635908399E-3</c:v>
                </c:pt>
                <c:pt idx="2243">
                  <c:v>8.1889433312557491E-3</c:v>
                </c:pt>
                <c:pt idx="2244">
                  <c:v>1.17488890608895E-3</c:v>
                </c:pt>
                <c:pt idx="2245">
                  <c:v>1.2074324081203301E-3</c:v>
                </c:pt>
                <c:pt idx="2246">
                  <c:v>1.36853911802336E-3</c:v>
                </c:pt>
                <c:pt idx="2247">
                  <c:v>1.36853911802336E-3</c:v>
                </c:pt>
                <c:pt idx="2248">
                  <c:v>2.4914864091608899E-2</c:v>
                </c:pt>
                <c:pt idx="2249">
                  <c:v>1.6546606728106799E-2</c:v>
                </c:pt>
                <c:pt idx="2250">
                  <c:v>1.33705635459018E-3</c:v>
                </c:pt>
                <c:pt idx="2251">
                  <c:v>1.29726550277739E-3</c:v>
                </c:pt>
                <c:pt idx="2252">
                  <c:v>9.1287540859707195E-2</c:v>
                </c:pt>
                <c:pt idx="2253">
                  <c:v>4.4450079466834401E-2</c:v>
                </c:pt>
                <c:pt idx="2254">
                  <c:v>1.32688153945088E-3</c:v>
                </c:pt>
                <c:pt idx="2255">
                  <c:v>9.0748610247000702E-3</c:v>
                </c:pt>
                <c:pt idx="2256">
                  <c:v>0.147270046800661</c:v>
                </c:pt>
                <c:pt idx="2257">
                  <c:v>7.2982418094710497E-2</c:v>
                </c:pt>
                <c:pt idx="2258">
                  <c:v>0.101675090138296</c:v>
                </c:pt>
                <c:pt idx="2259">
                  <c:v>8.8027684175641802E-3</c:v>
                </c:pt>
                <c:pt idx="2260">
                  <c:v>1.39036443320737E-3</c:v>
                </c:pt>
                <c:pt idx="2261">
                  <c:v>1.3578814123530801E-3</c:v>
                </c:pt>
                <c:pt idx="2262">
                  <c:v>1.7338257260365801E-2</c:v>
                </c:pt>
                <c:pt idx="2263">
                  <c:v>0.18264271853361999</c:v>
                </c:pt>
                <c:pt idx="2264">
                  <c:v>7.4948795185126094E-2</c:v>
                </c:pt>
                <c:pt idx="2265">
                  <c:v>1.2876851123712499E-3</c:v>
                </c:pt>
                <c:pt idx="2266">
                  <c:v>1.2689426635908399E-3</c:v>
                </c:pt>
                <c:pt idx="2267">
                  <c:v>4.0296138747952501E-2</c:v>
                </c:pt>
                <c:pt idx="2268">
                  <c:v>9.1945539747745206E-2</c:v>
                </c:pt>
                <c:pt idx="2269">
                  <c:v>5.8135122023791203E-2</c:v>
                </c:pt>
                <c:pt idx="2270">
                  <c:v>1.30698951816003E-3</c:v>
                </c:pt>
                <c:pt idx="2271">
                  <c:v>1.39036443320737E-3</c:v>
                </c:pt>
                <c:pt idx="2272">
                  <c:v>9.0052730241168208E-3</c:v>
                </c:pt>
                <c:pt idx="2273">
                  <c:v>1.3473884209399599E-3</c:v>
                </c:pt>
                <c:pt idx="2274">
                  <c:v>0.23937759279006601</c:v>
                </c:pt>
                <c:pt idx="2275">
                  <c:v>2.57224221049294E-2</c:v>
                </c:pt>
                <c:pt idx="2276">
                  <c:v>8.8027684175641802E-3</c:v>
                </c:pt>
                <c:pt idx="2277">
                  <c:v>8.8027684175641802E-3</c:v>
                </c:pt>
                <c:pt idx="2278">
                  <c:v>1.24183012958606E-3</c:v>
                </c:pt>
                <c:pt idx="2279">
                  <c:v>1.2074324081203301E-3</c:v>
                </c:pt>
                <c:pt idx="2280">
                  <c:v>1.31686041265467E-3</c:v>
                </c:pt>
                <c:pt idx="2281">
                  <c:v>1.41289716578308E-3</c:v>
                </c:pt>
                <c:pt idx="2282">
                  <c:v>1.44809978358655E-3</c:v>
                </c:pt>
                <c:pt idx="2283">
                  <c:v>2.73893232074033E-2</c:v>
                </c:pt>
                <c:pt idx="2284">
                  <c:v>6.0996342910587302E-2</c:v>
                </c:pt>
                <c:pt idx="2285">
                  <c:v>1.31686041265467E-3</c:v>
                </c:pt>
                <c:pt idx="2286">
                  <c:v>1.1909383782041901E-3</c:v>
                </c:pt>
                <c:pt idx="2287">
                  <c:v>1.29726550277739E-3</c:v>
                </c:pt>
                <c:pt idx="2288">
                  <c:v>1.3578814123530801E-3</c:v>
                </c:pt>
                <c:pt idx="2289">
                  <c:v>8.3047630749878195E-3</c:v>
                </c:pt>
                <c:pt idx="2290">
                  <c:v>1.2074324081203301E-3</c:v>
                </c:pt>
                <c:pt idx="2291">
                  <c:v>1.2074324081203301E-3</c:v>
                </c:pt>
                <c:pt idx="2292">
                  <c:v>9.0748610247000702E-3</c:v>
                </c:pt>
                <c:pt idx="2293">
                  <c:v>1.18285920335535E-3</c:v>
                </c:pt>
                <c:pt idx="2294">
                  <c:v>1.1516097068260699E-3</c:v>
                </c:pt>
                <c:pt idx="2295">
                  <c:v>1.2782451882294499E-3</c:v>
                </c:pt>
                <c:pt idx="2296">
                  <c:v>0.16236960641464901</c:v>
                </c:pt>
                <c:pt idx="2297">
                  <c:v>2.7269191305877401E-2</c:v>
                </c:pt>
                <c:pt idx="2298">
                  <c:v>1.2330482610622901E-3</c:v>
                </c:pt>
                <c:pt idx="2299">
                  <c:v>6.9288369913972594E-2</c:v>
                </c:pt>
                <c:pt idx="2300">
                  <c:v>0.25237990417717099</c:v>
                </c:pt>
                <c:pt idx="2301">
                  <c:v>0.169073547150384</c:v>
                </c:pt>
                <c:pt idx="2302">
                  <c:v>1.00883031449204E-2</c:v>
                </c:pt>
                <c:pt idx="2303">
                  <c:v>1.33705635459018E-3</c:v>
                </c:pt>
                <c:pt idx="2304">
                  <c:v>8.6349587062301003E-2</c:v>
                </c:pt>
                <c:pt idx="2305">
                  <c:v>0.166143543412551</c:v>
                </c:pt>
                <c:pt idx="2306">
                  <c:v>1.29726550277739E-3</c:v>
                </c:pt>
                <c:pt idx="2307">
                  <c:v>1.41289716578308E-3</c:v>
                </c:pt>
                <c:pt idx="2308">
                  <c:v>1.56508284787175E-3</c:v>
                </c:pt>
                <c:pt idx="2309">
                  <c:v>1.43617227629474E-3</c:v>
                </c:pt>
                <c:pt idx="2310">
                  <c:v>1.42443964951111E-3</c:v>
                </c:pt>
                <c:pt idx="2311">
                  <c:v>1.2689426635908399E-3</c:v>
                </c:pt>
                <c:pt idx="2312">
                  <c:v>1.55115966592195E-3</c:v>
                </c:pt>
                <c:pt idx="2313">
                  <c:v>8.9367441337788803E-3</c:v>
                </c:pt>
                <c:pt idx="2314">
                  <c:v>1.47255918969345E-3</c:v>
                </c:pt>
                <c:pt idx="2315">
                  <c:v>1.39036443320737E-3</c:v>
                </c:pt>
                <c:pt idx="2316">
                  <c:v>1.5374820245108701E-3</c:v>
                </c:pt>
                <c:pt idx="2317">
                  <c:v>1.41289716578308E-3</c:v>
                </c:pt>
                <c:pt idx="2318">
                  <c:v>1.7201096637523401E-2</c:v>
                </c:pt>
                <c:pt idx="2319">
                  <c:v>1.6802333628460099E-2</c:v>
                </c:pt>
                <c:pt idx="2320">
                  <c:v>3.55542089426088E-2</c:v>
                </c:pt>
                <c:pt idx="2321">
                  <c:v>4.0296138747952501E-2</c:v>
                </c:pt>
                <c:pt idx="2322">
                  <c:v>1.68616257329645E-3</c:v>
                </c:pt>
                <c:pt idx="2323">
                  <c:v>3.1766331916762897E-2</c:v>
                </c:pt>
                <c:pt idx="2324">
                  <c:v>1.4602270675365401E-3</c:v>
                </c:pt>
                <c:pt idx="2325">
                  <c:v>1.39036443320737E-3</c:v>
                </c:pt>
                <c:pt idx="2326">
                  <c:v>1.8209465051614901E-2</c:v>
                </c:pt>
                <c:pt idx="2327">
                  <c:v>1.30698951816003E-3</c:v>
                </c:pt>
                <c:pt idx="2328">
                  <c:v>5.10963910641676E-2</c:v>
                </c:pt>
                <c:pt idx="2329">
                  <c:v>5.1462914062021303E-2</c:v>
                </c:pt>
                <c:pt idx="2330">
                  <c:v>1.41289716578308E-3</c:v>
                </c:pt>
                <c:pt idx="2331">
                  <c:v>1.2074324081203301E-3</c:v>
                </c:pt>
                <c:pt idx="2332">
                  <c:v>1.33705635459018E-3</c:v>
                </c:pt>
                <c:pt idx="2333">
                  <c:v>0.108692089727963</c:v>
                </c:pt>
                <c:pt idx="2334">
                  <c:v>0.107050319636927</c:v>
                </c:pt>
                <c:pt idx="2335">
                  <c:v>1.3578814123530801E-3</c:v>
                </c:pt>
                <c:pt idx="2336">
                  <c:v>7.03510063803299E-2</c:v>
                </c:pt>
                <c:pt idx="2337">
                  <c:v>1.2689426635908399E-3</c:v>
                </c:pt>
                <c:pt idx="2338">
                  <c:v>1.2597745603236299E-3</c:v>
                </c:pt>
                <c:pt idx="2339">
                  <c:v>5.1278503093878498E-2</c:v>
                </c:pt>
                <c:pt idx="2340">
                  <c:v>9.40770596660611E-2</c:v>
                </c:pt>
                <c:pt idx="2341">
                  <c:v>5.8610049510544902E-2</c:v>
                </c:pt>
                <c:pt idx="2342">
                  <c:v>6.5340551331190905E-2</c:v>
                </c:pt>
                <c:pt idx="2343">
                  <c:v>1.12923509034401E-3</c:v>
                </c:pt>
                <c:pt idx="2344">
                  <c:v>1.2876851123712499E-3</c:v>
                </c:pt>
                <c:pt idx="2345">
                  <c:v>1.2876851123712499E-3</c:v>
                </c:pt>
                <c:pt idx="2346">
                  <c:v>1.8058234220350501E-2</c:v>
                </c:pt>
                <c:pt idx="2347">
                  <c:v>1.3473884209399599E-3</c:v>
                </c:pt>
                <c:pt idx="2348">
                  <c:v>1.2782451882294499E-3</c:v>
                </c:pt>
                <c:pt idx="2349">
                  <c:v>1.42443964951111E-3</c:v>
                </c:pt>
                <c:pt idx="2350">
                  <c:v>1.4602270675365401E-3</c:v>
                </c:pt>
                <c:pt idx="2351">
                  <c:v>1.32688153945088E-3</c:v>
                </c:pt>
                <c:pt idx="2352">
                  <c:v>8.6706791731725796E-2</c:v>
                </c:pt>
                <c:pt idx="2353">
                  <c:v>1.30698951816003E-3</c:v>
                </c:pt>
                <c:pt idx="2354">
                  <c:v>1.32688153945088E-3</c:v>
                </c:pt>
                <c:pt idx="2355">
                  <c:v>6.1735979969381703E-2</c:v>
                </c:pt>
                <c:pt idx="2356">
                  <c:v>1.3793654470478701E-3</c:v>
                </c:pt>
                <c:pt idx="2357">
                  <c:v>1.42443964951111E-3</c:v>
                </c:pt>
                <c:pt idx="2358">
                  <c:v>1.91728573009185E-2</c:v>
                </c:pt>
                <c:pt idx="2359">
                  <c:v>0.19767899897201699</c:v>
                </c:pt>
                <c:pt idx="2360">
                  <c:v>0.37721559016487599</c:v>
                </c:pt>
                <c:pt idx="2361">
                  <c:v>0.13545413094016401</c:v>
                </c:pt>
                <c:pt idx="2362">
                  <c:v>1.2074324081203301E-3</c:v>
                </c:pt>
                <c:pt idx="2363">
                  <c:v>1.6177285958232899E-2</c:v>
                </c:pt>
                <c:pt idx="2364">
                  <c:v>1.51083783235548E-3</c:v>
                </c:pt>
                <c:pt idx="2365">
                  <c:v>1.3793654470478701E-3</c:v>
                </c:pt>
                <c:pt idx="2366">
                  <c:v>0.47640462090666702</c:v>
                </c:pt>
                <c:pt idx="2367">
                  <c:v>1.41289716578308E-3</c:v>
                </c:pt>
                <c:pt idx="2368">
                  <c:v>3.4382817050354002E-2</c:v>
                </c:pt>
                <c:pt idx="2369">
                  <c:v>7.2982418094710497E-2</c:v>
                </c:pt>
                <c:pt idx="2370">
                  <c:v>1.16702530023132E-3</c:v>
                </c:pt>
                <c:pt idx="2371">
                  <c:v>1.41289716578308E-3</c:v>
                </c:pt>
                <c:pt idx="2372">
                  <c:v>1.3793654470478701E-3</c:v>
                </c:pt>
                <c:pt idx="2373">
                  <c:v>1.30698951816003E-3</c:v>
                </c:pt>
                <c:pt idx="2374">
                  <c:v>1.31686041265467E-3</c:v>
                </c:pt>
                <c:pt idx="2375">
                  <c:v>1.2876851123712499E-3</c:v>
                </c:pt>
                <c:pt idx="2376">
                  <c:v>1.41289716578308E-3</c:v>
                </c:pt>
                <c:pt idx="2377">
                  <c:v>1.39036443320737E-3</c:v>
                </c:pt>
                <c:pt idx="2378">
                  <c:v>1.2876851123712499E-3</c:v>
                </c:pt>
                <c:pt idx="2379">
                  <c:v>1.30698951816003E-3</c:v>
                </c:pt>
                <c:pt idx="2380">
                  <c:v>1.3793654470478701E-3</c:v>
                </c:pt>
                <c:pt idx="2381">
                  <c:v>1.29726550277739E-3</c:v>
                </c:pt>
                <c:pt idx="2382">
                  <c:v>1.32688153945088E-3</c:v>
                </c:pt>
                <c:pt idx="2383">
                  <c:v>1.3578814123530801E-3</c:v>
                </c:pt>
                <c:pt idx="2384">
                  <c:v>9.1455328794729802E-3</c:v>
                </c:pt>
                <c:pt idx="2385">
                  <c:v>2.32710228893479E-2</c:v>
                </c:pt>
                <c:pt idx="2386">
                  <c:v>0.15681077416742401</c:v>
                </c:pt>
                <c:pt idx="2387">
                  <c:v>9.2902310422856606E-3</c:v>
                </c:pt>
                <c:pt idx="2388">
                  <c:v>1.2689426635908399E-3</c:v>
                </c:pt>
                <c:pt idx="2389">
                  <c:v>1.36853911802336E-3</c:v>
                </c:pt>
                <c:pt idx="2390">
                  <c:v>1.5240434851121101E-3</c:v>
                </c:pt>
                <c:pt idx="2391">
                  <c:v>1.51083783235548E-3</c:v>
                </c:pt>
                <c:pt idx="2392">
                  <c:v>1.43617227629474E-3</c:v>
                </c:pt>
                <c:pt idx="2393">
                  <c:v>9.43958156434733E-3</c:v>
                </c:pt>
                <c:pt idx="2394">
                  <c:v>1.4602270675365401E-3</c:v>
                </c:pt>
                <c:pt idx="2395">
                  <c:v>2.3974030246427299E-2</c:v>
                </c:pt>
                <c:pt idx="2396">
                  <c:v>1.2689426635908399E-3</c:v>
                </c:pt>
                <c:pt idx="2397">
                  <c:v>1.2597745603236299E-3</c:v>
                </c:pt>
                <c:pt idx="2398">
                  <c:v>1.2689426635908399E-3</c:v>
                </c:pt>
                <c:pt idx="2399">
                  <c:v>7.1050294448537805E-4</c:v>
                </c:pt>
                <c:pt idx="2400">
                  <c:v>1.2782451882294499E-3</c:v>
                </c:pt>
                <c:pt idx="2401">
                  <c:v>1.24183012958606E-3</c:v>
                </c:pt>
                <c:pt idx="2402">
                  <c:v>1.2689426635908399E-3</c:v>
                </c:pt>
                <c:pt idx="2403">
                  <c:v>1.08026214481418E-3</c:v>
                </c:pt>
                <c:pt idx="2404">
                  <c:v>8.6706791731725796E-2</c:v>
                </c:pt>
                <c:pt idx="2405">
                  <c:v>0.13656135266630701</c:v>
                </c:pt>
                <c:pt idx="2406">
                  <c:v>0.20751455759463899</c:v>
                </c:pt>
                <c:pt idx="2407">
                  <c:v>1.2507379857465801E-3</c:v>
                </c:pt>
                <c:pt idx="2408">
                  <c:v>0.110474272535631</c:v>
                </c:pt>
                <c:pt idx="2409">
                  <c:v>0.17929383346737701</c:v>
                </c:pt>
                <c:pt idx="2410">
                  <c:v>7.0149603080245397E-3</c:v>
                </c:pt>
                <c:pt idx="2411">
                  <c:v>8.8027684175641802E-3</c:v>
                </c:pt>
                <c:pt idx="2412">
                  <c:v>1.3473884209399599E-3</c:v>
                </c:pt>
                <c:pt idx="2413">
                  <c:v>2.37943262163724E-2</c:v>
                </c:pt>
                <c:pt idx="2414">
                  <c:v>0.18870146200326299</c:v>
                </c:pt>
                <c:pt idx="2415">
                  <c:v>1.4602270675365401E-3</c:v>
                </c:pt>
                <c:pt idx="2416">
                  <c:v>0.36156884372522302</c:v>
                </c:pt>
                <c:pt idx="2417">
                  <c:v>1.30698951816003E-3</c:v>
                </c:pt>
                <c:pt idx="2418">
                  <c:v>1.42443964951111E-3</c:v>
                </c:pt>
                <c:pt idx="2419">
                  <c:v>1.7338257260365801E-2</c:v>
                </c:pt>
                <c:pt idx="2420">
                  <c:v>0.15168581175656501</c:v>
                </c:pt>
                <c:pt idx="2421">
                  <c:v>0.62335818469238802</c:v>
                </c:pt>
                <c:pt idx="2422">
                  <c:v>0.24866769319849599</c:v>
                </c:pt>
                <c:pt idx="2423">
                  <c:v>0.57800245582233201</c:v>
                </c:pt>
                <c:pt idx="2424">
                  <c:v>0.428566107589888</c:v>
                </c:pt>
                <c:pt idx="2425">
                  <c:v>0.406079050085983</c:v>
                </c:pt>
                <c:pt idx="2426">
                  <c:v>2.75054755555443E-2</c:v>
                </c:pt>
                <c:pt idx="2427">
                  <c:v>9.5938124868016703E-3</c:v>
                </c:pt>
                <c:pt idx="2428">
                  <c:v>4.0612414073999202E-2</c:v>
                </c:pt>
                <c:pt idx="2429">
                  <c:v>8.4393149803154294E-2</c:v>
                </c:pt>
                <c:pt idx="2430">
                  <c:v>0.15093930971446201</c:v>
                </c:pt>
                <c:pt idx="2431">
                  <c:v>1.36853911802336E-3</c:v>
                </c:pt>
                <c:pt idx="2432">
                  <c:v>0.116198115853274</c:v>
                </c:pt>
                <c:pt idx="2433">
                  <c:v>4.9629788186196802E-2</c:v>
                </c:pt>
                <c:pt idx="2434">
                  <c:v>0.148169367892381</c:v>
                </c:pt>
                <c:pt idx="2435">
                  <c:v>5.0031947044075799E-2</c:v>
                </c:pt>
                <c:pt idx="2436">
                  <c:v>0.406079050085983</c:v>
                </c:pt>
                <c:pt idx="2437">
                  <c:v>2.0965567556147199E-2</c:v>
                </c:pt>
                <c:pt idx="2438">
                  <c:v>0.33873858981376198</c:v>
                </c:pt>
                <c:pt idx="2439">
                  <c:v>0.29642638173563901</c:v>
                </c:pt>
                <c:pt idx="2440">
                  <c:v>0.45304166650530697</c:v>
                </c:pt>
                <c:pt idx="2441">
                  <c:v>1.00023782736885E-2</c:v>
                </c:pt>
                <c:pt idx="2442">
                  <c:v>1.3793654470478701E-3</c:v>
                </c:pt>
                <c:pt idx="2443">
                  <c:v>0.61479438991672097</c:v>
                </c:pt>
                <c:pt idx="2444">
                  <c:v>6.8268463873908595E-4</c:v>
                </c:pt>
                <c:pt idx="2445">
                  <c:v>4.88486807553698E-3</c:v>
                </c:pt>
                <c:pt idx="2446">
                  <c:v>7.0571153889902203E-3</c:v>
                </c:pt>
                <c:pt idx="2447">
                  <c:v>1.1516097068260699E-3</c:v>
                </c:pt>
                <c:pt idx="2448">
                  <c:v>1.40154023997743E-3</c:v>
                </c:pt>
                <c:pt idx="2449">
                  <c:v>1.30698951816003E-3</c:v>
                </c:pt>
                <c:pt idx="2450">
                  <c:v>1.36853911802336E-3</c:v>
                </c:pt>
                <c:pt idx="2451">
                  <c:v>1.2330482610622901E-3</c:v>
                </c:pt>
                <c:pt idx="2452">
                  <c:v>1.33705635459018E-3</c:v>
                </c:pt>
                <c:pt idx="2453">
                  <c:v>1.2876851123712499E-3</c:v>
                </c:pt>
                <c:pt idx="2454">
                  <c:v>8.4239059966429702E-3</c:v>
                </c:pt>
                <c:pt idx="2455">
                  <c:v>1.2689426635908399E-3</c:v>
                </c:pt>
                <c:pt idx="2456">
                  <c:v>1.2597745603236299E-3</c:v>
                </c:pt>
                <c:pt idx="2457">
                  <c:v>1.41289716578308E-3</c:v>
                </c:pt>
                <c:pt idx="2458">
                  <c:v>1.30698951816003E-3</c:v>
                </c:pt>
                <c:pt idx="2459">
                  <c:v>8.9367441337788803E-3</c:v>
                </c:pt>
                <c:pt idx="2460">
                  <c:v>1.2330482610622901E-3</c:v>
                </c:pt>
                <c:pt idx="2461">
                  <c:v>1.3473884209399599E-3</c:v>
                </c:pt>
                <c:pt idx="2462">
                  <c:v>4.66312000801999E-2</c:v>
                </c:pt>
                <c:pt idx="2463">
                  <c:v>1.2597745603236299E-3</c:v>
                </c:pt>
                <c:pt idx="2464">
                  <c:v>1.2876851123712499E-3</c:v>
                </c:pt>
                <c:pt idx="2465">
                  <c:v>1.1909383782041901E-3</c:v>
                </c:pt>
                <c:pt idx="2466">
                  <c:v>1.2074324081203301E-3</c:v>
                </c:pt>
                <c:pt idx="2467">
                  <c:v>1.0172394437516501E-3</c:v>
                </c:pt>
                <c:pt idx="2468">
                  <c:v>1.2597745603236299E-3</c:v>
                </c:pt>
                <c:pt idx="2469">
                  <c:v>1.22438972609822E-3</c:v>
                </c:pt>
                <c:pt idx="2470">
                  <c:v>7.1444958032220798E-2</c:v>
                </c:pt>
                <c:pt idx="2471">
                  <c:v>5.7207989328262002E-2</c:v>
                </c:pt>
                <c:pt idx="2472">
                  <c:v>2.2290560217935001E-2</c:v>
                </c:pt>
                <c:pt idx="2473">
                  <c:v>1.40154023997743E-3</c:v>
                </c:pt>
                <c:pt idx="2474">
                  <c:v>1.10072056797151E-3</c:v>
                </c:pt>
                <c:pt idx="2475">
                  <c:v>1.1991286769479899E-3</c:v>
                </c:pt>
                <c:pt idx="2476">
                  <c:v>3.8785884015180697E-2</c:v>
                </c:pt>
                <c:pt idx="2477">
                  <c:v>1.14405363002517E-3</c:v>
                </c:pt>
                <c:pt idx="2478">
                  <c:v>1.0736106290723201E-3</c:v>
                </c:pt>
                <c:pt idx="2479">
                  <c:v>1.0736106290723201E-3</c:v>
                </c:pt>
                <c:pt idx="2480">
                  <c:v>1.2330482610622901E-3</c:v>
                </c:pt>
                <c:pt idx="2481">
                  <c:v>2.4720835813712701E-2</c:v>
                </c:pt>
                <c:pt idx="2482">
                  <c:v>0.101955654972007</c:v>
                </c:pt>
                <c:pt idx="2483">
                  <c:v>1.31686041265467E-3</c:v>
                </c:pt>
                <c:pt idx="2484">
                  <c:v>1.3578814123530801E-3</c:v>
                </c:pt>
              </c:numCache>
            </c:numRef>
          </c:val>
          <c:smooth val="0"/>
          <c:extLst>
            <c:ext xmlns:c16="http://schemas.microsoft.com/office/drawing/2014/chart" uri="{C3380CC4-5D6E-409C-BE32-E72D297353CC}">
              <c16:uniqueId val="{00000000-B1D4-43FA-8968-47EF12041ACE}"/>
            </c:ext>
          </c:extLst>
        </c:ser>
        <c:ser>
          <c:idx val="1"/>
          <c:order val="1"/>
          <c:tx>
            <c:strRef>
              <c:f>docs!$D$1</c:f>
              <c:strCache>
                <c:ptCount val="1"/>
                <c:pt idx="0">
                  <c:v>b</c:v>
                </c:pt>
              </c:strCache>
            </c:strRef>
          </c:tx>
          <c:spPr>
            <a:ln w="28575" cap="rnd">
              <a:solidFill>
                <a:schemeClr val="accent2"/>
              </a:solidFill>
              <a:round/>
            </a:ln>
            <a:effectLst/>
          </c:spPr>
          <c:marker>
            <c:symbol val="none"/>
          </c:marker>
          <c:val>
            <c:numRef>
              <c:f>docs!$D$2:$D$2486</c:f>
              <c:numCache>
                <c:formatCode>0.00000</c:formatCode>
                <c:ptCount val="2485"/>
                <c:pt idx="0">
                  <c:v>2.0889802030372599E-5</c:v>
                </c:pt>
                <c:pt idx="1">
                  <c:v>8.7998464165661602E-5</c:v>
                </c:pt>
                <c:pt idx="2">
                  <c:v>2.2955096090037799E-5</c:v>
                </c:pt>
                <c:pt idx="3">
                  <c:v>2.98384606464431E-5</c:v>
                </c:pt>
                <c:pt idx="4">
                  <c:v>3.3999786904911699E-5</c:v>
                </c:pt>
                <c:pt idx="5">
                  <c:v>1.93173257924684E-5</c:v>
                </c:pt>
                <c:pt idx="6">
                  <c:v>1.9787699150599501E-5</c:v>
                </c:pt>
                <c:pt idx="7">
                  <c:v>2.54735695432389E-5</c:v>
                </c:pt>
                <c:pt idx="8">
                  <c:v>3.0975825260474203E-5</c:v>
                </c:pt>
                <c:pt idx="9">
                  <c:v>6.0638622051813499E-5</c:v>
                </c:pt>
                <c:pt idx="10">
                  <c:v>2.52101521606005E-5</c:v>
                </c:pt>
                <c:pt idx="11">
                  <c:v>3.6008512067660997E-5</c:v>
                </c:pt>
                <c:pt idx="12">
                  <c:v>3.5484402806318202E-5</c:v>
                </c:pt>
                <c:pt idx="13">
                  <c:v>3.5744536333910303E-5</c:v>
                </c:pt>
                <c:pt idx="14">
                  <c:v>3.6548335757572403E-5</c:v>
                </c:pt>
                <c:pt idx="15">
                  <c:v>2.4208797699310699E-5</c:v>
                </c:pt>
                <c:pt idx="16">
                  <c:v>2.6156842592312401E-5</c:v>
                </c:pt>
                <c:pt idx="17">
                  <c:v>3.62764157657296E-5</c:v>
                </c:pt>
                <c:pt idx="18">
                  <c:v>3.3303110016109601E-5</c:v>
                </c:pt>
                <c:pt idx="19">
                  <c:v>3.3303110016109601E-5</c:v>
                </c:pt>
                <c:pt idx="20">
                  <c:v>1.07377792766617E-4</c:v>
                </c:pt>
                <c:pt idx="21">
                  <c:v>2.1161794724058601E-5</c:v>
                </c:pt>
                <c:pt idx="22">
                  <c:v>2.98384606464431E-5</c:v>
                </c:pt>
                <c:pt idx="23">
                  <c:v>3.5228028205134099E-5</c:v>
                </c:pt>
                <c:pt idx="24">
                  <c:v>3.3303110016109601E-5</c:v>
                </c:pt>
                <c:pt idx="25">
                  <c:v>3.7389117430071401E-5</c:v>
                </c:pt>
                <c:pt idx="26">
                  <c:v>3.6824363041039402E-5</c:v>
                </c:pt>
                <c:pt idx="27">
                  <c:v>3.8269493739555401E-5</c:v>
                </c:pt>
                <c:pt idx="28">
                  <c:v>3.6824363041039402E-5</c:v>
                </c:pt>
                <c:pt idx="29">
                  <c:v>3.85722385609268E-5</c:v>
                </c:pt>
                <c:pt idx="30">
                  <c:v>3.7104591383905397E-5</c:v>
                </c:pt>
                <c:pt idx="31">
                  <c:v>4.4565635332750999E-5</c:v>
                </c:pt>
                <c:pt idx="32">
                  <c:v>3.7389117430071401E-5</c:v>
                </c:pt>
                <c:pt idx="33">
                  <c:v>3.6824363041039402E-5</c:v>
                </c:pt>
                <c:pt idx="34">
                  <c:v>4.3765594610859403E-5</c:v>
                </c:pt>
                <c:pt idx="35">
                  <c:v>3.5744536333910303E-5</c:v>
                </c:pt>
                <c:pt idx="36">
                  <c:v>4.08334331722515E-5</c:v>
                </c:pt>
                <c:pt idx="37">
                  <c:v>3.9509911356182399E-5</c:v>
                </c:pt>
                <c:pt idx="38">
                  <c:v>3.7104591383905397E-5</c:v>
                </c:pt>
                <c:pt idx="39">
                  <c:v>3.62764157657296E-5</c:v>
                </c:pt>
                <c:pt idx="40">
                  <c:v>3.8269493739555401E-5</c:v>
                </c:pt>
                <c:pt idx="41">
                  <c:v>3.79714642604886E-5</c:v>
                </c:pt>
                <c:pt idx="42">
                  <c:v>4.1529012485616899E-5</c:v>
                </c:pt>
                <c:pt idx="43">
                  <c:v>4.4976725508309297E-5</c:v>
                </c:pt>
                <c:pt idx="44">
                  <c:v>3.85722385609268E-5</c:v>
                </c:pt>
                <c:pt idx="45">
                  <c:v>3.7104591383905397E-5</c:v>
                </c:pt>
                <c:pt idx="46">
                  <c:v>3.7389117430071401E-5</c:v>
                </c:pt>
                <c:pt idx="47">
                  <c:v>3.7389117430071401E-5</c:v>
                </c:pt>
                <c:pt idx="48">
                  <c:v>3.62764157657296E-5</c:v>
                </c:pt>
                <c:pt idx="49">
                  <c:v>4.11782856251071E-5</c:v>
                </c:pt>
                <c:pt idx="50">
                  <c:v>3.8879811524263497E-5</c:v>
                </c:pt>
                <c:pt idx="51">
                  <c:v>3.3077185943332599E-5</c:v>
                </c:pt>
                <c:pt idx="52">
                  <c:v>3.3303110016109601E-5</c:v>
                </c:pt>
                <c:pt idx="53">
                  <c:v>3.3532141530351902E-5</c:v>
                </c:pt>
                <c:pt idx="54">
                  <c:v>3.6008512067660997E-5</c:v>
                </c:pt>
                <c:pt idx="55">
                  <c:v>3.4726234525489001E-5</c:v>
                </c:pt>
                <c:pt idx="56">
                  <c:v>3.5484402806318202E-5</c:v>
                </c:pt>
                <c:pt idx="57">
                  <c:v>3.5484402806318202E-5</c:v>
                </c:pt>
                <c:pt idx="58">
                  <c:v>3.3532141530351902E-5</c:v>
                </c:pt>
                <c:pt idx="59">
                  <c:v>3.6008512067660997E-5</c:v>
                </c:pt>
                <c:pt idx="60">
                  <c:v>3.4726234525489001E-5</c:v>
                </c:pt>
                <c:pt idx="61">
                  <c:v>3.4726234525489001E-5</c:v>
                </c:pt>
                <c:pt idx="62">
                  <c:v>3.7104591383905397E-5</c:v>
                </c:pt>
                <c:pt idx="63">
                  <c:v>3.4480660498363199E-5</c:v>
                </c:pt>
                <c:pt idx="64">
                  <c:v>3.6548335757572403E-5</c:v>
                </c:pt>
                <c:pt idx="65">
                  <c:v>3.5484402806318202E-5</c:v>
                </c:pt>
                <c:pt idx="66">
                  <c:v>4.0160770863435803E-5</c:v>
                </c:pt>
                <c:pt idx="67">
                  <c:v>3.3532141530351902E-5</c:v>
                </c:pt>
                <c:pt idx="68">
                  <c:v>3.9192329055979201E-5</c:v>
                </c:pt>
                <c:pt idx="69">
                  <c:v>4.0494308764998597E-5</c:v>
                </c:pt>
                <c:pt idx="70">
                  <c:v>3.4480660498363199E-5</c:v>
                </c:pt>
                <c:pt idx="71">
                  <c:v>3.4726234525489001E-5</c:v>
                </c:pt>
                <c:pt idx="72">
                  <c:v>3.7104591383905397E-5</c:v>
                </c:pt>
                <c:pt idx="73">
                  <c:v>3.42385353407866E-5</c:v>
                </c:pt>
                <c:pt idx="74">
                  <c:v>3.42385353407866E-5</c:v>
                </c:pt>
                <c:pt idx="75">
                  <c:v>3.79714642604886E-5</c:v>
                </c:pt>
                <c:pt idx="76">
                  <c:v>3.9192329055979201E-5</c:v>
                </c:pt>
                <c:pt idx="77">
                  <c:v>3.62764157657296E-5</c:v>
                </c:pt>
                <c:pt idx="78">
                  <c:v>3.79714642604886E-5</c:v>
                </c:pt>
                <c:pt idx="79">
                  <c:v>4.1529012485616899E-5</c:v>
                </c:pt>
                <c:pt idx="80">
                  <c:v>3.7389117430071401E-5</c:v>
                </c:pt>
                <c:pt idx="81">
                  <c:v>3.4726234525489001E-5</c:v>
                </c:pt>
                <c:pt idx="82">
                  <c:v>3.42385353407866E-5</c:v>
                </c:pt>
                <c:pt idx="83">
                  <c:v>3.8269493739555401E-5</c:v>
                </c:pt>
                <c:pt idx="84">
                  <c:v>3.4726234525489001E-5</c:v>
                </c:pt>
                <c:pt idx="85">
                  <c:v>3.9192329055979201E-5</c:v>
                </c:pt>
                <c:pt idx="86">
                  <c:v>3.9192329055979201E-5</c:v>
                </c:pt>
                <c:pt idx="87">
                  <c:v>3.4726234525489001E-5</c:v>
                </c:pt>
                <c:pt idx="88">
                  <c:v>3.7678040810691097E-5</c:v>
                </c:pt>
                <c:pt idx="89">
                  <c:v>3.5744536333910303E-5</c:v>
                </c:pt>
                <c:pt idx="90">
                  <c:v>3.7389117430071401E-5</c:v>
                </c:pt>
                <c:pt idx="91">
                  <c:v>3.7104591383905397E-5</c:v>
                </c:pt>
                <c:pt idx="92">
                  <c:v>3.7104591383905397E-5</c:v>
                </c:pt>
                <c:pt idx="93">
                  <c:v>3.8269493739555401E-5</c:v>
                </c:pt>
                <c:pt idx="94">
                  <c:v>3.62764157657296E-5</c:v>
                </c:pt>
                <c:pt idx="95">
                  <c:v>3.5744536333910303E-5</c:v>
                </c:pt>
                <c:pt idx="96">
                  <c:v>3.3077185943332599E-5</c:v>
                </c:pt>
                <c:pt idx="97">
                  <c:v>3.4975331640126097E-5</c:v>
                </c:pt>
                <c:pt idx="98">
                  <c:v>3.9509911356182399E-5</c:v>
                </c:pt>
                <c:pt idx="99">
                  <c:v>3.4726234525489001E-5</c:v>
                </c:pt>
                <c:pt idx="100">
                  <c:v>3.3077185943332599E-5</c:v>
                </c:pt>
                <c:pt idx="101">
                  <c:v>3.3764345041329402E-5</c:v>
                </c:pt>
                <c:pt idx="102">
                  <c:v>3.98326825528194E-5</c:v>
                </c:pt>
                <c:pt idx="103">
                  <c:v>3.62764157657296E-5</c:v>
                </c:pt>
                <c:pt idx="104">
                  <c:v>3.79714642604886E-5</c:v>
                </c:pt>
                <c:pt idx="105">
                  <c:v>4.0160770863435803E-5</c:v>
                </c:pt>
                <c:pt idx="106">
                  <c:v>3.98326825528194E-5</c:v>
                </c:pt>
                <c:pt idx="107">
                  <c:v>4.1529012485616899E-5</c:v>
                </c:pt>
                <c:pt idx="108">
                  <c:v>3.8269493739555401E-5</c:v>
                </c:pt>
                <c:pt idx="109">
                  <c:v>3.7104591383905397E-5</c:v>
                </c:pt>
                <c:pt idx="110">
                  <c:v>3.9509911356182399E-5</c:v>
                </c:pt>
                <c:pt idx="111">
                  <c:v>3.98326825528194E-5</c:v>
                </c:pt>
                <c:pt idx="112">
                  <c:v>4.2248700241993797E-5</c:v>
                </c:pt>
                <c:pt idx="113">
                  <c:v>3.62764157657296E-5</c:v>
                </c:pt>
                <c:pt idx="114">
                  <c:v>3.79714642604886E-5</c:v>
                </c:pt>
                <c:pt idx="115">
                  <c:v>7.5892143076319203E-3</c:v>
                </c:pt>
                <c:pt idx="116">
                  <c:v>3.8269493739555401E-5</c:v>
                </c:pt>
                <c:pt idx="117">
                  <c:v>3.7678040810691097E-5</c:v>
                </c:pt>
                <c:pt idx="118">
                  <c:v>4.1885765145092003E-5</c:v>
                </c:pt>
                <c:pt idx="119">
                  <c:v>3.98326825528194E-5</c:v>
                </c:pt>
                <c:pt idx="120">
                  <c:v>3.9509911356182399E-5</c:v>
                </c:pt>
                <c:pt idx="121">
                  <c:v>4.0494308764998597E-5</c:v>
                </c:pt>
                <c:pt idx="122">
                  <c:v>3.5744536333910303E-5</c:v>
                </c:pt>
                <c:pt idx="123">
                  <c:v>3.79714642604886E-5</c:v>
                </c:pt>
                <c:pt idx="124">
                  <c:v>3.4975331640126097E-5</c:v>
                </c:pt>
                <c:pt idx="125">
                  <c:v>3.1577654340508798E-5</c:v>
                </c:pt>
                <c:pt idx="126">
                  <c:v>3.5484402806318202E-5</c:v>
                </c:pt>
                <c:pt idx="127">
                  <c:v>3.8269493739555401E-5</c:v>
                </c:pt>
                <c:pt idx="128">
                  <c:v>3.9192329055979201E-5</c:v>
                </c:pt>
                <c:pt idx="129">
                  <c:v>3.7104591383905397E-5</c:v>
                </c:pt>
                <c:pt idx="130">
                  <c:v>3.8879811524263497E-5</c:v>
                </c:pt>
                <c:pt idx="131">
                  <c:v>3.7678040810691097E-5</c:v>
                </c:pt>
                <c:pt idx="132">
                  <c:v>3.8269493739555401E-5</c:v>
                </c:pt>
                <c:pt idx="133">
                  <c:v>3.6824363041039402E-5</c:v>
                </c:pt>
                <c:pt idx="134">
                  <c:v>3.9192329055979201E-5</c:v>
                </c:pt>
                <c:pt idx="135">
                  <c:v>3.7389117430071401E-5</c:v>
                </c:pt>
                <c:pt idx="136">
                  <c:v>3.7389117430071401E-5</c:v>
                </c:pt>
                <c:pt idx="137">
                  <c:v>3.9192329055979201E-5</c:v>
                </c:pt>
                <c:pt idx="138">
                  <c:v>3.5484402806318202E-5</c:v>
                </c:pt>
                <c:pt idx="139">
                  <c:v>3.79714642604886E-5</c:v>
                </c:pt>
                <c:pt idx="140">
                  <c:v>3.6824363041039402E-5</c:v>
                </c:pt>
                <c:pt idx="141">
                  <c:v>3.3303110016109601E-5</c:v>
                </c:pt>
                <c:pt idx="142">
                  <c:v>3.7104591383905397E-5</c:v>
                </c:pt>
                <c:pt idx="143">
                  <c:v>4.08334331722515E-5</c:v>
                </c:pt>
                <c:pt idx="144">
                  <c:v>3.8269493739555401E-5</c:v>
                </c:pt>
                <c:pt idx="145">
                  <c:v>3.8879811524263497E-5</c:v>
                </c:pt>
                <c:pt idx="146">
                  <c:v>3.7389117430071401E-5</c:v>
                </c:pt>
                <c:pt idx="147">
                  <c:v>3.62764157657296E-5</c:v>
                </c:pt>
                <c:pt idx="148">
                  <c:v>3.8879811524263497E-5</c:v>
                </c:pt>
                <c:pt idx="149">
                  <c:v>3.7389117430071401E-5</c:v>
                </c:pt>
                <c:pt idx="150">
                  <c:v>3.6548335757572403E-5</c:v>
                </c:pt>
                <c:pt idx="151">
                  <c:v>3.42385353407866E-5</c:v>
                </c:pt>
                <c:pt idx="152">
                  <c:v>3.5228028205134099E-5</c:v>
                </c:pt>
                <c:pt idx="153">
                  <c:v>3.3999786904911699E-5</c:v>
                </c:pt>
                <c:pt idx="154">
                  <c:v>3.85722385609268E-5</c:v>
                </c:pt>
                <c:pt idx="155">
                  <c:v>3.4975331640126097E-5</c:v>
                </c:pt>
                <c:pt idx="156">
                  <c:v>3.6008512067660997E-5</c:v>
                </c:pt>
                <c:pt idx="157">
                  <c:v>3.0022185487358402E-5</c:v>
                </c:pt>
                <c:pt idx="158">
                  <c:v>3.3764345041329402E-5</c:v>
                </c:pt>
                <c:pt idx="159">
                  <c:v>3.6008512067660997E-5</c:v>
                </c:pt>
                <c:pt idx="160">
                  <c:v>3.4726234525489001E-5</c:v>
                </c:pt>
                <c:pt idx="161">
                  <c:v>3.3764345041329402E-5</c:v>
                </c:pt>
                <c:pt idx="162">
                  <c:v>3.4480660498363199E-5</c:v>
                </c:pt>
                <c:pt idx="163">
                  <c:v>3.1577654340508798E-5</c:v>
                </c:pt>
                <c:pt idx="164">
                  <c:v>3.3764345041329402E-5</c:v>
                </c:pt>
                <c:pt idx="165">
                  <c:v>3.4726234525489001E-5</c:v>
                </c:pt>
                <c:pt idx="166">
                  <c:v>2.9477675371799101E-5</c:v>
                </c:pt>
                <c:pt idx="167">
                  <c:v>3.85722385609268E-5</c:v>
                </c:pt>
                <c:pt idx="168">
                  <c:v>3.62764157657296E-5</c:v>
                </c:pt>
                <c:pt idx="169">
                  <c:v>3.62764157657296E-5</c:v>
                </c:pt>
                <c:pt idx="170">
                  <c:v>3.5744536333910303E-5</c:v>
                </c:pt>
                <c:pt idx="171">
                  <c:v>3.85722385609268E-5</c:v>
                </c:pt>
                <c:pt idx="172">
                  <c:v>3.6008512067660997E-5</c:v>
                </c:pt>
                <c:pt idx="173">
                  <c:v>3.5744536333910303E-5</c:v>
                </c:pt>
                <c:pt idx="174">
                  <c:v>3.6008512067660997E-5</c:v>
                </c:pt>
                <c:pt idx="175">
                  <c:v>3.5744536333910303E-5</c:v>
                </c:pt>
                <c:pt idx="176">
                  <c:v>3.2854306496686098E-5</c:v>
                </c:pt>
                <c:pt idx="177">
                  <c:v>3.4726234525489001E-5</c:v>
                </c:pt>
                <c:pt idx="178">
                  <c:v>3.85722385609268E-5</c:v>
                </c:pt>
                <c:pt idx="179">
                  <c:v>3.4726234525489001E-5</c:v>
                </c:pt>
                <c:pt idx="180">
                  <c:v>3.4726234525489001E-5</c:v>
                </c:pt>
                <c:pt idx="181">
                  <c:v>3.7104591383905397E-5</c:v>
                </c:pt>
                <c:pt idx="182">
                  <c:v>3.6548335757572403E-5</c:v>
                </c:pt>
                <c:pt idx="183">
                  <c:v>4.08334331722515E-5</c:v>
                </c:pt>
                <c:pt idx="184">
                  <c:v>3.6008512067660997E-5</c:v>
                </c:pt>
                <c:pt idx="185">
                  <c:v>3.5484402806318202E-5</c:v>
                </c:pt>
                <c:pt idx="186">
                  <c:v>3.6824363041039402E-5</c:v>
                </c:pt>
                <c:pt idx="187">
                  <c:v>3.9192329055979201E-5</c:v>
                </c:pt>
                <c:pt idx="188">
                  <c:v>3.85722385609268E-5</c:v>
                </c:pt>
                <c:pt idx="189">
                  <c:v>4.11782856251071E-5</c:v>
                </c:pt>
                <c:pt idx="190">
                  <c:v>3.85722385609268E-5</c:v>
                </c:pt>
                <c:pt idx="191">
                  <c:v>3.8879811524263497E-5</c:v>
                </c:pt>
                <c:pt idx="192">
                  <c:v>4.3765594610859403E-5</c:v>
                </c:pt>
                <c:pt idx="193">
                  <c:v>3.8879811524263497E-5</c:v>
                </c:pt>
                <c:pt idx="194">
                  <c:v>3.7389117430071401E-5</c:v>
                </c:pt>
                <c:pt idx="195">
                  <c:v>3.6824363041039402E-5</c:v>
                </c:pt>
                <c:pt idx="196">
                  <c:v>3.1577654340508798E-5</c:v>
                </c:pt>
                <c:pt idx="197">
                  <c:v>3.3764345041329402E-5</c:v>
                </c:pt>
                <c:pt idx="198">
                  <c:v>3.3077185943332599E-5</c:v>
                </c:pt>
                <c:pt idx="199">
                  <c:v>3.6548335757572403E-5</c:v>
                </c:pt>
                <c:pt idx="200">
                  <c:v>3.3764345041329402E-5</c:v>
                </c:pt>
                <c:pt idx="201">
                  <c:v>3.3764345041329402E-5</c:v>
                </c:pt>
                <c:pt idx="202">
                  <c:v>3.7389117430071401E-5</c:v>
                </c:pt>
                <c:pt idx="203">
                  <c:v>3.62764157657296E-5</c:v>
                </c:pt>
                <c:pt idx="204">
                  <c:v>3.7678040810691097E-5</c:v>
                </c:pt>
                <c:pt idx="205">
                  <c:v>3.5744536333910303E-5</c:v>
                </c:pt>
                <c:pt idx="206">
                  <c:v>3.42385353407866E-5</c:v>
                </c:pt>
                <c:pt idx="207">
                  <c:v>4.0160770863435803E-5</c:v>
                </c:pt>
                <c:pt idx="208">
                  <c:v>4.3376250150445001E-5</c:v>
                </c:pt>
                <c:pt idx="209">
                  <c:v>3.62764157657296E-5</c:v>
                </c:pt>
                <c:pt idx="210">
                  <c:v>3.4480660498363199E-5</c:v>
                </c:pt>
                <c:pt idx="211">
                  <c:v>3.1577654340508798E-5</c:v>
                </c:pt>
                <c:pt idx="212">
                  <c:v>3.5484402806318202E-5</c:v>
                </c:pt>
                <c:pt idx="213">
                  <c:v>3.4975331640126097E-5</c:v>
                </c:pt>
                <c:pt idx="214">
                  <c:v>3.9192329055979201E-5</c:v>
                </c:pt>
                <c:pt idx="215">
                  <c:v>3.5744536333910303E-5</c:v>
                </c:pt>
                <c:pt idx="216">
                  <c:v>3.8269493739555401E-5</c:v>
                </c:pt>
                <c:pt idx="217">
                  <c:v>3.6548335757572403E-5</c:v>
                </c:pt>
                <c:pt idx="218">
                  <c:v>3.4480660498363199E-5</c:v>
                </c:pt>
                <c:pt idx="219">
                  <c:v>3.79714642604886E-5</c:v>
                </c:pt>
                <c:pt idx="220">
                  <c:v>3.5228028205134099E-5</c:v>
                </c:pt>
                <c:pt idx="221">
                  <c:v>3.6824363041039402E-5</c:v>
                </c:pt>
                <c:pt idx="222">
                  <c:v>3.5744536333910303E-5</c:v>
                </c:pt>
                <c:pt idx="223">
                  <c:v>3.4975331640126097E-5</c:v>
                </c:pt>
                <c:pt idx="224">
                  <c:v>3.3764345041329402E-5</c:v>
                </c:pt>
                <c:pt idx="225">
                  <c:v>3.3077185943332599E-5</c:v>
                </c:pt>
                <c:pt idx="226">
                  <c:v>3.4480660498363199E-5</c:v>
                </c:pt>
                <c:pt idx="227">
                  <c:v>3.4726234525489001E-5</c:v>
                </c:pt>
                <c:pt idx="228">
                  <c:v>3.5484402806318202E-5</c:v>
                </c:pt>
                <c:pt idx="229">
                  <c:v>3.42385353407866E-5</c:v>
                </c:pt>
                <c:pt idx="230">
                  <c:v>3.7389117430071401E-5</c:v>
                </c:pt>
                <c:pt idx="231">
                  <c:v>3.9509911356182399E-5</c:v>
                </c:pt>
                <c:pt idx="232">
                  <c:v>3.5744536333910303E-5</c:v>
                </c:pt>
                <c:pt idx="233">
                  <c:v>3.4726234525489001E-5</c:v>
                </c:pt>
                <c:pt idx="234">
                  <c:v>3.9192329055979201E-5</c:v>
                </c:pt>
                <c:pt idx="235">
                  <c:v>4.08334331722515E-5</c:v>
                </c:pt>
                <c:pt idx="236">
                  <c:v>3.8879811524263497E-5</c:v>
                </c:pt>
                <c:pt idx="237">
                  <c:v>3.3077185943332599E-5</c:v>
                </c:pt>
                <c:pt idx="238">
                  <c:v>3.3999786904911699E-5</c:v>
                </c:pt>
                <c:pt idx="239">
                  <c:v>3.1783494768823097E-5</c:v>
                </c:pt>
                <c:pt idx="240">
                  <c:v>3.7104591383905397E-5</c:v>
                </c:pt>
                <c:pt idx="241">
                  <c:v>3.42385353407866E-5</c:v>
                </c:pt>
                <c:pt idx="242">
                  <c:v>3.4480660498363199E-5</c:v>
                </c:pt>
                <c:pt idx="243">
                  <c:v>3.7104591383905397E-5</c:v>
                </c:pt>
                <c:pt idx="244">
                  <c:v>3.85722385609268E-5</c:v>
                </c:pt>
                <c:pt idx="245">
                  <c:v>3.8269493739555401E-5</c:v>
                </c:pt>
                <c:pt idx="246">
                  <c:v>3.3077185943332599E-5</c:v>
                </c:pt>
                <c:pt idx="247">
                  <c:v>3.5228028205134099E-5</c:v>
                </c:pt>
                <c:pt idx="248">
                  <c:v>3.2634410542543699E-5</c:v>
                </c:pt>
                <c:pt idx="249">
                  <c:v>3.79714642604886E-5</c:v>
                </c:pt>
                <c:pt idx="250">
                  <c:v>3.3532141530351902E-5</c:v>
                </c:pt>
                <c:pt idx="251">
                  <c:v>3.79714642604886E-5</c:v>
                </c:pt>
                <c:pt idx="252">
                  <c:v>3.8269493739555401E-5</c:v>
                </c:pt>
                <c:pt idx="253">
                  <c:v>4.0160770863435803E-5</c:v>
                </c:pt>
                <c:pt idx="254">
                  <c:v>3.79714642604886E-5</c:v>
                </c:pt>
                <c:pt idx="255">
                  <c:v>3.6548335757572403E-5</c:v>
                </c:pt>
                <c:pt idx="256">
                  <c:v>3.7104591383905397E-5</c:v>
                </c:pt>
                <c:pt idx="257">
                  <c:v>3.3303110016109601E-5</c:v>
                </c:pt>
                <c:pt idx="258">
                  <c:v>3.7389117430071401E-5</c:v>
                </c:pt>
                <c:pt idx="259">
                  <c:v>3.7389117430071401E-5</c:v>
                </c:pt>
                <c:pt idx="260">
                  <c:v>3.6824363041039402E-5</c:v>
                </c:pt>
                <c:pt idx="261">
                  <c:v>3.7104591383905397E-5</c:v>
                </c:pt>
                <c:pt idx="262">
                  <c:v>3.3303110016109601E-5</c:v>
                </c:pt>
                <c:pt idx="263">
                  <c:v>3.5744536333910303E-5</c:v>
                </c:pt>
                <c:pt idx="264">
                  <c:v>3.2854306496686098E-5</c:v>
                </c:pt>
                <c:pt idx="265">
                  <c:v>4.08334331722515E-5</c:v>
                </c:pt>
                <c:pt idx="266">
                  <c:v>3.4480660498363199E-5</c:v>
                </c:pt>
                <c:pt idx="267">
                  <c:v>3.7389117430071401E-5</c:v>
                </c:pt>
                <c:pt idx="268">
                  <c:v>3.7104591383905397E-5</c:v>
                </c:pt>
                <c:pt idx="269">
                  <c:v>3.5744536333910303E-5</c:v>
                </c:pt>
                <c:pt idx="270">
                  <c:v>3.62764157657296E-5</c:v>
                </c:pt>
                <c:pt idx="271">
                  <c:v>3.3303110016109601E-5</c:v>
                </c:pt>
                <c:pt idx="272">
                  <c:v>2.79565384775393E-5</c:v>
                </c:pt>
                <c:pt idx="273">
                  <c:v>3.4726234525489001E-5</c:v>
                </c:pt>
                <c:pt idx="274">
                  <c:v>3.3999786904911699E-5</c:v>
                </c:pt>
                <c:pt idx="275">
                  <c:v>3.3077185943332599E-5</c:v>
                </c:pt>
                <c:pt idx="276">
                  <c:v>3.6548335757572403E-5</c:v>
                </c:pt>
                <c:pt idx="277">
                  <c:v>3.5744536333910303E-5</c:v>
                </c:pt>
                <c:pt idx="278">
                  <c:v>3.8269493739555401E-5</c:v>
                </c:pt>
                <c:pt idx="279">
                  <c:v>3.79714642604886E-5</c:v>
                </c:pt>
                <c:pt idx="280">
                  <c:v>3.7104591383905397E-5</c:v>
                </c:pt>
                <c:pt idx="281">
                  <c:v>3.42385353407866E-5</c:v>
                </c:pt>
                <c:pt idx="282">
                  <c:v>3.8879811524263497E-5</c:v>
                </c:pt>
                <c:pt idx="283">
                  <c:v>3.8879811524263497E-5</c:v>
                </c:pt>
                <c:pt idx="284">
                  <c:v>3.3764345041329402E-5</c:v>
                </c:pt>
                <c:pt idx="285">
                  <c:v>3.3764345041329402E-5</c:v>
                </c:pt>
                <c:pt idx="286">
                  <c:v>3.7678040810691097E-5</c:v>
                </c:pt>
                <c:pt idx="287">
                  <c:v>4.08334331722515E-5</c:v>
                </c:pt>
                <c:pt idx="288">
                  <c:v>3.5744536333910303E-5</c:v>
                </c:pt>
                <c:pt idx="289">
                  <c:v>3.7678040810691097E-5</c:v>
                </c:pt>
                <c:pt idx="290">
                  <c:v>3.6824363041039402E-5</c:v>
                </c:pt>
                <c:pt idx="291">
                  <c:v>3.6008512067660997E-5</c:v>
                </c:pt>
                <c:pt idx="292">
                  <c:v>3.0208186849460101E-5</c:v>
                </c:pt>
                <c:pt idx="293">
                  <c:v>3.2203332652592101E-5</c:v>
                </c:pt>
                <c:pt idx="294">
                  <c:v>3.4726234525489001E-5</c:v>
                </c:pt>
                <c:pt idx="295">
                  <c:v>3.5744536333910303E-5</c:v>
                </c:pt>
                <c:pt idx="296">
                  <c:v>3.8269493739555401E-5</c:v>
                </c:pt>
                <c:pt idx="297">
                  <c:v>3.5484402806318202E-5</c:v>
                </c:pt>
                <c:pt idx="298">
                  <c:v>3.6824363041039402E-5</c:v>
                </c:pt>
                <c:pt idx="299">
                  <c:v>3.8269493739555401E-5</c:v>
                </c:pt>
                <c:pt idx="300">
                  <c:v>3.9192329055979201E-5</c:v>
                </c:pt>
                <c:pt idx="301">
                  <c:v>3.6548335757572403E-5</c:v>
                </c:pt>
                <c:pt idx="302">
                  <c:v>4.5822085802461398E-5</c:v>
                </c:pt>
                <c:pt idx="303">
                  <c:v>3.2417438573082099E-5</c:v>
                </c:pt>
                <c:pt idx="304">
                  <c:v>3.7104591383905397E-5</c:v>
                </c:pt>
                <c:pt idx="305">
                  <c:v>3.98326825528194E-5</c:v>
                </c:pt>
                <c:pt idx="306">
                  <c:v>4.11782856251071E-5</c:v>
                </c:pt>
                <c:pt idx="307">
                  <c:v>4.2248700241993797E-5</c:v>
                </c:pt>
                <c:pt idx="308">
                  <c:v>4.0160770863435803E-5</c:v>
                </c:pt>
                <c:pt idx="309">
                  <c:v>3.5484402806318202E-5</c:v>
                </c:pt>
                <c:pt idx="310">
                  <c:v>3.9192329055979201E-5</c:v>
                </c:pt>
                <c:pt idx="311">
                  <c:v>3.5228028205134099E-5</c:v>
                </c:pt>
                <c:pt idx="312">
                  <c:v>4.0494308764998597E-5</c:v>
                </c:pt>
                <c:pt idx="313">
                  <c:v>3.98326825528194E-5</c:v>
                </c:pt>
                <c:pt idx="314">
                  <c:v>4.0494308764998597E-5</c:v>
                </c:pt>
                <c:pt idx="315">
                  <c:v>3.8879811524263497E-5</c:v>
                </c:pt>
                <c:pt idx="316">
                  <c:v>3.6548335757572403E-5</c:v>
                </c:pt>
                <c:pt idx="317">
                  <c:v>4.08334331722515E-5</c:v>
                </c:pt>
                <c:pt idx="318">
                  <c:v>3.8269493739555401E-5</c:v>
                </c:pt>
                <c:pt idx="319">
                  <c:v>8.6438440533499899E-5</c:v>
                </c:pt>
                <c:pt idx="320">
                  <c:v>1.6034559018174801E-4</c:v>
                </c:pt>
                <c:pt idx="321">
                  <c:v>7.5702149340563504E-5</c:v>
                </c:pt>
                <c:pt idx="322">
                  <c:v>4.8560227902383498E-5</c:v>
                </c:pt>
                <c:pt idx="323">
                  <c:v>8.3478646571916602E-5</c:v>
                </c:pt>
                <c:pt idx="324">
                  <c:v>8.0714838142810499E-5</c:v>
                </c:pt>
                <c:pt idx="325">
                  <c:v>6.5528280307179296E-5</c:v>
                </c:pt>
                <c:pt idx="326">
                  <c:v>4.11782856251071E-5</c:v>
                </c:pt>
                <c:pt idx="327">
                  <c:v>4.11782856251071E-5</c:v>
                </c:pt>
                <c:pt idx="328">
                  <c:v>4.6699832768698497E-5</c:v>
                </c:pt>
                <c:pt idx="329">
                  <c:v>3.5228028205134099E-5</c:v>
                </c:pt>
                <c:pt idx="330">
                  <c:v>7.6896031043790304E-5</c:v>
                </c:pt>
                <c:pt idx="331">
                  <c:v>3.4480660498363199E-5</c:v>
                </c:pt>
                <c:pt idx="332">
                  <c:v>3.2203332652592101E-5</c:v>
                </c:pt>
                <c:pt idx="333">
                  <c:v>4.08334331722515E-5</c:v>
                </c:pt>
                <c:pt idx="334">
                  <c:v>3.5484402806318202E-5</c:v>
                </c:pt>
                <c:pt idx="335">
                  <c:v>3.6008512067660997E-5</c:v>
                </c:pt>
                <c:pt idx="336">
                  <c:v>3.5744536333910303E-5</c:v>
                </c:pt>
                <c:pt idx="337">
                  <c:v>3.42385353407866E-5</c:v>
                </c:pt>
                <c:pt idx="338">
                  <c:v>3.85722385609268E-5</c:v>
                </c:pt>
                <c:pt idx="339">
                  <c:v>3.6824363041039402E-5</c:v>
                </c:pt>
                <c:pt idx="340">
                  <c:v>3.5744536333910303E-5</c:v>
                </c:pt>
                <c:pt idx="341">
                  <c:v>3.79714642604886E-5</c:v>
                </c:pt>
                <c:pt idx="342">
                  <c:v>4.11782856251071E-5</c:v>
                </c:pt>
                <c:pt idx="343">
                  <c:v>3.9509911356182399E-5</c:v>
                </c:pt>
                <c:pt idx="344">
                  <c:v>4.0160770863435803E-5</c:v>
                </c:pt>
                <c:pt idx="345">
                  <c:v>3.5228028205134099E-5</c:v>
                </c:pt>
                <c:pt idx="346">
                  <c:v>3.6824363041039402E-5</c:v>
                </c:pt>
                <c:pt idx="347">
                  <c:v>3.8269493739555401E-5</c:v>
                </c:pt>
                <c:pt idx="348">
                  <c:v>3.2854306496686098E-5</c:v>
                </c:pt>
                <c:pt idx="349">
                  <c:v>3.6008512067660997E-5</c:v>
                </c:pt>
                <c:pt idx="350">
                  <c:v>3.8269493739555401E-5</c:v>
                </c:pt>
                <c:pt idx="351">
                  <c:v>3.8269493739555401E-5</c:v>
                </c:pt>
                <c:pt idx="352">
                  <c:v>3.3999786904911699E-5</c:v>
                </c:pt>
                <c:pt idx="353">
                  <c:v>3.6008512067660997E-5</c:v>
                </c:pt>
                <c:pt idx="354">
                  <c:v>3.98326825528194E-5</c:v>
                </c:pt>
                <c:pt idx="355">
                  <c:v>3.7104591383905397E-5</c:v>
                </c:pt>
                <c:pt idx="356">
                  <c:v>3.6008512067660997E-5</c:v>
                </c:pt>
                <c:pt idx="357">
                  <c:v>3.62764157657296E-5</c:v>
                </c:pt>
                <c:pt idx="358">
                  <c:v>3.7389117430071401E-5</c:v>
                </c:pt>
                <c:pt idx="359">
                  <c:v>3.79714642604886E-5</c:v>
                </c:pt>
                <c:pt idx="360">
                  <c:v>3.3077185943332599E-5</c:v>
                </c:pt>
                <c:pt idx="361">
                  <c:v>3.6008512067660997E-5</c:v>
                </c:pt>
                <c:pt idx="362">
                  <c:v>2.39707662745434E-5</c:v>
                </c:pt>
                <c:pt idx="363">
                  <c:v>3.2203332652592101E-5</c:v>
                </c:pt>
                <c:pt idx="364">
                  <c:v>3.5228028205134099E-5</c:v>
                </c:pt>
                <c:pt idx="365">
                  <c:v>3.3077185943332599E-5</c:v>
                </c:pt>
                <c:pt idx="366">
                  <c:v>3.6008512067660997E-5</c:v>
                </c:pt>
                <c:pt idx="367">
                  <c:v>3.1783494768823097E-5</c:v>
                </c:pt>
                <c:pt idx="368">
                  <c:v>2.37373701306045E-5</c:v>
                </c:pt>
                <c:pt idx="369">
                  <c:v>3.3532141530351902E-5</c:v>
                </c:pt>
                <c:pt idx="370">
                  <c:v>3.5744536333910303E-5</c:v>
                </c:pt>
                <c:pt idx="371">
                  <c:v>3.4975331640126097E-5</c:v>
                </c:pt>
                <c:pt idx="372">
                  <c:v>3.5228028205134099E-5</c:v>
                </c:pt>
                <c:pt idx="373">
                  <c:v>3.2634410542543699E-5</c:v>
                </c:pt>
                <c:pt idx="374">
                  <c:v>3.1992036365902797E-5</c:v>
                </c:pt>
                <c:pt idx="375">
                  <c:v>3.5228028205134099E-5</c:v>
                </c:pt>
                <c:pt idx="376">
                  <c:v>3.62764157657296E-5</c:v>
                </c:pt>
                <c:pt idx="377">
                  <c:v>3.62764157657296E-5</c:v>
                </c:pt>
                <c:pt idx="378">
                  <c:v>4.3765594610859403E-5</c:v>
                </c:pt>
                <c:pt idx="379">
                  <c:v>4.2993771925701799E-5</c:v>
                </c:pt>
                <c:pt idx="380">
                  <c:v>4.0494308764998597E-5</c:v>
                </c:pt>
                <c:pt idx="381">
                  <c:v>3.79714642604886E-5</c:v>
                </c:pt>
                <c:pt idx="382">
                  <c:v>3.9509911356182399E-5</c:v>
                </c:pt>
                <c:pt idx="383">
                  <c:v>3.7678040810691097E-5</c:v>
                </c:pt>
                <c:pt idx="384">
                  <c:v>2.0451692456475401E-5</c:v>
                </c:pt>
                <c:pt idx="385">
                  <c:v>1.9241095784040998E-5</c:v>
                </c:pt>
                <c:pt idx="386">
                  <c:v>1.9090426546265501E-5</c:v>
                </c:pt>
                <c:pt idx="387">
                  <c:v>1.89420986342215E-5</c:v>
                </c:pt>
                <c:pt idx="388">
                  <c:v>1.9787699150599501E-5</c:v>
                </c:pt>
                <c:pt idx="389">
                  <c:v>1.82337402803667E-5</c:v>
                </c:pt>
                <c:pt idx="390">
                  <c:v>1.9241095784040998E-5</c:v>
                </c:pt>
                <c:pt idx="391">
                  <c:v>1.8510629537919401E-5</c:v>
                </c:pt>
                <c:pt idx="392">
                  <c:v>3.1783494768823097E-5</c:v>
                </c:pt>
                <c:pt idx="393">
                  <c:v>3.1783494768823097E-5</c:v>
                </c:pt>
                <c:pt idx="394">
                  <c:v>3.0587190509943599E-5</c:v>
                </c:pt>
                <c:pt idx="395">
                  <c:v>3.2854306496686098E-5</c:v>
                </c:pt>
                <c:pt idx="396">
                  <c:v>3.3999786904911699E-5</c:v>
                </c:pt>
                <c:pt idx="397">
                  <c:v>3.0975825260474203E-5</c:v>
                </c:pt>
                <c:pt idx="398">
                  <c:v>3.0208186849460101E-5</c:v>
                </c:pt>
                <c:pt idx="399">
                  <c:v>3.3532141530351902E-5</c:v>
                </c:pt>
                <c:pt idx="400">
                  <c:v>3.4726234525489001E-5</c:v>
                </c:pt>
                <c:pt idx="401">
                  <c:v>3.1992036365902797E-5</c:v>
                </c:pt>
                <c:pt idx="402">
                  <c:v>3.9192329055979201E-5</c:v>
                </c:pt>
                <c:pt idx="403">
                  <c:v>3.8879811524263497E-5</c:v>
                </c:pt>
                <c:pt idx="404">
                  <c:v>3.3532141530351902E-5</c:v>
                </c:pt>
                <c:pt idx="405">
                  <c:v>3.42385353407866E-5</c:v>
                </c:pt>
                <c:pt idx="406">
                  <c:v>3.3532141530351902E-5</c:v>
                </c:pt>
                <c:pt idx="407">
                  <c:v>3.6548335757572403E-5</c:v>
                </c:pt>
                <c:pt idx="408">
                  <c:v>3.2634410542543699E-5</c:v>
                </c:pt>
                <c:pt idx="409">
                  <c:v>3.5744536333910303E-5</c:v>
                </c:pt>
                <c:pt idx="410">
                  <c:v>3.8879811524263497E-5</c:v>
                </c:pt>
                <c:pt idx="411">
                  <c:v>3.7389117430071401E-5</c:v>
                </c:pt>
                <c:pt idx="412">
                  <c:v>3.7678040810691097E-5</c:v>
                </c:pt>
                <c:pt idx="413">
                  <c:v>3.3764345041329402E-5</c:v>
                </c:pt>
                <c:pt idx="414">
                  <c:v>3.2203332652592101E-5</c:v>
                </c:pt>
                <c:pt idx="415">
                  <c:v>3.2634410542543699E-5</c:v>
                </c:pt>
                <c:pt idx="416">
                  <c:v>3.2203332652592101E-5</c:v>
                </c:pt>
                <c:pt idx="417">
                  <c:v>3.3077185943332599E-5</c:v>
                </c:pt>
                <c:pt idx="418">
                  <c:v>2.98384606464431E-5</c:v>
                </c:pt>
                <c:pt idx="419">
                  <c:v>3.1374462937669401E-5</c:v>
                </c:pt>
                <c:pt idx="420">
                  <c:v>3.6008512067660997E-5</c:v>
                </c:pt>
                <c:pt idx="421">
                  <c:v>2.98384606464431E-5</c:v>
                </c:pt>
                <c:pt idx="422">
                  <c:v>3.42385353407866E-5</c:v>
                </c:pt>
                <c:pt idx="423">
                  <c:v>3.1783494768823097E-5</c:v>
                </c:pt>
                <c:pt idx="424">
                  <c:v>6.8281244847415203E-5</c:v>
                </c:pt>
                <c:pt idx="425">
                  <c:v>3.2854306496686098E-5</c:v>
                </c:pt>
                <c:pt idx="426">
                  <c:v>7.3666704367067199E-3</c:v>
                </c:pt>
                <c:pt idx="427">
                  <c:v>3.79714642604886E-5</c:v>
                </c:pt>
                <c:pt idx="428">
                  <c:v>3.1577654340508798E-5</c:v>
                </c:pt>
                <c:pt idx="429">
                  <c:v>3.42385353407866E-5</c:v>
                </c:pt>
                <c:pt idx="430">
                  <c:v>3.4480660498363199E-5</c:v>
                </c:pt>
                <c:pt idx="431">
                  <c:v>3.3077185943332599E-5</c:v>
                </c:pt>
                <c:pt idx="432">
                  <c:v>3.0975825260474203E-5</c:v>
                </c:pt>
                <c:pt idx="433">
                  <c:v>3.3532141530351902E-5</c:v>
                </c:pt>
                <c:pt idx="434">
                  <c:v>3.3764345041329402E-5</c:v>
                </c:pt>
                <c:pt idx="435">
                  <c:v>3.62764157657296E-5</c:v>
                </c:pt>
                <c:pt idx="436">
                  <c:v>3.4480660498363199E-5</c:v>
                </c:pt>
                <c:pt idx="437">
                  <c:v>3.85722385609268E-5</c:v>
                </c:pt>
                <c:pt idx="438">
                  <c:v>3.5484402806318202E-5</c:v>
                </c:pt>
                <c:pt idx="439">
                  <c:v>2.2021997577998199E-5</c:v>
                </c:pt>
                <c:pt idx="440">
                  <c:v>2.2740971137570601E-5</c:v>
                </c:pt>
                <c:pt idx="441">
                  <c:v>2.5607353384802998E-5</c:v>
                </c:pt>
                <c:pt idx="442">
                  <c:v>3.79714642604886E-5</c:v>
                </c:pt>
                <c:pt idx="443">
                  <c:v>3.9192329055979201E-5</c:v>
                </c:pt>
                <c:pt idx="444">
                  <c:v>3.9509911356182399E-5</c:v>
                </c:pt>
                <c:pt idx="445">
                  <c:v>3.98326825528194E-5</c:v>
                </c:pt>
                <c:pt idx="446">
                  <c:v>3.1173869750530102E-5</c:v>
                </c:pt>
                <c:pt idx="447">
                  <c:v>3.5744536333910303E-5</c:v>
                </c:pt>
                <c:pt idx="448">
                  <c:v>3.2203332652592101E-5</c:v>
                </c:pt>
                <c:pt idx="449">
                  <c:v>3.0780281199288599E-5</c:v>
                </c:pt>
                <c:pt idx="450">
                  <c:v>3.1577654340508798E-5</c:v>
                </c:pt>
                <c:pt idx="451">
                  <c:v>3.79714642604886E-5</c:v>
                </c:pt>
                <c:pt idx="452">
                  <c:v>4.2248700241993797E-5</c:v>
                </c:pt>
                <c:pt idx="453">
                  <c:v>3.7678040810691097E-5</c:v>
                </c:pt>
                <c:pt idx="454">
                  <c:v>3.7104591383905397E-5</c:v>
                </c:pt>
                <c:pt idx="455">
                  <c:v>3.4726234525489001E-5</c:v>
                </c:pt>
                <c:pt idx="456">
                  <c:v>3.2854306496686098E-5</c:v>
                </c:pt>
                <c:pt idx="457">
                  <c:v>3.6008512067660997E-5</c:v>
                </c:pt>
                <c:pt idx="458">
                  <c:v>3.62764157657296E-5</c:v>
                </c:pt>
                <c:pt idx="459">
                  <c:v>3.6008512067660997E-5</c:v>
                </c:pt>
                <c:pt idx="460">
                  <c:v>3.1783494768823097E-5</c:v>
                </c:pt>
                <c:pt idx="461">
                  <c:v>3.3764345041329402E-5</c:v>
                </c:pt>
                <c:pt idx="462">
                  <c:v>3.6548335757572403E-5</c:v>
                </c:pt>
                <c:pt idx="463">
                  <c:v>3.5484402806318202E-5</c:v>
                </c:pt>
                <c:pt idx="464">
                  <c:v>3.42385353407866E-5</c:v>
                </c:pt>
                <c:pt idx="465">
                  <c:v>3.5744536333910303E-5</c:v>
                </c:pt>
                <c:pt idx="466">
                  <c:v>3.6824363041039402E-5</c:v>
                </c:pt>
                <c:pt idx="467">
                  <c:v>3.85722385609268E-5</c:v>
                </c:pt>
                <c:pt idx="468">
                  <c:v>3.3999786904911699E-5</c:v>
                </c:pt>
                <c:pt idx="469">
                  <c:v>3.62764157657296E-5</c:v>
                </c:pt>
                <c:pt idx="470">
                  <c:v>3.9509911356182399E-5</c:v>
                </c:pt>
                <c:pt idx="471">
                  <c:v>3.7104591383905397E-5</c:v>
                </c:pt>
                <c:pt idx="472">
                  <c:v>3.3077185943332599E-5</c:v>
                </c:pt>
                <c:pt idx="473">
                  <c:v>3.6824363041039402E-5</c:v>
                </c:pt>
                <c:pt idx="474">
                  <c:v>3.4726234525489001E-5</c:v>
                </c:pt>
                <c:pt idx="475">
                  <c:v>4.0494308764998597E-5</c:v>
                </c:pt>
                <c:pt idx="476">
                  <c:v>3.6008512067660997E-5</c:v>
                </c:pt>
                <c:pt idx="477">
                  <c:v>3.6824363041039402E-5</c:v>
                </c:pt>
                <c:pt idx="478">
                  <c:v>3.9509911356182399E-5</c:v>
                </c:pt>
                <c:pt idx="479">
                  <c:v>3.5744536333910303E-5</c:v>
                </c:pt>
                <c:pt idx="480">
                  <c:v>3.98326825528194E-5</c:v>
                </c:pt>
                <c:pt idx="481">
                  <c:v>3.3532141530351902E-5</c:v>
                </c:pt>
                <c:pt idx="482">
                  <c:v>3.98326825528194E-5</c:v>
                </c:pt>
                <c:pt idx="483">
                  <c:v>3.4480660498363199E-5</c:v>
                </c:pt>
                <c:pt idx="484">
                  <c:v>3.4480660498363199E-5</c:v>
                </c:pt>
                <c:pt idx="485">
                  <c:v>3.62764157657296E-5</c:v>
                </c:pt>
                <c:pt idx="486">
                  <c:v>3.79714642604886E-5</c:v>
                </c:pt>
                <c:pt idx="487">
                  <c:v>1.4078352196565299E-2</c:v>
                </c:pt>
                <c:pt idx="488">
                  <c:v>3.2854306496686098E-5</c:v>
                </c:pt>
                <c:pt idx="489">
                  <c:v>3.7104591383905397E-5</c:v>
                </c:pt>
                <c:pt idx="490">
                  <c:v>3.4480660498363199E-5</c:v>
                </c:pt>
                <c:pt idx="491">
                  <c:v>3.3303110016109601E-5</c:v>
                </c:pt>
                <c:pt idx="492">
                  <c:v>3.42385353407866E-5</c:v>
                </c:pt>
                <c:pt idx="493">
                  <c:v>3.62764157657296E-5</c:v>
                </c:pt>
                <c:pt idx="494">
                  <c:v>3.4480660498363199E-5</c:v>
                </c:pt>
                <c:pt idx="495">
                  <c:v>3.6548335757572403E-5</c:v>
                </c:pt>
                <c:pt idx="496">
                  <c:v>3.85722385609268E-5</c:v>
                </c:pt>
                <c:pt idx="497">
                  <c:v>8.6438440533499899E-5</c:v>
                </c:pt>
                <c:pt idx="498">
                  <c:v>5.7765040296154502E-5</c:v>
                </c:pt>
                <c:pt idx="499">
                  <c:v>2.98384606464431E-5</c:v>
                </c:pt>
                <c:pt idx="500">
                  <c:v>3.4726234525489001E-5</c:v>
                </c:pt>
                <c:pt idx="501">
                  <c:v>3.7678040810691097E-5</c:v>
                </c:pt>
                <c:pt idx="502">
                  <c:v>3.79714642604886E-5</c:v>
                </c:pt>
                <c:pt idx="503">
                  <c:v>3.9509911356182399E-5</c:v>
                </c:pt>
                <c:pt idx="504">
                  <c:v>3.5484402806318202E-5</c:v>
                </c:pt>
                <c:pt idx="505">
                  <c:v>3.79714642604886E-5</c:v>
                </c:pt>
                <c:pt idx="506">
                  <c:v>4.0494308764998597E-5</c:v>
                </c:pt>
                <c:pt idx="507">
                  <c:v>4.2993771925701799E-5</c:v>
                </c:pt>
                <c:pt idx="508">
                  <c:v>4.0160770863435803E-5</c:v>
                </c:pt>
                <c:pt idx="509">
                  <c:v>3.7678040810691097E-5</c:v>
                </c:pt>
                <c:pt idx="510">
                  <c:v>3.98326825528194E-5</c:v>
                </c:pt>
                <c:pt idx="511">
                  <c:v>3.8879811524263497E-5</c:v>
                </c:pt>
                <c:pt idx="512">
                  <c:v>3.7389117430071401E-5</c:v>
                </c:pt>
                <c:pt idx="513">
                  <c:v>3.7104591383905397E-5</c:v>
                </c:pt>
                <c:pt idx="514">
                  <c:v>2.6584688428931501E-5</c:v>
                </c:pt>
                <c:pt idx="515">
                  <c:v>3.2854306496686098E-5</c:v>
                </c:pt>
                <c:pt idx="516">
                  <c:v>3.3303110016109601E-5</c:v>
                </c:pt>
                <c:pt idx="517">
                  <c:v>3.3999786904911699E-5</c:v>
                </c:pt>
                <c:pt idx="518">
                  <c:v>3.3303110016109601E-5</c:v>
                </c:pt>
                <c:pt idx="519">
                  <c:v>3.9509911356182399E-5</c:v>
                </c:pt>
                <c:pt idx="520">
                  <c:v>3.79714642604886E-5</c:v>
                </c:pt>
                <c:pt idx="521">
                  <c:v>3.6008512067660997E-5</c:v>
                </c:pt>
                <c:pt idx="522">
                  <c:v>3.0022185487358402E-5</c:v>
                </c:pt>
                <c:pt idx="523">
                  <c:v>2.7329739834558399E-5</c:v>
                </c:pt>
                <c:pt idx="524">
                  <c:v>2.7329739834558399E-5</c:v>
                </c:pt>
                <c:pt idx="525">
                  <c:v>2.7483789683140399E-5</c:v>
                </c:pt>
                <c:pt idx="526">
                  <c:v>2.9300534841074099E-5</c:v>
                </c:pt>
                <c:pt idx="527">
                  <c:v>2.54735695432389E-5</c:v>
                </c:pt>
                <c:pt idx="528">
                  <c:v>2.91255105782584E-5</c:v>
                </c:pt>
                <c:pt idx="529">
                  <c:v>2.58791815094792E-5</c:v>
                </c:pt>
                <c:pt idx="530">
                  <c:v>2.8280844435477801E-5</c:v>
                </c:pt>
                <c:pt idx="531">
                  <c:v>3.3999786904911699E-5</c:v>
                </c:pt>
                <c:pt idx="532">
                  <c:v>3.6008512067660997E-5</c:v>
                </c:pt>
                <c:pt idx="533">
                  <c:v>4.08334331722515E-5</c:v>
                </c:pt>
                <c:pt idx="534">
                  <c:v>3.8879811524263497E-5</c:v>
                </c:pt>
                <c:pt idx="535">
                  <c:v>3.4726234525489001E-5</c:v>
                </c:pt>
                <c:pt idx="536">
                  <c:v>3.6824363041039402E-5</c:v>
                </c:pt>
                <c:pt idx="537">
                  <c:v>4.3376250150445001E-5</c:v>
                </c:pt>
                <c:pt idx="538">
                  <c:v>3.7389117430071401E-5</c:v>
                </c:pt>
                <c:pt idx="539">
                  <c:v>3.4975331640126097E-5</c:v>
                </c:pt>
                <c:pt idx="540">
                  <c:v>3.4480660498363199E-5</c:v>
                </c:pt>
                <c:pt idx="541">
                  <c:v>4.1529012485616899E-5</c:v>
                </c:pt>
                <c:pt idx="542">
                  <c:v>3.8269493739555401E-5</c:v>
                </c:pt>
                <c:pt idx="543">
                  <c:v>4.2617979891249497E-5</c:v>
                </c:pt>
                <c:pt idx="544">
                  <c:v>4.0494308764998597E-5</c:v>
                </c:pt>
                <c:pt idx="545">
                  <c:v>3.5228028205134099E-5</c:v>
                </c:pt>
                <c:pt idx="546">
                  <c:v>3.7389117430071401E-5</c:v>
                </c:pt>
                <c:pt idx="547">
                  <c:v>3.4480660498363199E-5</c:v>
                </c:pt>
                <c:pt idx="548">
                  <c:v>1.9549683537191599E-5</c:v>
                </c:pt>
                <c:pt idx="549">
                  <c:v>3.4975331640126097E-5</c:v>
                </c:pt>
                <c:pt idx="550">
                  <c:v>4.2617979891249497E-5</c:v>
                </c:pt>
                <c:pt idx="551">
                  <c:v>4.2993771925701799E-5</c:v>
                </c:pt>
                <c:pt idx="552">
                  <c:v>4.1529012485616899E-5</c:v>
                </c:pt>
                <c:pt idx="553">
                  <c:v>3.4480660498363199E-5</c:v>
                </c:pt>
                <c:pt idx="554">
                  <c:v>3.85722385609268E-5</c:v>
                </c:pt>
                <c:pt idx="555">
                  <c:v>3.8269493739555401E-5</c:v>
                </c:pt>
                <c:pt idx="556">
                  <c:v>3.7389117430071401E-5</c:v>
                </c:pt>
                <c:pt idx="557">
                  <c:v>4.1529012485616899E-5</c:v>
                </c:pt>
                <c:pt idx="558">
                  <c:v>4.2617979891249497E-5</c:v>
                </c:pt>
                <c:pt idx="559">
                  <c:v>4.0160770863435803E-5</c:v>
                </c:pt>
                <c:pt idx="560">
                  <c:v>4.4565635332750999E-5</c:v>
                </c:pt>
                <c:pt idx="561">
                  <c:v>3.98326825528194E-5</c:v>
                </c:pt>
                <c:pt idx="562">
                  <c:v>3.5484402806318202E-5</c:v>
                </c:pt>
                <c:pt idx="563">
                  <c:v>3.8269493739555401E-5</c:v>
                </c:pt>
                <c:pt idx="564">
                  <c:v>4.11782856251071E-5</c:v>
                </c:pt>
                <c:pt idx="565">
                  <c:v>4.2993771925701799E-5</c:v>
                </c:pt>
                <c:pt idx="566">
                  <c:v>4.5395470394468299E-5</c:v>
                </c:pt>
                <c:pt idx="567">
                  <c:v>4.0160770863435803E-5</c:v>
                </c:pt>
                <c:pt idx="568">
                  <c:v>3.9509911356182399E-5</c:v>
                </c:pt>
                <c:pt idx="569">
                  <c:v>4.1529012485616899E-5</c:v>
                </c:pt>
                <c:pt idx="570">
                  <c:v>3.7678040810691097E-5</c:v>
                </c:pt>
                <c:pt idx="571">
                  <c:v>3.7389117430071401E-5</c:v>
                </c:pt>
                <c:pt idx="572">
                  <c:v>3.9509911356182399E-5</c:v>
                </c:pt>
                <c:pt idx="573">
                  <c:v>3.7389117430071401E-5</c:v>
                </c:pt>
                <c:pt idx="574">
                  <c:v>3.5228028205134099E-5</c:v>
                </c:pt>
                <c:pt idx="575">
                  <c:v>3.62764157657296E-5</c:v>
                </c:pt>
                <c:pt idx="576">
                  <c:v>3.98326825528194E-5</c:v>
                </c:pt>
                <c:pt idx="577">
                  <c:v>3.8269493739555401E-5</c:v>
                </c:pt>
                <c:pt idx="578">
                  <c:v>4.0494308764998597E-5</c:v>
                </c:pt>
                <c:pt idx="579">
                  <c:v>3.5228028205134099E-5</c:v>
                </c:pt>
                <c:pt idx="580">
                  <c:v>3.4975331640126097E-5</c:v>
                </c:pt>
                <c:pt idx="581">
                  <c:v>3.79714642604886E-5</c:v>
                </c:pt>
                <c:pt idx="582">
                  <c:v>3.85722385609268E-5</c:v>
                </c:pt>
                <c:pt idx="583">
                  <c:v>3.6548335757572403E-5</c:v>
                </c:pt>
                <c:pt idx="584">
                  <c:v>3.62764157657296E-5</c:v>
                </c:pt>
                <c:pt idx="585">
                  <c:v>4.0160770863435803E-5</c:v>
                </c:pt>
                <c:pt idx="586">
                  <c:v>4.1885765145092003E-5</c:v>
                </c:pt>
                <c:pt idx="587">
                  <c:v>4.5822085802461398E-5</c:v>
                </c:pt>
                <c:pt idx="588">
                  <c:v>3.9192329055979201E-5</c:v>
                </c:pt>
                <c:pt idx="589">
                  <c:v>3.9509911356182399E-5</c:v>
                </c:pt>
                <c:pt idx="590">
                  <c:v>3.98326825528194E-5</c:v>
                </c:pt>
                <c:pt idx="591">
                  <c:v>3.7678040810691097E-5</c:v>
                </c:pt>
                <c:pt idx="592">
                  <c:v>3.4726234525489001E-5</c:v>
                </c:pt>
                <c:pt idx="593">
                  <c:v>4.2248700241993797E-5</c:v>
                </c:pt>
                <c:pt idx="594">
                  <c:v>3.7678040810691097E-5</c:v>
                </c:pt>
                <c:pt idx="595">
                  <c:v>4.0160770863435803E-5</c:v>
                </c:pt>
                <c:pt idx="596">
                  <c:v>3.8879811524263497E-5</c:v>
                </c:pt>
                <c:pt idx="597">
                  <c:v>3.7104591383905397E-5</c:v>
                </c:pt>
                <c:pt idx="598">
                  <c:v>4.0160770863435803E-5</c:v>
                </c:pt>
                <c:pt idx="599">
                  <c:v>3.8879811524263497E-5</c:v>
                </c:pt>
                <c:pt idx="600">
                  <c:v>3.6548335757572403E-5</c:v>
                </c:pt>
                <c:pt idx="601">
                  <c:v>4.08334331722515E-5</c:v>
                </c:pt>
                <c:pt idx="602">
                  <c:v>3.7678040810691097E-5</c:v>
                </c:pt>
                <c:pt idx="603">
                  <c:v>3.6008512067660997E-5</c:v>
                </c:pt>
                <c:pt idx="604">
                  <c:v>4.0494308764998597E-5</c:v>
                </c:pt>
                <c:pt idx="605">
                  <c:v>4.3765594610859403E-5</c:v>
                </c:pt>
                <c:pt idx="606">
                  <c:v>3.9192329055979201E-5</c:v>
                </c:pt>
                <c:pt idx="607">
                  <c:v>3.8879811524263497E-5</c:v>
                </c:pt>
                <c:pt idx="608">
                  <c:v>4.1529012485616899E-5</c:v>
                </c:pt>
                <c:pt idx="609">
                  <c:v>4.3376250150445001E-5</c:v>
                </c:pt>
                <c:pt idx="610">
                  <c:v>3.85722385609268E-5</c:v>
                </c:pt>
                <c:pt idx="611">
                  <c:v>3.9192329055979201E-5</c:v>
                </c:pt>
                <c:pt idx="612">
                  <c:v>3.5484402806318202E-5</c:v>
                </c:pt>
                <c:pt idx="613">
                  <c:v>4.2248700241993797E-5</c:v>
                </c:pt>
                <c:pt idx="614">
                  <c:v>3.5484402806318202E-5</c:v>
                </c:pt>
                <c:pt idx="615">
                  <c:v>3.42385353407866E-5</c:v>
                </c:pt>
                <c:pt idx="616">
                  <c:v>3.6548335757572403E-5</c:v>
                </c:pt>
                <c:pt idx="617">
                  <c:v>4.2248700241993797E-5</c:v>
                </c:pt>
                <c:pt idx="618">
                  <c:v>4.11782856251071E-5</c:v>
                </c:pt>
                <c:pt idx="619">
                  <c:v>4.4161991875211298E-5</c:v>
                </c:pt>
                <c:pt idx="620">
                  <c:v>3.8879811524263497E-5</c:v>
                </c:pt>
                <c:pt idx="621">
                  <c:v>3.85722385609268E-5</c:v>
                </c:pt>
                <c:pt idx="622">
                  <c:v>4.4976725508309297E-5</c:v>
                </c:pt>
                <c:pt idx="623">
                  <c:v>4.0160770863435803E-5</c:v>
                </c:pt>
                <c:pt idx="624">
                  <c:v>4.2248700241993797E-5</c:v>
                </c:pt>
                <c:pt idx="625">
                  <c:v>3.9509911356182399E-5</c:v>
                </c:pt>
                <c:pt idx="626">
                  <c:v>4.3765594610859403E-5</c:v>
                </c:pt>
                <c:pt idx="627">
                  <c:v>3.7389117430071401E-5</c:v>
                </c:pt>
                <c:pt idx="628">
                  <c:v>3.7389117430071401E-5</c:v>
                </c:pt>
                <c:pt idx="629">
                  <c:v>3.7389117430071401E-5</c:v>
                </c:pt>
                <c:pt idx="630">
                  <c:v>3.7104591383905397E-5</c:v>
                </c:pt>
                <c:pt idx="631">
                  <c:v>3.8879811524263497E-5</c:v>
                </c:pt>
                <c:pt idx="632">
                  <c:v>3.85722385609268E-5</c:v>
                </c:pt>
                <c:pt idx="633">
                  <c:v>4.0494308764998597E-5</c:v>
                </c:pt>
                <c:pt idx="634">
                  <c:v>3.1992036365902797E-5</c:v>
                </c:pt>
                <c:pt idx="635">
                  <c:v>2.37373701306045E-5</c:v>
                </c:pt>
                <c:pt idx="636">
                  <c:v>3.8269493739555401E-5</c:v>
                </c:pt>
                <c:pt idx="637">
                  <c:v>3.98326825528194E-5</c:v>
                </c:pt>
                <c:pt idx="638">
                  <c:v>4.0494308764998597E-5</c:v>
                </c:pt>
                <c:pt idx="639">
                  <c:v>3.7678040810691097E-5</c:v>
                </c:pt>
                <c:pt idx="640">
                  <c:v>2.89525648845017E-5</c:v>
                </c:pt>
                <c:pt idx="641">
                  <c:v>3.0975825260474203E-5</c:v>
                </c:pt>
                <c:pt idx="642">
                  <c:v>3.1992036365902797E-5</c:v>
                </c:pt>
                <c:pt idx="643">
                  <c:v>3.2203332652592101E-5</c:v>
                </c:pt>
                <c:pt idx="644">
                  <c:v>3.0587190509943599E-5</c:v>
                </c:pt>
                <c:pt idx="645">
                  <c:v>2.79565384775393E-5</c:v>
                </c:pt>
                <c:pt idx="646">
                  <c:v>2.62979194806324E-5</c:v>
                </c:pt>
                <c:pt idx="647">
                  <c:v>3.1173869750530102E-5</c:v>
                </c:pt>
                <c:pt idx="648">
                  <c:v>2.96569707864837E-5</c:v>
                </c:pt>
                <c:pt idx="649">
                  <c:v>2.58791815094792E-5</c:v>
                </c:pt>
                <c:pt idx="650">
                  <c:v>3.5228028205134099E-5</c:v>
                </c:pt>
                <c:pt idx="651">
                  <c:v>3.3999786904911699E-5</c:v>
                </c:pt>
                <c:pt idx="652">
                  <c:v>3.6548335757572403E-5</c:v>
                </c:pt>
                <c:pt idx="653">
                  <c:v>3.4726234525489001E-5</c:v>
                </c:pt>
                <c:pt idx="654">
                  <c:v>3.9192329055979201E-5</c:v>
                </c:pt>
                <c:pt idx="655">
                  <c:v>3.4726234525489001E-5</c:v>
                </c:pt>
                <c:pt idx="656">
                  <c:v>3.85722385609268E-5</c:v>
                </c:pt>
                <c:pt idx="657">
                  <c:v>3.98326825528194E-5</c:v>
                </c:pt>
                <c:pt idx="658">
                  <c:v>3.6008512067660997E-5</c:v>
                </c:pt>
                <c:pt idx="659">
                  <c:v>3.8879811524263497E-5</c:v>
                </c:pt>
                <c:pt idx="660">
                  <c:v>3.79714642604886E-5</c:v>
                </c:pt>
                <c:pt idx="661">
                  <c:v>3.5484402806318202E-5</c:v>
                </c:pt>
                <c:pt idx="662">
                  <c:v>3.1374462937669401E-5</c:v>
                </c:pt>
                <c:pt idx="663">
                  <c:v>3.7389117430071401E-5</c:v>
                </c:pt>
                <c:pt idx="664">
                  <c:v>3.5228028205134099E-5</c:v>
                </c:pt>
                <c:pt idx="665">
                  <c:v>3.4726234525489001E-5</c:v>
                </c:pt>
                <c:pt idx="666">
                  <c:v>3.03965073088403E-5</c:v>
                </c:pt>
                <c:pt idx="667">
                  <c:v>2.4574842618457599E-5</c:v>
                </c:pt>
                <c:pt idx="668">
                  <c:v>3.3764345041329402E-5</c:v>
                </c:pt>
                <c:pt idx="669">
                  <c:v>4.8560227902383498E-5</c:v>
                </c:pt>
                <c:pt idx="670">
                  <c:v>4.2617979891249497E-5</c:v>
                </c:pt>
                <c:pt idx="671">
                  <c:v>4.08334331722515E-5</c:v>
                </c:pt>
                <c:pt idx="672">
                  <c:v>4.08334331722515E-5</c:v>
                </c:pt>
                <c:pt idx="673">
                  <c:v>3.8879811524263497E-5</c:v>
                </c:pt>
                <c:pt idx="674">
                  <c:v>4.08334331722515E-5</c:v>
                </c:pt>
                <c:pt idx="675">
                  <c:v>3.98326825528194E-5</c:v>
                </c:pt>
                <c:pt idx="676">
                  <c:v>3.7389117430071401E-5</c:v>
                </c:pt>
                <c:pt idx="677">
                  <c:v>3.6824363041039402E-5</c:v>
                </c:pt>
                <c:pt idx="678">
                  <c:v>3.6824363041039402E-5</c:v>
                </c:pt>
                <c:pt idx="679">
                  <c:v>3.4975331640126097E-5</c:v>
                </c:pt>
                <c:pt idx="680">
                  <c:v>3.42385353407866E-5</c:v>
                </c:pt>
                <c:pt idx="681">
                  <c:v>3.8269493739555401E-5</c:v>
                </c:pt>
                <c:pt idx="682">
                  <c:v>3.4480660498363199E-5</c:v>
                </c:pt>
                <c:pt idx="683">
                  <c:v>3.5744536333910303E-5</c:v>
                </c:pt>
                <c:pt idx="684">
                  <c:v>3.9192329055979201E-5</c:v>
                </c:pt>
                <c:pt idx="685">
                  <c:v>3.9192329055979201E-5</c:v>
                </c:pt>
                <c:pt idx="686">
                  <c:v>3.62764157657296E-5</c:v>
                </c:pt>
                <c:pt idx="687">
                  <c:v>3.7104591383905397E-5</c:v>
                </c:pt>
                <c:pt idx="688">
                  <c:v>3.7678040810691097E-5</c:v>
                </c:pt>
                <c:pt idx="689">
                  <c:v>3.3764345041329402E-5</c:v>
                </c:pt>
                <c:pt idx="690">
                  <c:v>3.3999786904911699E-5</c:v>
                </c:pt>
                <c:pt idx="691">
                  <c:v>3.4975331640126097E-5</c:v>
                </c:pt>
                <c:pt idx="692">
                  <c:v>3.7678040810691097E-5</c:v>
                </c:pt>
                <c:pt idx="693">
                  <c:v>3.2634410542543699E-5</c:v>
                </c:pt>
                <c:pt idx="694">
                  <c:v>3.2854306496686098E-5</c:v>
                </c:pt>
                <c:pt idx="695">
                  <c:v>3.4480660498363199E-5</c:v>
                </c:pt>
                <c:pt idx="696">
                  <c:v>3.3999786904911699E-5</c:v>
                </c:pt>
                <c:pt idx="697">
                  <c:v>3.3999786904911699E-5</c:v>
                </c:pt>
                <c:pt idx="698">
                  <c:v>2.1254039790589901E-5</c:v>
                </c:pt>
                <c:pt idx="699">
                  <c:v>2.6584688428931501E-5</c:v>
                </c:pt>
                <c:pt idx="700">
                  <c:v>3.5484402806318202E-5</c:v>
                </c:pt>
                <c:pt idx="701">
                  <c:v>3.7389117430071401E-5</c:v>
                </c:pt>
                <c:pt idx="702">
                  <c:v>3.98326825528194E-5</c:v>
                </c:pt>
                <c:pt idx="703">
                  <c:v>3.9192329055979201E-5</c:v>
                </c:pt>
                <c:pt idx="704">
                  <c:v>4.11782856251071E-5</c:v>
                </c:pt>
                <c:pt idx="705">
                  <c:v>4.2248700241993797E-5</c:v>
                </c:pt>
                <c:pt idx="706">
                  <c:v>4.2248700241993797E-5</c:v>
                </c:pt>
                <c:pt idx="707">
                  <c:v>4.1885765145092003E-5</c:v>
                </c:pt>
                <c:pt idx="708">
                  <c:v>4.80813699420979E-5</c:v>
                </c:pt>
                <c:pt idx="709">
                  <c:v>4.2617979891249497E-5</c:v>
                </c:pt>
                <c:pt idx="710">
                  <c:v>4.1529012485616899E-5</c:v>
                </c:pt>
                <c:pt idx="711">
                  <c:v>3.85722385609268E-5</c:v>
                </c:pt>
                <c:pt idx="712">
                  <c:v>3.79714642604886E-5</c:v>
                </c:pt>
                <c:pt idx="713">
                  <c:v>4.1529012485616899E-5</c:v>
                </c:pt>
                <c:pt idx="714">
                  <c:v>4.2993771925701799E-5</c:v>
                </c:pt>
                <c:pt idx="715">
                  <c:v>4.2248700241993797E-5</c:v>
                </c:pt>
                <c:pt idx="716">
                  <c:v>4.2617979891249497E-5</c:v>
                </c:pt>
                <c:pt idx="717">
                  <c:v>3.85722385609268E-5</c:v>
                </c:pt>
                <c:pt idx="718">
                  <c:v>4.11782856251071E-5</c:v>
                </c:pt>
                <c:pt idx="719">
                  <c:v>4.08334331722515E-5</c:v>
                </c:pt>
                <c:pt idx="720">
                  <c:v>4.3376250150445001E-5</c:v>
                </c:pt>
                <c:pt idx="721">
                  <c:v>4.11782856251071E-5</c:v>
                </c:pt>
                <c:pt idx="722">
                  <c:v>4.0494308764998597E-5</c:v>
                </c:pt>
                <c:pt idx="723">
                  <c:v>4.1885765145092003E-5</c:v>
                </c:pt>
                <c:pt idx="724">
                  <c:v>3.7104591383905397E-5</c:v>
                </c:pt>
                <c:pt idx="725">
                  <c:v>3.6824363041039402E-5</c:v>
                </c:pt>
                <c:pt idx="726">
                  <c:v>4.5822085802461398E-5</c:v>
                </c:pt>
                <c:pt idx="727">
                  <c:v>3.98326825528194E-5</c:v>
                </c:pt>
                <c:pt idx="728">
                  <c:v>4.2617979891249497E-5</c:v>
                </c:pt>
                <c:pt idx="729">
                  <c:v>3.1783494768823097E-5</c:v>
                </c:pt>
                <c:pt idx="730">
                  <c:v>2.96569707864837E-5</c:v>
                </c:pt>
                <c:pt idx="731">
                  <c:v>3.7678040810691097E-5</c:v>
                </c:pt>
                <c:pt idx="732">
                  <c:v>4.3376250150445001E-5</c:v>
                </c:pt>
                <c:pt idx="733">
                  <c:v>3.7678040810691097E-5</c:v>
                </c:pt>
                <c:pt idx="734">
                  <c:v>4.08334331722515E-5</c:v>
                </c:pt>
                <c:pt idx="735">
                  <c:v>4.2248700241993797E-5</c:v>
                </c:pt>
                <c:pt idx="736">
                  <c:v>3.7678040810691097E-5</c:v>
                </c:pt>
                <c:pt idx="737">
                  <c:v>3.62764157657296E-5</c:v>
                </c:pt>
                <c:pt idx="738">
                  <c:v>4.2248700241993797E-5</c:v>
                </c:pt>
                <c:pt idx="739">
                  <c:v>3.9192329055979201E-5</c:v>
                </c:pt>
                <c:pt idx="740">
                  <c:v>3.62764157657296E-5</c:v>
                </c:pt>
                <c:pt idx="741">
                  <c:v>3.85722385609268E-5</c:v>
                </c:pt>
                <c:pt idx="742">
                  <c:v>3.9192329055979201E-5</c:v>
                </c:pt>
                <c:pt idx="743">
                  <c:v>4.2248700241993797E-5</c:v>
                </c:pt>
                <c:pt idx="744">
                  <c:v>3.9509911356182399E-5</c:v>
                </c:pt>
                <c:pt idx="745">
                  <c:v>3.6548335757572403E-5</c:v>
                </c:pt>
                <c:pt idx="746">
                  <c:v>4.1529012485616899E-5</c:v>
                </c:pt>
                <c:pt idx="747">
                  <c:v>3.8269493739555401E-5</c:v>
                </c:pt>
                <c:pt idx="748">
                  <c:v>4.08334331722515E-5</c:v>
                </c:pt>
                <c:pt idx="749">
                  <c:v>3.6548335757572403E-5</c:v>
                </c:pt>
                <c:pt idx="750">
                  <c:v>3.7389117430071401E-5</c:v>
                </c:pt>
                <c:pt idx="751">
                  <c:v>3.9509911356182399E-5</c:v>
                </c:pt>
                <c:pt idx="752">
                  <c:v>5.11050886827991E-5</c:v>
                </c:pt>
                <c:pt idx="753">
                  <c:v>3.98326825528194E-5</c:v>
                </c:pt>
                <c:pt idx="754">
                  <c:v>3.9192329055979201E-5</c:v>
                </c:pt>
                <c:pt idx="755">
                  <c:v>3.85722385609268E-5</c:v>
                </c:pt>
                <c:pt idx="756">
                  <c:v>3.6824363041039402E-5</c:v>
                </c:pt>
                <c:pt idx="757">
                  <c:v>3.7389117430071401E-5</c:v>
                </c:pt>
                <c:pt idx="758">
                  <c:v>3.8269493739555401E-5</c:v>
                </c:pt>
                <c:pt idx="759">
                  <c:v>3.8269493739555401E-5</c:v>
                </c:pt>
                <c:pt idx="760">
                  <c:v>4.2248700241993797E-5</c:v>
                </c:pt>
                <c:pt idx="761">
                  <c:v>3.98326825528194E-5</c:v>
                </c:pt>
                <c:pt idx="762">
                  <c:v>4.2993771925701799E-5</c:v>
                </c:pt>
                <c:pt idx="763">
                  <c:v>4.1529012485616899E-5</c:v>
                </c:pt>
                <c:pt idx="764">
                  <c:v>3.7678040810691097E-5</c:v>
                </c:pt>
                <c:pt idx="765">
                  <c:v>3.85722385609268E-5</c:v>
                </c:pt>
                <c:pt idx="766">
                  <c:v>3.9509911356182399E-5</c:v>
                </c:pt>
                <c:pt idx="767">
                  <c:v>4.2617979891249497E-5</c:v>
                </c:pt>
                <c:pt idx="768">
                  <c:v>4.2993771925701799E-5</c:v>
                </c:pt>
                <c:pt idx="769">
                  <c:v>4.4161991875211298E-5</c:v>
                </c:pt>
                <c:pt idx="770">
                  <c:v>4.4161991875211298E-5</c:v>
                </c:pt>
                <c:pt idx="771">
                  <c:v>4.1529012485616899E-5</c:v>
                </c:pt>
                <c:pt idx="772">
                  <c:v>3.62764157657296E-5</c:v>
                </c:pt>
                <c:pt idx="773">
                  <c:v>3.6548335757572403E-5</c:v>
                </c:pt>
                <c:pt idx="774">
                  <c:v>3.7104591383905397E-5</c:v>
                </c:pt>
                <c:pt idx="775">
                  <c:v>3.8269493739555401E-5</c:v>
                </c:pt>
                <c:pt idx="776">
                  <c:v>3.9192329055979201E-5</c:v>
                </c:pt>
                <c:pt idx="777">
                  <c:v>4.11782856251071E-5</c:v>
                </c:pt>
                <c:pt idx="778">
                  <c:v>4.08334331722515E-5</c:v>
                </c:pt>
                <c:pt idx="779">
                  <c:v>3.4975331640126097E-5</c:v>
                </c:pt>
                <c:pt idx="780">
                  <c:v>3.42385353407866E-5</c:v>
                </c:pt>
                <c:pt idx="781">
                  <c:v>3.1783494768823097E-5</c:v>
                </c:pt>
                <c:pt idx="782">
                  <c:v>3.7104591383905397E-5</c:v>
                </c:pt>
                <c:pt idx="783">
                  <c:v>3.4975331640126097E-5</c:v>
                </c:pt>
                <c:pt idx="784">
                  <c:v>3.6548335757572403E-5</c:v>
                </c:pt>
                <c:pt idx="785">
                  <c:v>3.6008512067660997E-5</c:v>
                </c:pt>
                <c:pt idx="786">
                  <c:v>3.79714642604886E-5</c:v>
                </c:pt>
                <c:pt idx="787">
                  <c:v>3.79714642604886E-5</c:v>
                </c:pt>
                <c:pt idx="788">
                  <c:v>3.6824363041039402E-5</c:v>
                </c:pt>
                <c:pt idx="789">
                  <c:v>1.8440621821367298E-5</c:v>
                </c:pt>
                <c:pt idx="790">
                  <c:v>2.98384606464431E-5</c:v>
                </c:pt>
                <c:pt idx="791">
                  <c:v>3.1992036365902797E-5</c:v>
                </c:pt>
                <c:pt idx="792">
                  <c:v>3.6824363041039402E-5</c:v>
                </c:pt>
                <c:pt idx="793">
                  <c:v>3.42385353407866E-5</c:v>
                </c:pt>
                <c:pt idx="794">
                  <c:v>3.6824363041039402E-5</c:v>
                </c:pt>
                <c:pt idx="795">
                  <c:v>3.9192329055979201E-5</c:v>
                </c:pt>
                <c:pt idx="796">
                  <c:v>4.0160770863435803E-5</c:v>
                </c:pt>
                <c:pt idx="797">
                  <c:v>3.62764157657296E-5</c:v>
                </c:pt>
                <c:pt idx="798">
                  <c:v>3.62764157657296E-5</c:v>
                </c:pt>
                <c:pt idx="799">
                  <c:v>3.5484402806318202E-5</c:v>
                </c:pt>
                <c:pt idx="800">
                  <c:v>3.4726234525489001E-5</c:v>
                </c:pt>
                <c:pt idx="801">
                  <c:v>3.6824363041039402E-5</c:v>
                </c:pt>
                <c:pt idx="802">
                  <c:v>3.7104591383905397E-5</c:v>
                </c:pt>
                <c:pt idx="803">
                  <c:v>3.62764157657296E-5</c:v>
                </c:pt>
                <c:pt idx="804">
                  <c:v>3.7678040810691097E-5</c:v>
                </c:pt>
                <c:pt idx="805">
                  <c:v>3.6548335757572403E-5</c:v>
                </c:pt>
                <c:pt idx="806">
                  <c:v>4.11782856251071E-5</c:v>
                </c:pt>
                <c:pt idx="807">
                  <c:v>4.1885765145092003E-5</c:v>
                </c:pt>
                <c:pt idx="808">
                  <c:v>3.9192329055979201E-5</c:v>
                </c:pt>
                <c:pt idx="809">
                  <c:v>3.42385353407866E-5</c:v>
                </c:pt>
                <c:pt idx="810">
                  <c:v>3.5228028205134099E-5</c:v>
                </c:pt>
                <c:pt idx="811">
                  <c:v>3.5744536333910303E-5</c:v>
                </c:pt>
                <c:pt idx="812">
                  <c:v>3.6008512067660997E-5</c:v>
                </c:pt>
                <c:pt idx="813">
                  <c:v>4.0160770863435803E-5</c:v>
                </c:pt>
                <c:pt idx="814">
                  <c:v>3.5744536333910303E-5</c:v>
                </c:pt>
                <c:pt idx="815">
                  <c:v>3.4726234525489001E-5</c:v>
                </c:pt>
                <c:pt idx="816">
                  <c:v>3.85722385609268E-5</c:v>
                </c:pt>
                <c:pt idx="817">
                  <c:v>3.5744536333910303E-5</c:v>
                </c:pt>
                <c:pt idx="818">
                  <c:v>3.8879811524263497E-5</c:v>
                </c:pt>
                <c:pt idx="819">
                  <c:v>3.8879811524263497E-5</c:v>
                </c:pt>
                <c:pt idx="820">
                  <c:v>3.6008512067660997E-5</c:v>
                </c:pt>
                <c:pt idx="821">
                  <c:v>3.42385353407866E-5</c:v>
                </c:pt>
                <c:pt idx="822">
                  <c:v>3.85722385609268E-5</c:v>
                </c:pt>
                <c:pt idx="823">
                  <c:v>4.0494308764998597E-5</c:v>
                </c:pt>
                <c:pt idx="824">
                  <c:v>3.7678040810691097E-5</c:v>
                </c:pt>
                <c:pt idx="825">
                  <c:v>3.6824363041039402E-5</c:v>
                </c:pt>
                <c:pt idx="826">
                  <c:v>3.98326825528194E-5</c:v>
                </c:pt>
                <c:pt idx="827">
                  <c:v>3.6548335757572403E-5</c:v>
                </c:pt>
                <c:pt idx="828">
                  <c:v>2.98384606464431E-5</c:v>
                </c:pt>
                <c:pt idx="829">
                  <c:v>3.42385353407866E-5</c:v>
                </c:pt>
                <c:pt idx="830">
                  <c:v>3.1374462937669401E-5</c:v>
                </c:pt>
                <c:pt idx="831">
                  <c:v>3.1577654340508798E-5</c:v>
                </c:pt>
                <c:pt idx="832">
                  <c:v>3.1992036365902797E-5</c:v>
                </c:pt>
                <c:pt idx="833">
                  <c:v>3.1992036365902797E-5</c:v>
                </c:pt>
                <c:pt idx="834">
                  <c:v>3.2417438573082099E-5</c:v>
                </c:pt>
                <c:pt idx="835">
                  <c:v>2.54735695432389E-5</c:v>
                </c:pt>
                <c:pt idx="836">
                  <c:v>2.6730431091527699E-5</c:v>
                </c:pt>
                <c:pt idx="837">
                  <c:v>3.5484402806318202E-5</c:v>
                </c:pt>
                <c:pt idx="838">
                  <c:v>3.4975331640126097E-5</c:v>
                </c:pt>
                <c:pt idx="839">
                  <c:v>3.62764157657296E-5</c:v>
                </c:pt>
                <c:pt idx="840">
                  <c:v>3.1992036365902797E-5</c:v>
                </c:pt>
                <c:pt idx="841">
                  <c:v>3.9192329055979201E-5</c:v>
                </c:pt>
                <c:pt idx="842">
                  <c:v>3.4480660498363199E-5</c:v>
                </c:pt>
                <c:pt idx="843">
                  <c:v>3.79714642604886E-5</c:v>
                </c:pt>
                <c:pt idx="844">
                  <c:v>3.62764157657296E-5</c:v>
                </c:pt>
                <c:pt idx="845">
                  <c:v>3.7389117430071401E-5</c:v>
                </c:pt>
                <c:pt idx="846">
                  <c:v>3.8879811524263497E-5</c:v>
                </c:pt>
                <c:pt idx="847">
                  <c:v>3.1992036365902797E-5</c:v>
                </c:pt>
                <c:pt idx="848">
                  <c:v>3.2417438573082099E-5</c:v>
                </c:pt>
                <c:pt idx="849">
                  <c:v>3.5744536333910303E-5</c:v>
                </c:pt>
                <c:pt idx="850">
                  <c:v>3.7389117430071401E-5</c:v>
                </c:pt>
                <c:pt idx="851">
                  <c:v>3.85722385609268E-5</c:v>
                </c:pt>
                <c:pt idx="852">
                  <c:v>3.6008512067660997E-5</c:v>
                </c:pt>
                <c:pt idx="853">
                  <c:v>3.62764157657296E-5</c:v>
                </c:pt>
                <c:pt idx="854">
                  <c:v>3.4975331640126097E-5</c:v>
                </c:pt>
                <c:pt idx="855">
                  <c:v>3.4726234525489001E-5</c:v>
                </c:pt>
                <c:pt idx="856">
                  <c:v>3.42385353407866E-5</c:v>
                </c:pt>
                <c:pt idx="857">
                  <c:v>3.6548335757572403E-5</c:v>
                </c:pt>
                <c:pt idx="858">
                  <c:v>3.4975331640126097E-5</c:v>
                </c:pt>
                <c:pt idx="859">
                  <c:v>3.9192329055979201E-5</c:v>
                </c:pt>
                <c:pt idx="860">
                  <c:v>4.0160770863435803E-5</c:v>
                </c:pt>
                <c:pt idx="861">
                  <c:v>3.3532141530351902E-5</c:v>
                </c:pt>
                <c:pt idx="862">
                  <c:v>3.5228028205134099E-5</c:v>
                </c:pt>
                <c:pt idx="863">
                  <c:v>3.7678040810691097E-5</c:v>
                </c:pt>
                <c:pt idx="864">
                  <c:v>3.3532141530351902E-5</c:v>
                </c:pt>
                <c:pt idx="865">
                  <c:v>3.7104591383905397E-5</c:v>
                </c:pt>
                <c:pt idx="866">
                  <c:v>4.0160770863435803E-5</c:v>
                </c:pt>
                <c:pt idx="867">
                  <c:v>3.4975331640126097E-5</c:v>
                </c:pt>
                <c:pt idx="868">
                  <c:v>4.0160770863435803E-5</c:v>
                </c:pt>
                <c:pt idx="869">
                  <c:v>3.4726234525489001E-5</c:v>
                </c:pt>
                <c:pt idx="870">
                  <c:v>3.6824363041039402E-5</c:v>
                </c:pt>
                <c:pt idx="871">
                  <c:v>3.79714642604886E-5</c:v>
                </c:pt>
                <c:pt idx="872">
                  <c:v>3.42385353407866E-5</c:v>
                </c:pt>
                <c:pt idx="873">
                  <c:v>3.7678040810691097E-5</c:v>
                </c:pt>
                <c:pt idx="874">
                  <c:v>3.5484402806318202E-5</c:v>
                </c:pt>
                <c:pt idx="875">
                  <c:v>3.5484402806318202E-5</c:v>
                </c:pt>
                <c:pt idx="876">
                  <c:v>3.5744536333910303E-5</c:v>
                </c:pt>
                <c:pt idx="877">
                  <c:v>3.3532141530351902E-5</c:v>
                </c:pt>
                <c:pt idx="878">
                  <c:v>3.5744536333910303E-5</c:v>
                </c:pt>
                <c:pt idx="879">
                  <c:v>3.8879811524263497E-5</c:v>
                </c:pt>
                <c:pt idx="880">
                  <c:v>4.2993771925701799E-5</c:v>
                </c:pt>
                <c:pt idx="881">
                  <c:v>3.6008512067660997E-5</c:v>
                </c:pt>
                <c:pt idx="882">
                  <c:v>3.8879811524263497E-5</c:v>
                </c:pt>
                <c:pt idx="883">
                  <c:v>3.5484402806318202E-5</c:v>
                </c:pt>
                <c:pt idx="884">
                  <c:v>3.85722385609268E-5</c:v>
                </c:pt>
                <c:pt idx="885">
                  <c:v>4.0160770863435803E-5</c:v>
                </c:pt>
                <c:pt idx="886">
                  <c:v>4.0494308764998597E-5</c:v>
                </c:pt>
                <c:pt idx="887">
                  <c:v>3.9192329055979201E-5</c:v>
                </c:pt>
                <c:pt idx="888">
                  <c:v>3.6548335757572403E-5</c:v>
                </c:pt>
                <c:pt idx="889">
                  <c:v>3.6824363041039402E-5</c:v>
                </c:pt>
                <c:pt idx="890">
                  <c:v>3.7389117430071401E-5</c:v>
                </c:pt>
                <c:pt idx="891">
                  <c:v>4.0494308764998597E-5</c:v>
                </c:pt>
                <c:pt idx="892">
                  <c:v>3.8879811524263497E-5</c:v>
                </c:pt>
                <c:pt idx="893">
                  <c:v>3.85722385609268E-5</c:v>
                </c:pt>
                <c:pt idx="894">
                  <c:v>3.7389117430071401E-5</c:v>
                </c:pt>
                <c:pt idx="895">
                  <c:v>3.5744536333910303E-5</c:v>
                </c:pt>
                <c:pt idx="896">
                  <c:v>3.98326825528194E-5</c:v>
                </c:pt>
                <c:pt idx="897">
                  <c:v>3.98326825528194E-5</c:v>
                </c:pt>
                <c:pt idx="898">
                  <c:v>3.85722385609268E-5</c:v>
                </c:pt>
                <c:pt idx="899">
                  <c:v>3.9509911356182399E-5</c:v>
                </c:pt>
                <c:pt idx="900">
                  <c:v>3.6824363041039402E-5</c:v>
                </c:pt>
                <c:pt idx="901">
                  <c:v>4.11782856251071E-5</c:v>
                </c:pt>
                <c:pt idx="902">
                  <c:v>3.6008512067660997E-5</c:v>
                </c:pt>
                <c:pt idx="903">
                  <c:v>4.11782856251071E-5</c:v>
                </c:pt>
                <c:pt idx="904">
                  <c:v>4.0494308764998597E-5</c:v>
                </c:pt>
                <c:pt idx="905">
                  <c:v>3.7104591383905397E-5</c:v>
                </c:pt>
                <c:pt idx="906">
                  <c:v>4.2248700241993797E-5</c:v>
                </c:pt>
                <c:pt idx="907">
                  <c:v>3.62764157657296E-5</c:v>
                </c:pt>
                <c:pt idx="908">
                  <c:v>3.8269493739555401E-5</c:v>
                </c:pt>
                <c:pt idx="909">
                  <c:v>3.98326825528194E-5</c:v>
                </c:pt>
                <c:pt idx="910">
                  <c:v>3.4975331640126097E-5</c:v>
                </c:pt>
                <c:pt idx="911">
                  <c:v>3.6548335757572403E-5</c:v>
                </c:pt>
                <c:pt idx="912">
                  <c:v>4.1529012485616899E-5</c:v>
                </c:pt>
                <c:pt idx="913">
                  <c:v>3.7678040810691097E-5</c:v>
                </c:pt>
                <c:pt idx="914">
                  <c:v>3.98326825528194E-5</c:v>
                </c:pt>
                <c:pt idx="915">
                  <c:v>4.2248700241993797E-5</c:v>
                </c:pt>
                <c:pt idx="916">
                  <c:v>3.7678040810691097E-5</c:v>
                </c:pt>
                <c:pt idx="917">
                  <c:v>4.1885765145092003E-5</c:v>
                </c:pt>
                <c:pt idx="918">
                  <c:v>3.6548335757572403E-5</c:v>
                </c:pt>
                <c:pt idx="919">
                  <c:v>3.6008512067660997E-5</c:v>
                </c:pt>
                <c:pt idx="920">
                  <c:v>4.2617979891249497E-5</c:v>
                </c:pt>
                <c:pt idx="921">
                  <c:v>4.0494308764998597E-5</c:v>
                </c:pt>
                <c:pt idx="922">
                  <c:v>3.5484402806318202E-5</c:v>
                </c:pt>
                <c:pt idx="923">
                  <c:v>3.8879811524263497E-5</c:v>
                </c:pt>
                <c:pt idx="924">
                  <c:v>4.11782856251071E-5</c:v>
                </c:pt>
                <c:pt idx="925">
                  <c:v>3.7389117430071401E-5</c:v>
                </c:pt>
                <c:pt idx="926">
                  <c:v>3.6824363041039402E-5</c:v>
                </c:pt>
                <c:pt idx="927">
                  <c:v>4.0494308764998597E-5</c:v>
                </c:pt>
                <c:pt idx="928">
                  <c:v>3.9509911356182399E-5</c:v>
                </c:pt>
                <c:pt idx="929">
                  <c:v>3.85722385609268E-5</c:v>
                </c:pt>
                <c:pt idx="930">
                  <c:v>3.6824363041039402E-5</c:v>
                </c:pt>
                <c:pt idx="931">
                  <c:v>4.2248700241993797E-5</c:v>
                </c:pt>
                <c:pt idx="932">
                  <c:v>4.0160770863435803E-5</c:v>
                </c:pt>
                <c:pt idx="933">
                  <c:v>3.6548335757572403E-5</c:v>
                </c:pt>
                <c:pt idx="934">
                  <c:v>3.85722385609268E-5</c:v>
                </c:pt>
                <c:pt idx="935">
                  <c:v>3.8269493739555401E-5</c:v>
                </c:pt>
                <c:pt idx="936">
                  <c:v>3.42385353407866E-5</c:v>
                </c:pt>
                <c:pt idx="937">
                  <c:v>4.0160770863435803E-5</c:v>
                </c:pt>
                <c:pt idx="938">
                  <c:v>3.6008512067660997E-5</c:v>
                </c:pt>
                <c:pt idx="939">
                  <c:v>3.8269493739555401E-5</c:v>
                </c:pt>
                <c:pt idx="940">
                  <c:v>3.3999786904911699E-5</c:v>
                </c:pt>
                <c:pt idx="941">
                  <c:v>3.7678040810691097E-5</c:v>
                </c:pt>
                <c:pt idx="942">
                  <c:v>3.6548335757572403E-5</c:v>
                </c:pt>
                <c:pt idx="943">
                  <c:v>3.85722385609268E-5</c:v>
                </c:pt>
                <c:pt idx="944">
                  <c:v>4.1885765145092003E-5</c:v>
                </c:pt>
                <c:pt idx="945">
                  <c:v>4.1885765145092003E-5</c:v>
                </c:pt>
                <c:pt idx="946">
                  <c:v>4.4161991875211298E-5</c:v>
                </c:pt>
                <c:pt idx="947">
                  <c:v>3.9509911356182399E-5</c:v>
                </c:pt>
                <c:pt idx="948">
                  <c:v>3.8879811524263497E-5</c:v>
                </c:pt>
                <c:pt idx="949">
                  <c:v>4.0160770863435803E-5</c:v>
                </c:pt>
                <c:pt idx="950">
                  <c:v>3.9509911356182399E-5</c:v>
                </c:pt>
                <c:pt idx="951">
                  <c:v>4.11782856251071E-5</c:v>
                </c:pt>
                <c:pt idx="952">
                  <c:v>4.2617979891249497E-5</c:v>
                </c:pt>
                <c:pt idx="953">
                  <c:v>4.11782856251071E-5</c:v>
                </c:pt>
                <c:pt idx="954">
                  <c:v>3.3077185943332599E-5</c:v>
                </c:pt>
                <c:pt idx="955">
                  <c:v>3.85722385609268E-5</c:v>
                </c:pt>
                <c:pt idx="956">
                  <c:v>4.11782856251071E-5</c:v>
                </c:pt>
                <c:pt idx="957">
                  <c:v>3.8269493739555401E-5</c:v>
                </c:pt>
                <c:pt idx="958">
                  <c:v>4.1885765145092003E-5</c:v>
                </c:pt>
                <c:pt idx="959">
                  <c:v>3.62764157657296E-5</c:v>
                </c:pt>
                <c:pt idx="960">
                  <c:v>3.3303110016109601E-5</c:v>
                </c:pt>
                <c:pt idx="961">
                  <c:v>4.08334331722515E-5</c:v>
                </c:pt>
                <c:pt idx="962">
                  <c:v>4.0494308764998597E-5</c:v>
                </c:pt>
                <c:pt idx="963">
                  <c:v>3.79714642604886E-5</c:v>
                </c:pt>
                <c:pt idx="964">
                  <c:v>3.9509911356182399E-5</c:v>
                </c:pt>
                <c:pt idx="965">
                  <c:v>3.9509911356182399E-5</c:v>
                </c:pt>
                <c:pt idx="966">
                  <c:v>4.0160770863435803E-5</c:v>
                </c:pt>
                <c:pt idx="967">
                  <c:v>3.7678040810691097E-5</c:v>
                </c:pt>
                <c:pt idx="968">
                  <c:v>4.11782856251071E-5</c:v>
                </c:pt>
                <c:pt idx="969">
                  <c:v>4.2993771925701799E-5</c:v>
                </c:pt>
                <c:pt idx="970">
                  <c:v>3.4480660498363199E-5</c:v>
                </c:pt>
                <c:pt idx="971">
                  <c:v>3.79714642604886E-5</c:v>
                </c:pt>
                <c:pt idx="972">
                  <c:v>3.5744536333910303E-5</c:v>
                </c:pt>
                <c:pt idx="973">
                  <c:v>3.6548335757572403E-5</c:v>
                </c:pt>
                <c:pt idx="974">
                  <c:v>3.79714642604886E-5</c:v>
                </c:pt>
                <c:pt idx="975">
                  <c:v>3.6548335757572403E-5</c:v>
                </c:pt>
                <c:pt idx="976">
                  <c:v>3.6824363041039402E-5</c:v>
                </c:pt>
                <c:pt idx="977">
                  <c:v>4.6699832768698497E-5</c:v>
                </c:pt>
                <c:pt idx="978">
                  <c:v>4.3376250150445001E-5</c:v>
                </c:pt>
                <c:pt idx="979">
                  <c:v>4.2248700241993797E-5</c:v>
                </c:pt>
                <c:pt idx="980">
                  <c:v>4.2248700241993797E-5</c:v>
                </c:pt>
                <c:pt idx="981">
                  <c:v>4.11782856251071E-5</c:v>
                </c:pt>
                <c:pt idx="982">
                  <c:v>4.3376250150445001E-5</c:v>
                </c:pt>
                <c:pt idx="983">
                  <c:v>4.1529012485616899E-5</c:v>
                </c:pt>
                <c:pt idx="984">
                  <c:v>3.98326825528194E-5</c:v>
                </c:pt>
                <c:pt idx="985">
                  <c:v>3.62764157657296E-5</c:v>
                </c:pt>
                <c:pt idx="986">
                  <c:v>3.9192329055979201E-5</c:v>
                </c:pt>
                <c:pt idx="987">
                  <c:v>3.7389117430071401E-5</c:v>
                </c:pt>
                <c:pt idx="988">
                  <c:v>3.9192329055979201E-5</c:v>
                </c:pt>
                <c:pt idx="989">
                  <c:v>3.7104591383905397E-5</c:v>
                </c:pt>
                <c:pt idx="990">
                  <c:v>4.0160770863435803E-5</c:v>
                </c:pt>
                <c:pt idx="991">
                  <c:v>3.98326825528194E-5</c:v>
                </c:pt>
                <c:pt idx="992">
                  <c:v>4.5395470394468299E-5</c:v>
                </c:pt>
                <c:pt idx="993">
                  <c:v>4.2993771925701799E-5</c:v>
                </c:pt>
                <c:pt idx="994">
                  <c:v>4.3376250150445001E-5</c:v>
                </c:pt>
                <c:pt idx="995">
                  <c:v>4.0160770863435803E-5</c:v>
                </c:pt>
                <c:pt idx="996">
                  <c:v>3.5744536333910303E-5</c:v>
                </c:pt>
                <c:pt idx="997">
                  <c:v>3.4726234525489001E-5</c:v>
                </c:pt>
                <c:pt idx="998">
                  <c:v>3.4480660498363199E-5</c:v>
                </c:pt>
                <c:pt idx="999">
                  <c:v>3.42385353407866E-5</c:v>
                </c:pt>
                <c:pt idx="1000">
                  <c:v>3.3999786904911699E-5</c:v>
                </c:pt>
                <c:pt idx="1001">
                  <c:v>3.1992036365902797E-5</c:v>
                </c:pt>
                <c:pt idx="1002">
                  <c:v>3.5744536333910303E-5</c:v>
                </c:pt>
                <c:pt idx="1003">
                  <c:v>3.7389117430071401E-5</c:v>
                </c:pt>
                <c:pt idx="1004">
                  <c:v>3.4975331640126097E-5</c:v>
                </c:pt>
                <c:pt idx="1005">
                  <c:v>3.9192329055979201E-5</c:v>
                </c:pt>
                <c:pt idx="1006">
                  <c:v>3.85722385609268E-5</c:v>
                </c:pt>
                <c:pt idx="1007">
                  <c:v>3.3999786904911699E-5</c:v>
                </c:pt>
                <c:pt idx="1008">
                  <c:v>3.5744536333910303E-5</c:v>
                </c:pt>
                <c:pt idx="1009">
                  <c:v>3.2417438573082099E-5</c:v>
                </c:pt>
                <c:pt idx="1010">
                  <c:v>1.6732034287577401E-5</c:v>
                </c:pt>
                <c:pt idx="1011">
                  <c:v>3.6824363041039402E-5</c:v>
                </c:pt>
                <c:pt idx="1012">
                  <c:v>3.79714642604886E-5</c:v>
                </c:pt>
                <c:pt idx="1013">
                  <c:v>3.4480660498363199E-5</c:v>
                </c:pt>
                <c:pt idx="1014">
                  <c:v>2.7483789683140399E-5</c:v>
                </c:pt>
                <c:pt idx="1015">
                  <c:v>3.1992036365902797E-5</c:v>
                </c:pt>
                <c:pt idx="1016">
                  <c:v>3.3532141530351902E-5</c:v>
                </c:pt>
                <c:pt idx="1017">
                  <c:v>3.5228028205134099E-5</c:v>
                </c:pt>
                <c:pt idx="1018">
                  <c:v>3.4975331640126097E-5</c:v>
                </c:pt>
                <c:pt idx="1019">
                  <c:v>3.62764157657296E-5</c:v>
                </c:pt>
                <c:pt idx="1020">
                  <c:v>3.3077185943332599E-5</c:v>
                </c:pt>
                <c:pt idx="1021">
                  <c:v>3.9192329055979201E-5</c:v>
                </c:pt>
                <c:pt idx="1022">
                  <c:v>3.7678040810691097E-5</c:v>
                </c:pt>
                <c:pt idx="1023">
                  <c:v>3.79714642604886E-5</c:v>
                </c:pt>
                <c:pt idx="1024">
                  <c:v>3.85722385609268E-5</c:v>
                </c:pt>
                <c:pt idx="1025">
                  <c:v>4.0494308764998597E-5</c:v>
                </c:pt>
                <c:pt idx="1026">
                  <c:v>4.3765594610859403E-5</c:v>
                </c:pt>
                <c:pt idx="1027">
                  <c:v>3.8879811524263497E-5</c:v>
                </c:pt>
                <c:pt idx="1028">
                  <c:v>3.8879811524263497E-5</c:v>
                </c:pt>
                <c:pt idx="1029">
                  <c:v>3.9509911356182399E-5</c:v>
                </c:pt>
                <c:pt idx="1030">
                  <c:v>4.1529012485616899E-5</c:v>
                </c:pt>
                <c:pt idx="1031">
                  <c:v>3.9192329055979201E-5</c:v>
                </c:pt>
                <c:pt idx="1032">
                  <c:v>3.7104591383905397E-5</c:v>
                </c:pt>
                <c:pt idx="1033">
                  <c:v>3.85722385609268E-5</c:v>
                </c:pt>
                <c:pt idx="1034">
                  <c:v>4.3376250150445001E-5</c:v>
                </c:pt>
                <c:pt idx="1035">
                  <c:v>3.7104591383905397E-5</c:v>
                </c:pt>
                <c:pt idx="1036">
                  <c:v>3.9509911356182399E-5</c:v>
                </c:pt>
                <c:pt idx="1037">
                  <c:v>4.0494308764998597E-5</c:v>
                </c:pt>
                <c:pt idx="1038">
                  <c:v>4.1529012485616899E-5</c:v>
                </c:pt>
                <c:pt idx="1039">
                  <c:v>3.85722385609268E-5</c:v>
                </c:pt>
                <c:pt idx="1040">
                  <c:v>3.7104591383905397E-5</c:v>
                </c:pt>
                <c:pt idx="1041">
                  <c:v>3.7104591383905397E-5</c:v>
                </c:pt>
                <c:pt idx="1042">
                  <c:v>3.8269493739555401E-5</c:v>
                </c:pt>
                <c:pt idx="1043">
                  <c:v>3.7678040810691097E-5</c:v>
                </c:pt>
                <c:pt idx="1044">
                  <c:v>4.0494308764998597E-5</c:v>
                </c:pt>
                <c:pt idx="1045">
                  <c:v>4.3765594610859403E-5</c:v>
                </c:pt>
                <c:pt idx="1046">
                  <c:v>3.9509911356182399E-5</c:v>
                </c:pt>
                <c:pt idx="1047">
                  <c:v>3.79714642604886E-5</c:v>
                </c:pt>
                <c:pt idx="1048">
                  <c:v>3.79714642604886E-5</c:v>
                </c:pt>
                <c:pt idx="1049">
                  <c:v>4.0160770863435803E-5</c:v>
                </c:pt>
                <c:pt idx="1050">
                  <c:v>4.62567957330475E-5</c:v>
                </c:pt>
                <c:pt idx="1051">
                  <c:v>4.0160770863435803E-5</c:v>
                </c:pt>
                <c:pt idx="1052">
                  <c:v>4.2617979891249497E-5</c:v>
                </c:pt>
                <c:pt idx="1053">
                  <c:v>3.85722385609268E-5</c:v>
                </c:pt>
                <c:pt idx="1054">
                  <c:v>3.79714642604886E-5</c:v>
                </c:pt>
                <c:pt idx="1055">
                  <c:v>4.80813699420979E-5</c:v>
                </c:pt>
                <c:pt idx="1056">
                  <c:v>3.3999786904911699E-5</c:v>
                </c:pt>
                <c:pt idx="1057">
                  <c:v>3.3532141530351902E-5</c:v>
                </c:pt>
                <c:pt idx="1058">
                  <c:v>3.6824363041039402E-5</c:v>
                </c:pt>
                <c:pt idx="1059">
                  <c:v>3.42385353407866E-5</c:v>
                </c:pt>
                <c:pt idx="1060">
                  <c:v>4.0494308764998597E-5</c:v>
                </c:pt>
                <c:pt idx="1061">
                  <c:v>4.0494308764998597E-5</c:v>
                </c:pt>
                <c:pt idx="1062">
                  <c:v>7.3130589434869603E-3</c:v>
                </c:pt>
                <c:pt idx="1063">
                  <c:v>4.0494308764998597E-5</c:v>
                </c:pt>
                <c:pt idx="1064">
                  <c:v>3.6008512067660997E-5</c:v>
                </c:pt>
                <c:pt idx="1065">
                  <c:v>4.3376250150445001E-5</c:v>
                </c:pt>
                <c:pt idx="1066">
                  <c:v>3.9192329055979201E-5</c:v>
                </c:pt>
                <c:pt idx="1067">
                  <c:v>2.9300534841074099E-5</c:v>
                </c:pt>
                <c:pt idx="1068">
                  <c:v>3.2854306496686098E-5</c:v>
                </c:pt>
                <c:pt idx="1069">
                  <c:v>0.97904331820180501</c:v>
                </c:pt>
                <c:pt idx="1070">
                  <c:v>0.986375131299978</c:v>
                </c:pt>
                <c:pt idx="1071">
                  <c:v>0.98048522212683398</c:v>
                </c:pt>
                <c:pt idx="1072">
                  <c:v>0.97385201052958703</c:v>
                </c:pt>
                <c:pt idx="1073">
                  <c:v>0.97966923301917697</c:v>
                </c:pt>
                <c:pt idx="1074">
                  <c:v>0.97460595286599405</c:v>
                </c:pt>
                <c:pt idx="1075">
                  <c:v>0.98597769257123002</c:v>
                </c:pt>
                <c:pt idx="1076">
                  <c:v>0.97254793983816201</c:v>
                </c:pt>
                <c:pt idx="1077">
                  <c:v>0.98059647549861995</c:v>
                </c:pt>
                <c:pt idx="1078">
                  <c:v>0.97917156546185502</c:v>
                </c:pt>
                <c:pt idx="1079">
                  <c:v>0.96588854548418002</c:v>
                </c:pt>
                <c:pt idx="1080">
                  <c:v>0.105706645195698</c:v>
                </c:pt>
                <c:pt idx="1081">
                  <c:v>0.97929825261613901</c:v>
                </c:pt>
                <c:pt idx="1082">
                  <c:v>3.6423357106209503E-2</c:v>
                </c:pt>
                <c:pt idx="1083">
                  <c:v>6.6518058163949595E-2</c:v>
                </c:pt>
                <c:pt idx="1084">
                  <c:v>3.5484402806318202E-5</c:v>
                </c:pt>
                <c:pt idx="1085">
                  <c:v>3.5228028205134099E-5</c:v>
                </c:pt>
                <c:pt idx="1086">
                  <c:v>3.5744536333910303E-5</c:v>
                </c:pt>
                <c:pt idx="1087">
                  <c:v>3.79714642604886E-5</c:v>
                </c:pt>
                <c:pt idx="1088">
                  <c:v>3.7515442832778301E-2</c:v>
                </c:pt>
                <c:pt idx="1089">
                  <c:v>3.5484402806318202E-5</c:v>
                </c:pt>
                <c:pt idx="1090">
                  <c:v>3.2634410542543699E-5</c:v>
                </c:pt>
                <c:pt idx="1091">
                  <c:v>3.42385353407866E-5</c:v>
                </c:pt>
                <c:pt idx="1092">
                  <c:v>0.97254793983816201</c:v>
                </c:pt>
                <c:pt idx="1093">
                  <c:v>3.5744536333910303E-5</c:v>
                </c:pt>
                <c:pt idx="1094">
                  <c:v>3.8269493739555401E-5</c:v>
                </c:pt>
                <c:pt idx="1095">
                  <c:v>3.6824363041039402E-5</c:v>
                </c:pt>
                <c:pt idx="1096">
                  <c:v>3.4480660498363199E-5</c:v>
                </c:pt>
                <c:pt idx="1097">
                  <c:v>3.6548335757572403E-5</c:v>
                </c:pt>
                <c:pt idx="1098">
                  <c:v>3.6824363041039402E-5</c:v>
                </c:pt>
                <c:pt idx="1099">
                  <c:v>3.4480660498363199E-5</c:v>
                </c:pt>
                <c:pt idx="1100">
                  <c:v>3.6008512067660997E-5</c:v>
                </c:pt>
                <c:pt idx="1101">
                  <c:v>3.9592900214749802E-2</c:v>
                </c:pt>
                <c:pt idx="1102">
                  <c:v>4.6763880266979897E-2</c:v>
                </c:pt>
                <c:pt idx="1103">
                  <c:v>0.98564264830886394</c:v>
                </c:pt>
                <c:pt idx="1104">
                  <c:v>0.977957538959777</c:v>
                </c:pt>
                <c:pt idx="1105">
                  <c:v>0.94000555635322602</c:v>
                </c:pt>
                <c:pt idx="1106">
                  <c:v>0.94761159257326799</c:v>
                </c:pt>
                <c:pt idx="1107">
                  <c:v>0.986218890346649</c:v>
                </c:pt>
                <c:pt idx="1108">
                  <c:v>0.98422960118804703</c:v>
                </c:pt>
                <c:pt idx="1109">
                  <c:v>3.03965073088403E-5</c:v>
                </c:pt>
                <c:pt idx="1110">
                  <c:v>3.3999786904911699E-5</c:v>
                </c:pt>
                <c:pt idx="1111">
                  <c:v>3.3077185943332599E-5</c:v>
                </c:pt>
                <c:pt idx="1112">
                  <c:v>3.7104591383905397E-5</c:v>
                </c:pt>
                <c:pt idx="1113">
                  <c:v>3.79714642604886E-5</c:v>
                </c:pt>
                <c:pt idx="1114">
                  <c:v>4.2617979891249497E-5</c:v>
                </c:pt>
                <c:pt idx="1115">
                  <c:v>3.98326825528194E-5</c:v>
                </c:pt>
                <c:pt idx="1116">
                  <c:v>3.6008512067660997E-5</c:v>
                </c:pt>
                <c:pt idx="1117">
                  <c:v>3.5484402806318202E-5</c:v>
                </c:pt>
                <c:pt idx="1118">
                  <c:v>3.79714642604886E-5</c:v>
                </c:pt>
                <c:pt idx="1119">
                  <c:v>4.1529012485616899E-5</c:v>
                </c:pt>
                <c:pt idx="1120">
                  <c:v>3.7678040810691097E-5</c:v>
                </c:pt>
                <c:pt idx="1121">
                  <c:v>4.08334331722515E-5</c:v>
                </c:pt>
                <c:pt idx="1122">
                  <c:v>3.79714642604886E-5</c:v>
                </c:pt>
                <c:pt idx="1123">
                  <c:v>3.6008512067660997E-5</c:v>
                </c:pt>
                <c:pt idx="1124">
                  <c:v>3.6548335757572403E-5</c:v>
                </c:pt>
                <c:pt idx="1125">
                  <c:v>3.7678040810691097E-5</c:v>
                </c:pt>
                <c:pt idx="1126">
                  <c:v>4.11782856251071E-5</c:v>
                </c:pt>
                <c:pt idx="1127">
                  <c:v>3.85722385609268E-5</c:v>
                </c:pt>
                <c:pt idx="1128">
                  <c:v>3.7678040810691097E-5</c:v>
                </c:pt>
                <c:pt idx="1129">
                  <c:v>3.6008512067660997E-5</c:v>
                </c:pt>
                <c:pt idx="1130">
                  <c:v>4.4976725508309297E-5</c:v>
                </c:pt>
                <c:pt idx="1131">
                  <c:v>4.3765594610859403E-5</c:v>
                </c:pt>
                <c:pt idx="1132">
                  <c:v>3.9509911356182399E-5</c:v>
                </c:pt>
                <c:pt idx="1133">
                  <c:v>3.5744536333910303E-5</c:v>
                </c:pt>
                <c:pt idx="1134">
                  <c:v>4.3376250150445001E-5</c:v>
                </c:pt>
                <c:pt idx="1135">
                  <c:v>3.79714642604886E-5</c:v>
                </c:pt>
                <c:pt idx="1136">
                  <c:v>4.0160770863435803E-5</c:v>
                </c:pt>
                <c:pt idx="1137">
                  <c:v>3.8879811524263497E-5</c:v>
                </c:pt>
                <c:pt idx="1138">
                  <c:v>4.11782856251071E-5</c:v>
                </c:pt>
                <c:pt idx="1139">
                  <c:v>3.98326825528194E-5</c:v>
                </c:pt>
                <c:pt idx="1140">
                  <c:v>4.2993771925701799E-5</c:v>
                </c:pt>
                <c:pt idx="1141">
                  <c:v>4.3376250150445001E-5</c:v>
                </c:pt>
                <c:pt idx="1142">
                  <c:v>4.7151438488541202E-5</c:v>
                </c:pt>
                <c:pt idx="1143">
                  <c:v>3.7104591383905397E-5</c:v>
                </c:pt>
                <c:pt idx="1144">
                  <c:v>4.08334331722515E-5</c:v>
                </c:pt>
                <c:pt idx="1145">
                  <c:v>3.6824363041039402E-5</c:v>
                </c:pt>
                <c:pt idx="1146">
                  <c:v>4.0160770863435803E-5</c:v>
                </c:pt>
                <c:pt idx="1147">
                  <c:v>3.62764157657296E-5</c:v>
                </c:pt>
                <c:pt idx="1148">
                  <c:v>3.8879811524263497E-5</c:v>
                </c:pt>
                <c:pt idx="1149">
                  <c:v>3.8269493739555401E-5</c:v>
                </c:pt>
                <c:pt idx="1150">
                  <c:v>3.98326825528194E-5</c:v>
                </c:pt>
                <c:pt idx="1151">
                  <c:v>3.79714642604886E-5</c:v>
                </c:pt>
                <c:pt idx="1152">
                  <c:v>4.11782856251071E-5</c:v>
                </c:pt>
                <c:pt idx="1153">
                  <c:v>4.08334331722515E-5</c:v>
                </c:pt>
                <c:pt idx="1154">
                  <c:v>4.0160770863435803E-5</c:v>
                </c:pt>
                <c:pt idx="1155">
                  <c:v>4.1885765145092003E-5</c:v>
                </c:pt>
                <c:pt idx="1156">
                  <c:v>4.2248700241993797E-5</c:v>
                </c:pt>
                <c:pt idx="1157">
                  <c:v>4.1529012485616899E-5</c:v>
                </c:pt>
                <c:pt idx="1158">
                  <c:v>3.8269493739555401E-5</c:v>
                </c:pt>
                <c:pt idx="1159">
                  <c:v>3.4726234525489001E-5</c:v>
                </c:pt>
                <c:pt idx="1160">
                  <c:v>3.4975331640126097E-5</c:v>
                </c:pt>
                <c:pt idx="1161">
                  <c:v>3.4726234525489001E-5</c:v>
                </c:pt>
                <c:pt idx="1162">
                  <c:v>3.98326825528194E-5</c:v>
                </c:pt>
                <c:pt idx="1163">
                  <c:v>3.9192329055979201E-5</c:v>
                </c:pt>
                <c:pt idx="1164">
                  <c:v>3.7389117430071401E-5</c:v>
                </c:pt>
                <c:pt idx="1165">
                  <c:v>4.08334331722515E-5</c:v>
                </c:pt>
                <c:pt idx="1166">
                  <c:v>3.7104591383905397E-5</c:v>
                </c:pt>
                <c:pt idx="1167">
                  <c:v>3.1992036365902797E-5</c:v>
                </c:pt>
                <c:pt idx="1168">
                  <c:v>3.62764157657296E-5</c:v>
                </c:pt>
                <c:pt idx="1169">
                  <c:v>4.2248700241993797E-5</c:v>
                </c:pt>
                <c:pt idx="1170">
                  <c:v>3.9509911356182399E-5</c:v>
                </c:pt>
                <c:pt idx="1171">
                  <c:v>3.6824363041039402E-5</c:v>
                </c:pt>
                <c:pt idx="1172">
                  <c:v>3.8269493739555401E-5</c:v>
                </c:pt>
                <c:pt idx="1173">
                  <c:v>4.2248700241993797E-5</c:v>
                </c:pt>
                <c:pt idx="1174">
                  <c:v>4.08334331722515E-5</c:v>
                </c:pt>
                <c:pt idx="1175">
                  <c:v>3.85722385609268E-5</c:v>
                </c:pt>
                <c:pt idx="1176">
                  <c:v>4.1529012485616899E-5</c:v>
                </c:pt>
                <c:pt idx="1177">
                  <c:v>4.1529012485616899E-5</c:v>
                </c:pt>
                <c:pt idx="1178">
                  <c:v>3.79714642604886E-5</c:v>
                </c:pt>
                <c:pt idx="1179">
                  <c:v>3.9509911356182399E-5</c:v>
                </c:pt>
                <c:pt idx="1180">
                  <c:v>3.85722385609268E-5</c:v>
                </c:pt>
                <c:pt idx="1181">
                  <c:v>3.7389117430071401E-5</c:v>
                </c:pt>
                <c:pt idx="1182">
                  <c:v>4.0160770863435803E-5</c:v>
                </c:pt>
                <c:pt idx="1183">
                  <c:v>3.7389117430071401E-5</c:v>
                </c:pt>
                <c:pt idx="1184">
                  <c:v>4.11782856251071E-5</c:v>
                </c:pt>
                <c:pt idx="1185">
                  <c:v>4.0160770863435803E-5</c:v>
                </c:pt>
                <c:pt idx="1186">
                  <c:v>3.79714642604886E-5</c:v>
                </c:pt>
                <c:pt idx="1187">
                  <c:v>3.79714642604886E-5</c:v>
                </c:pt>
                <c:pt idx="1188">
                  <c:v>3.98326825528194E-5</c:v>
                </c:pt>
                <c:pt idx="1189">
                  <c:v>3.6548335757572403E-5</c:v>
                </c:pt>
                <c:pt idx="1190">
                  <c:v>4.1885765145092003E-5</c:v>
                </c:pt>
                <c:pt idx="1191">
                  <c:v>3.9192329055979201E-5</c:v>
                </c:pt>
                <c:pt idx="1192">
                  <c:v>3.4480660498363199E-5</c:v>
                </c:pt>
                <c:pt idx="1193">
                  <c:v>3.6008512067660997E-5</c:v>
                </c:pt>
                <c:pt idx="1194">
                  <c:v>4.1529012485616899E-5</c:v>
                </c:pt>
                <c:pt idx="1195">
                  <c:v>3.5744536333910303E-5</c:v>
                </c:pt>
                <c:pt idx="1196">
                  <c:v>4.2617979891249497E-5</c:v>
                </c:pt>
                <c:pt idx="1197">
                  <c:v>4.4976725508309297E-5</c:v>
                </c:pt>
                <c:pt idx="1198">
                  <c:v>4.4161991875211298E-5</c:v>
                </c:pt>
                <c:pt idx="1199">
                  <c:v>4.4161991875211298E-5</c:v>
                </c:pt>
                <c:pt idx="1200">
                  <c:v>5.0574999194021801E-5</c:v>
                </c:pt>
                <c:pt idx="1201">
                  <c:v>5.0055793559084602E-5</c:v>
                </c:pt>
                <c:pt idx="1202">
                  <c:v>4.4976725508309297E-5</c:v>
                </c:pt>
                <c:pt idx="1203">
                  <c:v>4.5822085802461398E-5</c:v>
                </c:pt>
                <c:pt idx="1204">
                  <c:v>4.2617979891249497E-5</c:v>
                </c:pt>
                <c:pt idx="1205">
                  <c:v>4.5395470394468299E-5</c:v>
                </c:pt>
                <c:pt idx="1206">
                  <c:v>4.3765594610859403E-5</c:v>
                </c:pt>
                <c:pt idx="1207">
                  <c:v>3.98326825528194E-5</c:v>
                </c:pt>
                <c:pt idx="1208">
                  <c:v>3.79714642604886E-5</c:v>
                </c:pt>
                <c:pt idx="1209">
                  <c:v>4.4161991875211298E-5</c:v>
                </c:pt>
                <c:pt idx="1210">
                  <c:v>4.08334331722515E-5</c:v>
                </c:pt>
                <c:pt idx="1211">
                  <c:v>4.4565635332750999E-5</c:v>
                </c:pt>
                <c:pt idx="1212">
                  <c:v>4.6699832768698497E-5</c:v>
                </c:pt>
                <c:pt idx="1213">
                  <c:v>4.5822085802461398E-5</c:v>
                </c:pt>
                <c:pt idx="1214">
                  <c:v>3.98326825528194E-5</c:v>
                </c:pt>
                <c:pt idx="1215">
                  <c:v>4.6699832768698497E-5</c:v>
                </c:pt>
                <c:pt idx="1216">
                  <c:v>4.62567957330475E-5</c:v>
                </c:pt>
                <c:pt idx="1217">
                  <c:v>4.2617979891249497E-5</c:v>
                </c:pt>
                <c:pt idx="1218">
                  <c:v>3.8269493739555401E-5</c:v>
                </c:pt>
                <c:pt idx="1219">
                  <c:v>4.11782856251071E-5</c:v>
                </c:pt>
                <c:pt idx="1220">
                  <c:v>4.8560227902383498E-5</c:v>
                </c:pt>
                <c:pt idx="1221">
                  <c:v>4.2617979891249497E-5</c:v>
                </c:pt>
                <c:pt idx="1222">
                  <c:v>4.8560227902383498E-5</c:v>
                </c:pt>
                <c:pt idx="1223">
                  <c:v>4.5395470394468299E-5</c:v>
                </c:pt>
                <c:pt idx="1224">
                  <c:v>4.4161991875211298E-5</c:v>
                </c:pt>
                <c:pt idx="1225">
                  <c:v>4.8560227902383498E-5</c:v>
                </c:pt>
                <c:pt idx="1226">
                  <c:v>4.7611863907611703E-5</c:v>
                </c:pt>
                <c:pt idx="1227">
                  <c:v>4.3765594610859403E-5</c:v>
                </c:pt>
                <c:pt idx="1228">
                  <c:v>2.3584594467324999E-2</c:v>
                </c:pt>
                <c:pt idx="1229">
                  <c:v>4.5822085802461398E-5</c:v>
                </c:pt>
                <c:pt idx="1230">
                  <c:v>4.4976725508309297E-5</c:v>
                </c:pt>
                <c:pt idx="1231">
                  <c:v>4.0160770863435803E-5</c:v>
                </c:pt>
                <c:pt idx="1232">
                  <c:v>4.1529012485616899E-5</c:v>
                </c:pt>
                <c:pt idx="1233">
                  <c:v>4.5395470394468299E-5</c:v>
                </c:pt>
                <c:pt idx="1234">
                  <c:v>4.3765594610859403E-5</c:v>
                </c:pt>
                <c:pt idx="1235">
                  <c:v>4.6699832768698497E-5</c:v>
                </c:pt>
                <c:pt idx="1236">
                  <c:v>4.0494308764998597E-5</c:v>
                </c:pt>
                <c:pt idx="1237">
                  <c:v>5.2199317449675399E-5</c:v>
                </c:pt>
                <c:pt idx="1238">
                  <c:v>4.0494308764998597E-5</c:v>
                </c:pt>
                <c:pt idx="1239">
                  <c:v>3.42385353407866E-5</c:v>
                </c:pt>
                <c:pt idx="1240">
                  <c:v>4.2617979891249497E-5</c:v>
                </c:pt>
                <c:pt idx="1241">
                  <c:v>4.3376250150445001E-5</c:v>
                </c:pt>
                <c:pt idx="1242">
                  <c:v>5.5782449533355902E-5</c:v>
                </c:pt>
                <c:pt idx="1243">
                  <c:v>3.3532141530351902E-5</c:v>
                </c:pt>
                <c:pt idx="1244">
                  <c:v>3.2203332652592101E-5</c:v>
                </c:pt>
                <c:pt idx="1245">
                  <c:v>3.1992036365902797E-5</c:v>
                </c:pt>
                <c:pt idx="1246">
                  <c:v>3.4726234525489001E-5</c:v>
                </c:pt>
                <c:pt idx="1247">
                  <c:v>3.3303110016109601E-5</c:v>
                </c:pt>
                <c:pt idx="1248">
                  <c:v>3.3764345041329402E-5</c:v>
                </c:pt>
                <c:pt idx="1249">
                  <c:v>3.3764345041329402E-5</c:v>
                </c:pt>
                <c:pt idx="1250">
                  <c:v>3.7104591383905397E-5</c:v>
                </c:pt>
                <c:pt idx="1251">
                  <c:v>3.3999786904911699E-5</c:v>
                </c:pt>
                <c:pt idx="1252">
                  <c:v>3.6008512067660997E-5</c:v>
                </c:pt>
                <c:pt idx="1253">
                  <c:v>4.0160770863435803E-5</c:v>
                </c:pt>
                <c:pt idx="1254">
                  <c:v>3.8879811524263497E-5</c:v>
                </c:pt>
                <c:pt idx="1255">
                  <c:v>3.3532141530351902E-5</c:v>
                </c:pt>
                <c:pt idx="1256">
                  <c:v>3.4726234525489001E-5</c:v>
                </c:pt>
                <c:pt idx="1257">
                  <c:v>3.3999786904911699E-5</c:v>
                </c:pt>
                <c:pt idx="1258">
                  <c:v>3.4726234525489001E-5</c:v>
                </c:pt>
                <c:pt idx="1259">
                  <c:v>3.9192329055979201E-5</c:v>
                </c:pt>
                <c:pt idx="1260">
                  <c:v>3.3532141530351902E-5</c:v>
                </c:pt>
                <c:pt idx="1261">
                  <c:v>3.7389117430071401E-5</c:v>
                </c:pt>
                <c:pt idx="1262">
                  <c:v>3.6824363041039402E-5</c:v>
                </c:pt>
                <c:pt idx="1263">
                  <c:v>3.2854306496686098E-5</c:v>
                </c:pt>
                <c:pt idx="1264">
                  <c:v>3.4480660498363199E-5</c:v>
                </c:pt>
                <c:pt idx="1265">
                  <c:v>3.6008512067660997E-5</c:v>
                </c:pt>
                <c:pt idx="1266">
                  <c:v>3.5228028205134099E-5</c:v>
                </c:pt>
                <c:pt idx="1267">
                  <c:v>4.1529012485616899E-5</c:v>
                </c:pt>
                <c:pt idx="1268">
                  <c:v>4.1529012485616899E-5</c:v>
                </c:pt>
                <c:pt idx="1269">
                  <c:v>3.7104591383905397E-5</c:v>
                </c:pt>
                <c:pt idx="1270">
                  <c:v>4.2993771925701799E-5</c:v>
                </c:pt>
                <c:pt idx="1271">
                  <c:v>4.2248700241993797E-5</c:v>
                </c:pt>
                <c:pt idx="1272">
                  <c:v>4.7611863907611703E-5</c:v>
                </c:pt>
                <c:pt idx="1273">
                  <c:v>4.6699832768698497E-5</c:v>
                </c:pt>
                <c:pt idx="1274">
                  <c:v>3.79714642604886E-5</c:v>
                </c:pt>
                <c:pt idx="1275">
                  <c:v>3.8269493739555401E-5</c:v>
                </c:pt>
                <c:pt idx="1276">
                  <c:v>3.5228028205134099E-5</c:v>
                </c:pt>
                <c:pt idx="1277">
                  <c:v>3.6824363041039402E-5</c:v>
                </c:pt>
                <c:pt idx="1278">
                  <c:v>3.8269493739555401E-5</c:v>
                </c:pt>
                <c:pt idx="1279">
                  <c:v>3.79714642604886E-5</c:v>
                </c:pt>
                <c:pt idx="1280">
                  <c:v>3.7104591383905397E-5</c:v>
                </c:pt>
                <c:pt idx="1281">
                  <c:v>3.7678040810691097E-5</c:v>
                </c:pt>
                <c:pt idx="1282">
                  <c:v>3.5744536333910303E-5</c:v>
                </c:pt>
                <c:pt idx="1283">
                  <c:v>7.5323272351617097E-3</c:v>
                </c:pt>
                <c:pt idx="1284">
                  <c:v>4.0160770863435803E-5</c:v>
                </c:pt>
                <c:pt idx="1285">
                  <c:v>4.0494308764998597E-5</c:v>
                </c:pt>
                <c:pt idx="1286">
                  <c:v>4.0494308764998597E-5</c:v>
                </c:pt>
                <c:pt idx="1287">
                  <c:v>3.7678040810691097E-5</c:v>
                </c:pt>
                <c:pt idx="1288">
                  <c:v>2.1922981552267601E-5</c:v>
                </c:pt>
                <c:pt idx="1289">
                  <c:v>3.8269493739555401E-5</c:v>
                </c:pt>
                <c:pt idx="1290">
                  <c:v>3.3999786904911699E-5</c:v>
                </c:pt>
                <c:pt idx="1291">
                  <c:v>3.5744536333910303E-5</c:v>
                </c:pt>
                <c:pt idx="1292">
                  <c:v>3.98326825528194E-5</c:v>
                </c:pt>
                <c:pt idx="1293">
                  <c:v>3.5228028205134099E-5</c:v>
                </c:pt>
                <c:pt idx="1294">
                  <c:v>3.98326825528194E-5</c:v>
                </c:pt>
                <c:pt idx="1295">
                  <c:v>4.3376250150445001E-5</c:v>
                </c:pt>
                <c:pt idx="1296">
                  <c:v>3.85722385609268E-5</c:v>
                </c:pt>
                <c:pt idx="1297">
                  <c:v>3.85722385609268E-5</c:v>
                </c:pt>
                <c:pt idx="1298">
                  <c:v>3.62764157657296E-5</c:v>
                </c:pt>
                <c:pt idx="1299">
                  <c:v>3.9509911356182399E-5</c:v>
                </c:pt>
                <c:pt idx="1300">
                  <c:v>4.0494308764998597E-5</c:v>
                </c:pt>
                <c:pt idx="1301">
                  <c:v>3.4975331640126097E-5</c:v>
                </c:pt>
                <c:pt idx="1302">
                  <c:v>3.85722385609268E-5</c:v>
                </c:pt>
                <c:pt idx="1303">
                  <c:v>3.4975331640126097E-5</c:v>
                </c:pt>
                <c:pt idx="1304">
                  <c:v>3.4975331640126097E-5</c:v>
                </c:pt>
                <c:pt idx="1305">
                  <c:v>3.5484402806318202E-5</c:v>
                </c:pt>
                <c:pt idx="1306">
                  <c:v>3.62764157657296E-5</c:v>
                </c:pt>
                <c:pt idx="1307">
                  <c:v>3.5744536333910303E-5</c:v>
                </c:pt>
                <c:pt idx="1308">
                  <c:v>3.79714642604886E-5</c:v>
                </c:pt>
                <c:pt idx="1309">
                  <c:v>3.5228028205134099E-5</c:v>
                </c:pt>
                <c:pt idx="1310">
                  <c:v>3.6548335757572403E-5</c:v>
                </c:pt>
                <c:pt idx="1311">
                  <c:v>3.6548335757572403E-5</c:v>
                </c:pt>
                <c:pt idx="1312">
                  <c:v>3.9192329055979201E-5</c:v>
                </c:pt>
                <c:pt idx="1313">
                  <c:v>4.0160770863435803E-5</c:v>
                </c:pt>
                <c:pt idx="1314">
                  <c:v>4.9547139981557899E-5</c:v>
                </c:pt>
                <c:pt idx="1315">
                  <c:v>4.11782856251071E-5</c:v>
                </c:pt>
                <c:pt idx="1316">
                  <c:v>3.7389117430071401E-5</c:v>
                </c:pt>
                <c:pt idx="1317">
                  <c:v>4.08334331722515E-5</c:v>
                </c:pt>
                <c:pt idx="1318">
                  <c:v>4.2617979891249497E-5</c:v>
                </c:pt>
                <c:pt idx="1319">
                  <c:v>4.1529012485616899E-5</c:v>
                </c:pt>
                <c:pt idx="1320">
                  <c:v>4.2248700241993797E-5</c:v>
                </c:pt>
                <c:pt idx="1321">
                  <c:v>4.3765594610859403E-5</c:v>
                </c:pt>
                <c:pt idx="1322">
                  <c:v>3.79714642604886E-5</c:v>
                </c:pt>
                <c:pt idx="1323">
                  <c:v>4.5395470394468299E-5</c:v>
                </c:pt>
                <c:pt idx="1324">
                  <c:v>3.98326825528194E-5</c:v>
                </c:pt>
                <c:pt idx="1325">
                  <c:v>4.5395470394468299E-5</c:v>
                </c:pt>
                <c:pt idx="1326">
                  <c:v>4.0494308764998597E-5</c:v>
                </c:pt>
                <c:pt idx="1327">
                  <c:v>4.11782856251071E-5</c:v>
                </c:pt>
                <c:pt idx="1328">
                  <c:v>3.7389117430071401E-5</c:v>
                </c:pt>
                <c:pt idx="1329">
                  <c:v>4.08334331722515E-5</c:v>
                </c:pt>
                <c:pt idx="1330">
                  <c:v>3.4480660498363199E-5</c:v>
                </c:pt>
                <c:pt idx="1331">
                  <c:v>3.98326825528194E-5</c:v>
                </c:pt>
                <c:pt idx="1332">
                  <c:v>3.9509911356182399E-5</c:v>
                </c:pt>
                <c:pt idx="1333">
                  <c:v>3.79714642604886E-5</c:v>
                </c:pt>
                <c:pt idx="1334">
                  <c:v>3.7389117430071401E-5</c:v>
                </c:pt>
                <c:pt idx="1335">
                  <c:v>3.7104591383905397E-5</c:v>
                </c:pt>
                <c:pt idx="1336">
                  <c:v>3.85722385609268E-5</c:v>
                </c:pt>
                <c:pt idx="1337">
                  <c:v>3.79714642604886E-5</c:v>
                </c:pt>
                <c:pt idx="1338">
                  <c:v>4.0494308764998597E-5</c:v>
                </c:pt>
                <c:pt idx="1339">
                  <c:v>4.5822085802461398E-5</c:v>
                </c:pt>
                <c:pt idx="1340">
                  <c:v>4.1885765145092003E-5</c:v>
                </c:pt>
                <c:pt idx="1341">
                  <c:v>4.2248700241993797E-5</c:v>
                </c:pt>
                <c:pt idx="1342">
                  <c:v>4.7611863907611703E-5</c:v>
                </c:pt>
                <c:pt idx="1343">
                  <c:v>4.11782856251071E-5</c:v>
                </c:pt>
                <c:pt idx="1344">
                  <c:v>4.11782856251071E-5</c:v>
                </c:pt>
                <c:pt idx="1345">
                  <c:v>4.0494308764998597E-5</c:v>
                </c:pt>
                <c:pt idx="1346">
                  <c:v>4.0494308764998597E-5</c:v>
                </c:pt>
                <c:pt idx="1347">
                  <c:v>4.2248700241993797E-5</c:v>
                </c:pt>
                <c:pt idx="1348">
                  <c:v>4.2993771925701799E-5</c:v>
                </c:pt>
                <c:pt idx="1349">
                  <c:v>3.7104591383905397E-5</c:v>
                </c:pt>
                <c:pt idx="1350">
                  <c:v>4.2248700241993797E-5</c:v>
                </c:pt>
                <c:pt idx="1351">
                  <c:v>3.9192329055979201E-5</c:v>
                </c:pt>
                <c:pt idx="1352">
                  <c:v>3.9192329055979201E-5</c:v>
                </c:pt>
                <c:pt idx="1353">
                  <c:v>3.6548335757572403E-5</c:v>
                </c:pt>
                <c:pt idx="1354">
                  <c:v>4.0494308764998597E-5</c:v>
                </c:pt>
                <c:pt idx="1355">
                  <c:v>3.8879811524263497E-5</c:v>
                </c:pt>
                <c:pt idx="1356">
                  <c:v>4.3765594610859403E-5</c:v>
                </c:pt>
                <c:pt idx="1357">
                  <c:v>3.9509911356182399E-5</c:v>
                </c:pt>
                <c:pt idx="1358">
                  <c:v>3.6824363041039402E-5</c:v>
                </c:pt>
                <c:pt idx="1359">
                  <c:v>3.98326825528194E-5</c:v>
                </c:pt>
                <c:pt idx="1360">
                  <c:v>5.5151486428411E-5</c:v>
                </c:pt>
                <c:pt idx="1361">
                  <c:v>3.98326825528194E-5</c:v>
                </c:pt>
                <c:pt idx="1362">
                  <c:v>3.79714642604886E-5</c:v>
                </c:pt>
                <c:pt idx="1363">
                  <c:v>3.7678040810691097E-5</c:v>
                </c:pt>
                <c:pt idx="1364">
                  <c:v>3.8269493739555401E-5</c:v>
                </c:pt>
                <c:pt idx="1365">
                  <c:v>3.5744536333910303E-5</c:v>
                </c:pt>
                <c:pt idx="1366">
                  <c:v>3.6548335757572403E-5</c:v>
                </c:pt>
                <c:pt idx="1367">
                  <c:v>4.6699832768698497E-5</c:v>
                </c:pt>
                <c:pt idx="1368">
                  <c:v>3.7104591383905397E-5</c:v>
                </c:pt>
                <c:pt idx="1369">
                  <c:v>3.9509911356182399E-5</c:v>
                </c:pt>
                <c:pt idx="1370">
                  <c:v>4.1529012485616899E-5</c:v>
                </c:pt>
                <c:pt idx="1371">
                  <c:v>4.11782856251071E-5</c:v>
                </c:pt>
                <c:pt idx="1372">
                  <c:v>4.08334331722515E-5</c:v>
                </c:pt>
                <c:pt idx="1373">
                  <c:v>4.5822085802461398E-5</c:v>
                </c:pt>
                <c:pt idx="1374">
                  <c:v>4.4565635332750999E-5</c:v>
                </c:pt>
                <c:pt idx="1375">
                  <c:v>4.2993771925701799E-5</c:v>
                </c:pt>
                <c:pt idx="1376">
                  <c:v>3.9509911356182399E-5</c:v>
                </c:pt>
                <c:pt idx="1377">
                  <c:v>4.3376250150445001E-5</c:v>
                </c:pt>
                <c:pt idx="1378">
                  <c:v>3.9509911356182399E-5</c:v>
                </c:pt>
                <c:pt idx="1379">
                  <c:v>3.98326825528194E-5</c:v>
                </c:pt>
                <c:pt idx="1380">
                  <c:v>4.62567957330475E-5</c:v>
                </c:pt>
                <c:pt idx="1381">
                  <c:v>4.1885765145092003E-5</c:v>
                </c:pt>
                <c:pt idx="1382">
                  <c:v>4.5395470394468299E-5</c:v>
                </c:pt>
                <c:pt idx="1383">
                  <c:v>4.1885765145092003E-5</c:v>
                </c:pt>
                <c:pt idx="1384">
                  <c:v>4.0494308764998597E-5</c:v>
                </c:pt>
                <c:pt idx="1385">
                  <c:v>4.1885765145092003E-5</c:v>
                </c:pt>
                <c:pt idx="1386">
                  <c:v>4.0494308764998597E-5</c:v>
                </c:pt>
                <c:pt idx="1387">
                  <c:v>3.8269493739555401E-5</c:v>
                </c:pt>
                <c:pt idx="1388">
                  <c:v>3.3999786904911699E-5</c:v>
                </c:pt>
                <c:pt idx="1389">
                  <c:v>3.5484402806318202E-5</c:v>
                </c:pt>
                <c:pt idx="1390">
                  <c:v>3.4726234525489001E-5</c:v>
                </c:pt>
                <c:pt idx="1391">
                  <c:v>3.5484402806318202E-5</c:v>
                </c:pt>
                <c:pt idx="1392">
                  <c:v>4.1529012485616899E-5</c:v>
                </c:pt>
                <c:pt idx="1393">
                  <c:v>4.11782856251071E-5</c:v>
                </c:pt>
                <c:pt idx="1394">
                  <c:v>3.8879811524263497E-5</c:v>
                </c:pt>
                <c:pt idx="1395">
                  <c:v>4.1885765145092003E-5</c:v>
                </c:pt>
                <c:pt idx="1396">
                  <c:v>3.9509911356182399E-5</c:v>
                </c:pt>
                <c:pt idx="1397">
                  <c:v>3.8269493739555401E-5</c:v>
                </c:pt>
                <c:pt idx="1398">
                  <c:v>3.85722385609268E-5</c:v>
                </c:pt>
                <c:pt idx="1399">
                  <c:v>3.7389117430071401E-5</c:v>
                </c:pt>
                <c:pt idx="1400">
                  <c:v>3.8269493739555401E-5</c:v>
                </c:pt>
                <c:pt idx="1401">
                  <c:v>3.6824363041039402E-5</c:v>
                </c:pt>
                <c:pt idx="1402">
                  <c:v>3.9192329055979201E-5</c:v>
                </c:pt>
                <c:pt idx="1403">
                  <c:v>4.1529012485616899E-5</c:v>
                </c:pt>
                <c:pt idx="1404">
                  <c:v>3.85722385609268E-5</c:v>
                </c:pt>
                <c:pt idx="1405">
                  <c:v>3.4480660498363199E-5</c:v>
                </c:pt>
                <c:pt idx="1406">
                  <c:v>4.2617979891249497E-5</c:v>
                </c:pt>
                <c:pt idx="1407">
                  <c:v>3.5744536333910303E-5</c:v>
                </c:pt>
                <c:pt idx="1408">
                  <c:v>3.62764157657296E-5</c:v>
                </c:pt>
                <c:pt idx="1409">
                  <c:v>3.6824363041039402E-5</c:v>
                </c:pt>
                <c:pt idx="1410">
                  <c:v>3.6824363041039402E-5</c:v>
                </c:pt>
                <c:pt idx="1411">
                  <c:v>3.8879811524263497E-5</c:v>
                </c:pt>
                <c:pt idx="1412">
                  <c:v>3.42385353407866E-5</c:v>
                </c:pt>
                <c:pt idx="1413">
                  <c:v>3.5744536333910303E-5</c:v>
                </c:pt>
                <c:pt idx="1414">
                  <c:v>3.2854306496686098E-5</c:v>
                </c:pt>
                <c:pt idx="1415">
                  <c:v>3.4975331640126097E-5</c:v>
                </c:pt>
                <c:pt idx="1416">
                  <c:v>3.6008512067660997E-5</c:v>
                </c:pt>
                <c:pt idx="1417">
                  <c:v>3.6548335757572403E-5</c:v>
                </c:pt>
                <c:pt idx="1418">
                  <c:v>3.7389117430071401E-5</c:v>
                </c:pt>
                <c:pt idx="1419">
                  <c:v>3.5484402806318202E-5</c:v>
                </c:pt>
                <c:pt idx="1420">
                  <c:v>3.3303110016109601E-5</c:v>
                </c:pt>
                <c:pt idx="1421">
                  <c:v>3.1577654340508798E-5</c:v>
                </c:pt>
                <c:pt idx="1422">
                  <c:v>3.1577654340508798E-5</c:v>
                </c:pt>
                <c:pt idx="1423">
                  <c:v>3.1783494768823097E-5</c:v>
                </c:pt>
                <c:pt idx="1424">
                  <c:v>2.3622368182370498E-5</c:v>
                </c:pt>
                <c:pt idx="1425">
                  <c:v>3.2634410542543699E-5</c:v>
                </c:pt>
                <c:pt idx="1426">
                  <c:v>4.7151438488541202E-5</c:v>
                </c:pt>
                <c:pt idx="1427">
                  <c:v>1.9241095784040998E-5</c:v>
                </c:pt>
                <c:pt idx="1428">
                  <c:v>3.85722385609268E-5</c:v>
                </c:pt>
                <c:pt idx="1429">
                  <c:v>3.5744536333910303E-5</c:v>
                </c:pt>
                <c:pt idx="1430">
                  <c:v>3.7389117430071401E-5</c:v>
                </c:pt>
                <c:pt idx="1431">
                  <c:v>3.8269493739555401E-5</c:v>
                </c:pt>
                <c:pt idx="1432">
                  <c:v>3.7389117430071401E-5</c:v>
                </c:pt>
                <c:pt idx="1433">
                  <c:v>3.8269493739555401E-5</c:v>
                </c:pt>
                <c:pt idx="1434">
                  <c:v>4.3376250150445001E-5</c:v>
                </c:pt>
                <c:pt idx="1435">
                  <c:v>3.9509911356182399E-5</c:v>
                </c:pt>
                <c:pt idx="1436">
                  <c:v>4.2248700241993797E-5</c:v>
                </c:pt>
                <c:pt idx="1437">
                  <c:v>4.11782856251071E-5</c:v>
                </c:pt>
                <c:pt idx="1438">
                  <c:v>4.08334331722515E-5</c:v>
                </c:pt>
                <c:pt idx="1439">
                  <c:v>4.2248700241993797E-5</c:v>
                </c:pt>
                <c:pt idx="1440">
                  <c:v>4.2248700241993797E-5</c:v>
                </c:pt>
                <c:pt idx="1441">
                  <c:v>4.4565635332750999E-5</c:v>
                </c:pt>
                <c:pt idx="1442">
                  <c:v>4.1529012485616899E-5</c:v>
                </c:pt>
                <c:pt idx="1443">
                  <c:v>3.7104591383905397E-5</c:v>
                </c:pt>
                <c:pt idx="1444">
                  <c:v>3.62764157657296E-5</c:v>
                </c:pt>
                <c:pt idx="1445">
                  <c:v>4.5395470394468299E-5</c:v>
                </c:pt>
                <c:pt idx="1446">
                  <c:v>3.8269493739555401E-5</c:v>
                </c:pt>
                <c:pt idx="1447">
                  <c:v>5.1646407879763201E-5</c:v>
                </c:pt>
                <c:pt idx="1448">
                  <c:v>3.7678040810691097E-5</c:v>
                </c:pt>
                <c:pt idx="1449">
                  <c:v>4.3765594610859403E-5</c:v>
                </c:pt>
                <c:pt idx="1450">
                  <c:v>4.2617979891249497E-5</c:v>
                </c:pt>
                <c:pt idx="1451">
                  <c:v>4.08334331722515E-5</c:v>
                </c:pt>
                <c:pt idx="1452">
                  <c:v>3.8269493739555401E-5</c:v>
                </c:pt>
                <c:pt idx="1453">
                  <c:v>4.2248700241993797E-5</c:v>
                </c:pt>
                <c:pt idx="1454">
                  <c:v>4.3376250150445001E-5</c:v>
                </c:pt>
                <c:pt idx="1455">
                  <c:v>4.0160770863435803E-5</c:v>
                </c:pt>
                <c:pt idx="1456">
                  <c:v>4.0160770863435803E-5</c:v>
                </c:pt>
                <c:pt idx="1457">
                  <c:v>4.80813699420979E-5</c:v>
                </c:pt>
                <c:pt idx="1458">
                  <c:v>3.8879811524263497E-5</c:v>
                </c:pt>
                <c:pt idx="1459">
                  <c:v>4.3376250150445001E-5</c:v>
                </c:pt>
                <c:pt idx="1460">
                  <c:v>4.4976725508309297E-5</c:v>
                </c:pt>
                <c:pt idx="1461">
                  <c:v>4.2993771925701799E-5</c:v>
                </c:pt>
                <c:pt idx="1462">
                  <c:v>3.9192329055979201E-5</c:v>
                </c:pt>
                <c:pt idx="1463">
                  <c:v>4.3376250150445001E-5</c:v>
                </c:pt>
                <c:pt idx="1464">
                  <c:v>4.3765594610859403E-5</c:v>
                </c:pt>
                <c:pt idx="1465">
                  <c:v>4.6699832768698497E-5</c:v>
                </c:pt>
                <c:pt idx="1466">
                  <c:v>4.1529012485616899E-5</c:v>
                </c:pt>
                <c:pt idx="1467">
                  <c:v>4.3376250150445001E-5</c:v>
                </c:pt>
                <c:pt idx="1468">
                  <c:v>4.1529012485616899E-5</c:v>
                </c:pt>
                <c:pt idx="1469">
                  <c:v>4.5822085802461398E-5</c:v>
                </c:pt>
                <c:pt idx="1470">
                  <c:v>4.1529012485616899E-5</c:v>
                </c:pt>
                <c:pt idx="1471">
                  <c:v>4.3376250150445001E-5</c:v>
                </c:pt>
                <c:pt idx="1472">
                  <c:v>4.62567957330475E-5</c:v>
                </c:pt>
                <c:pt idx="1473">
                  <c:v>4.0494308764998597E-5</c:v>
                </c:pt>
                <c:pt idx="1474">
                  <c:v>3.5484402806318202E-5</c:v>
                </c:pt>
                <c:pt idx="1475">
                  <c:v>4.08334331722515E-5</c:v>
                </c:pt>
                <c:pt idx="1476">
                  <c:v>3.79714642604886E-5</c:v>
                </c:pt>
                <c:pt idx="1477">
                  <c:v>4.1529012485616899E-5</c:v>
                </c:pt>
                <c:pt idx="1478">
                  <c:v>3.8879811524263497E-5</c:v>
                </c:pt>
                <c:pt idx="1479">
                  <c:v>4.08334331722515E-5</c:v>
                </c:pt>
                <c:pt idx="1480">
                  <c:v>3.42385353407866E-5</c:v>
                </c:pt>
                <c:pt idx="1481">
                  <c:v>4.08334331722515E-5</c:v>
                </c:pt>
                <c:pt idx="1482">
                  <c:v>4.1529012485616899E-5</c:v>
                </c:pt>
                <c:pt idx="1483">
                  <c:v>4.2248700241993797E-5</c:v>
                </c:pt>
                <c:pt idx="1484">
                  <c:v>4.0160770863435803E-5</c:v>
                </c:pt>
                <c:pt idx="1485">
                  <c:v>4.1885765145092003E-5</c:v>
                </c:pt>
                <c:pt idx="1486">
                  <c:v>4.1529012485616899E-5</c:v>
                </c:pt>
                <c:pt idx="1487">
                  <c:v>4.08334331722515E-5</c:v>
                </c:pt>
                <c:pt idx="1488">
                  <c:v>4.2617979891249497E-5</c:v>
                </c:pt>
                <c:pt idx="1489">
                  <c:v>4.4161991875211298E-5</c:v>
                </c:pt>
                <c:pt idx="1490">
                  <c:v>3.8269493739555401E-5</c:v>
                </c:pt>
                <c:pt idx="1491">
                  <c:v>3.5484402806318202E-5</c:v>
                </c:pt>
                <c:pt idx="1492">
                  <c:v>4.08334331722515E-5</c:v>
                </c:pt>
                <c:pt idx="1493">
                  <c:v>4.1529012485616899E-5</c:v>
                </c:pt>
                <c:pt idx="1494">
                  <c:v>3.3303110016109601E-5</c:v>
                </c:pt>
                <c:pt idx="1495">
                  <c:v>3.79714642604886E-5</c:v>
                </c:pt>
                <c:pt idx="1496">
                  <c:v>3.4975331640126097E-5</c:v>
                </c:pt>
                <c:pt idx="1497">
                  <c:v>3.3077185943332599E-5</c:v>
                </c:pt>
                <c:pt idx="1498">
                  <c:v>3.6824363041039402E-5</c:v>
                </c:pt>
                <c:pt idx="1499">
                  <c:v>3.3764345041329402E-5</c:v>
                </c:pt>
                <c:pt idx="1500">
                  <c:v>3.7104591383905397E-5</c:v>
                </c:pt>
                <c:pt idx="1501">
                  <c:v>4.0160770863435803E-5</c:v>
                </c:pt>
                <c:pt idx="1502">
                  <c:v>3.7104591383905397E-5</c:v>
                </c:pt>
                <c:pt idx="1503">
                  <c:v>3.2854306496686098E-5</c:v>
                </c:pt>
                <c:pt idx="1504">
                  <c:v>3.7104591383905397E-5</c:v>
                </c:pt>
                <c:pt idx="1505">
                  <c:v>3.4726234525489001E-5</c:v>
                </c:pt>
                <c:pt idx="1506">
                  <c:v>3.3532141530351902E-5</c:v>
                </c:pt>
                <c:pt idx="1507">
                  <c:v>3.4975331640126097E-5</c:v>
                </c:pt>
                <c:pt idx="1508">
                  <c:v>3.4975331640126097E-5</c:v>
                </c:pt>
                <c:pt idx="1509">
                  <c:v>4.0494308764998597E-5</c:v>
                </c:pt>
                <c:pt idx="1510">
                  <c:v>3.8269493739555401E-5</c:v>
                </c:pt>
                <c:pt idx="1511">
                  <c:v>3.6824363041039402E-5</c:v>
                </c:pt>
                <c:pt idx="1512">
                  <c:v>3.6008512067660997E-5</c:v>
                </c:pt>
                <c:pt idx="1513">
                  <c:v>3.0208186849460101E-5</c:v>
                </c:pt>
                <c:pt idx="1514">
                  <c:v>3.5744536333910303E-5</c:v>
                </c:pt>
                <c:pt idx="1515">
                  <c:v>3.4975331640126097E-5</c:v>
                </c:pt>
                <c:pt idx="1516">
                  <c:v>3.3764345041329402E-5</c:v>
                </c:pt>
                <c:pt idx="1517">
                  <c:v>3.6824363041039402E-5</c:v>
                </c:pt>
                <c:pt idx="1518">
                  <c:v>3.9509911356182399E-5</c:v>
                </c:pt>
                <c:pt idx="1519">
                  <c:v>3.4480660498363199E-5</c:v>
                </c:pt>
                <c:pt idx="1520">
                  <c:v>0.91847411624065101</c:v>
                </c:pt>
                <c:pt idx="1521">
                  <c:v>0.90456791675172699</c:v>
                </c:pt>
                <c:pt idx="1522">
                  <c:v>0.94857338649306799</c:v>
                </c:pt>
                <c:pt idx="1523">
                  <c:v>0.803096605481322</c:v>
                </c:pt>
                <c:pt idx="1524">
                  <c:v>0.56358476841377303</c:v>
                </c:pt>
                <c:pt idx="1525">
                  <c:v>3.7389117430071401E-5</c:v>
                </c:pt>
                <c:pt idx="1526">
                  <c:v>3.6548335757572403E-5</c:v>
                </c:pt>
                <c:pt idx="1527">
                  <c:v>3.6824363041039402E-5</c:v>
                </c:pt>
                <c:pt idx="1528">
                  <c:v>3.9192329055979201E-5</c:v>
                </c:pt>
                <c:pt idx="1529">
                  <c:v>3.9192329055979201E-5</c:v>
                </c:pt>
                <c:pt idx="1530">
                  <c:v>2.6440526417204299E-5</c:v>
                </c:pt>
                <c:pt idx="1531">
                  <c:v>3.2203332652592101E-5</c:v>
                </c:pt>
                <c:pt idx="1532">
                  <c:v>3.42385353407866E-5</c:v>
                </c:pt>
                <c:pt idx="1533">
                  <c:v>3.8269493739555401E-5</c:v>
                </c:pt>
                <c:pt idx="1534">
                  <c:v>3.98326825528194E-5</c:v>
                </c:pt>
                <c:pt idx="1535">
                  <c:v>3.62764157657296E-5</c:v>
                </c:pt>
                <c:pt idx="1536">
                  <c:v>3.6548335757572403E-5</c:v>
                </c:pt>
                <c:pt idx="1537">
                  <c:v>3.5744536333910303E-5</c:v>
                </c:pt>
                <c:pt idx="1538">
                  <c:v>3.6824363041039402E-5</c:v>
                </c:pt>
                <c:pt idx="1539">
                  <c:v>3.6008512067660997E-5</c:v>
                </c:pt>
                <c:pt idx="1540">
                  <c:v>3.8879811524263497E-5</c:v>
                </c:pt>
                <c:pt idx="1541">
                  <c:v>3.4480660498363199E-5</c:v>
                </c:pt>
                <c:pt idx="1542">
                  <c:v>3.4726234525489001E-5</c:v>
                </c:pt>
                <c:pt idx="1543">
                  <c:v>3.7678040810691097E-5</c:v>
                </c:pt>
                <c:pt idx="1544">
                  <c:v>3.9509911356182399E-5</c:v>
                </c:pt>
                <c:pt idx="1545">
                  <c:v>3.5744536333910303E-5</c:v>
                </c:pt>
                <c:pt idx="1546">
                  <c:v>3.3764345041329402E-5</c:v>
                </c:pt>
                <c:pt idx="1547">
                  <c:v>3.7104591383905397E-5</c:v>
                </c:pt>
                <c:pt idx="1548">
                  <c:v>3.9509911356182399E-5</c:v>
                </c:pt>
                <c:pt idx="1549">
                  <c:v>3.4975331640126097E-5</c:v>
                </c:pt>
                <c:pt idx="1550">
                  <c:v>4.0160770863435803E-5</c:v>
                </c:pt>
                <c:pt idx="1551">
                  <c:v>3.6824363041039402E-5</c:v>
                </c:pt>
                <c:pt idx="1552">
                  <c:v>3.6008512067660997E-5</c:v>
                </c:pt>
                <c:pt idx="1553">
                  <c:v>3.3999786904911699E-5</c:v>
                </c:pt>
                <c:pt idx="1554">
                  <c:v>3.5484402806318202E-5</c:v>
                </c:pt>
                <c:pt idx="1555">
                  <c:v>3.7389117430071401E-5</c:v>
                </c:pt>
                <c:pt idx="1556">
                  <c:v>4.0494308764998597E-5</c:v>
                </c:pt>
                <c:pt idx="1557">
                  <c:v>4.11782856251071E-5</c:v>
                </c:pt>
                <c:pt idx="1558">
                  <c:v>3.6548335757572403E-5</c:v>
                </c:pt>
                <c:pt idx="1559">
                  <c:v>3.7678040810691097E-5</c:v>
                </c:pt>
                <c:pt idx="1560">
                  <c:v>4.2993771925701799E-5</c:v>
                </c:pt>
                <c:pt idx="1561">
                  <c:v>3.3532141530351902E-5</c:v>
                </c:pt>
                <c:pt idx="1562">
                  <c:v>4.2248700241993797E-5</c:v>
                </c:pt>
                <c:pt idx="1563">
                  <c:v>3.9192329055979201E-5</c:v>
                </c:pt>
                <c:pt idx="1564">
                  <c:v>3.8879811524263497E-5</c:v>
                </c:pt>
                <c:pt idx="1565">
                  <c:v>3.9509911356182399E-5</c:v>
                </c:pt>
                <c:pt idx="1566">
                  <c:v>3.85722385609268E-5</c:v>
                </c:pt>
                <c:pt idx="1567">
                  <c:v>3.6824363041039402E-5</c:v>
                </c:pt>
                <c:pt idx="1568">
                  <c:v>3.6824363041039402E-5</c:v>
                </c:pt>
                <c:pt idx="1569">
                  <c:v>3.9509911356182399E-5</c:v>
                </c:pt>
                <c:pt idx="1570">
                  <c:v>3.5744536333910303E-5</c:v>
                </c:pt>
                <c:pt idx="1571">
                  <c:v>4.1529012485616899E-5</c:v>
                </c:pt>
                <c:pt idx="1572">
                  <c:v>3.8879811524263497E-5</c:v>
                </c:pt>
                <c:pt idx="1573">
                  <c:v>3.6008512067660997E-5</c:v>
                </c:pt>
                <c:pt idx="1574">
                  <c:v>3.6008512067660997E-5</c:v>
                </c:pt>
                <c:pt idx="1575">
                  <c:v>3.8879811524263497E-5</c:v>
                </c:pt>
                <c:pt idx="1576">
                  <c:v>3.8879811524263497E-5</c:v>
                </c:pt>
                <c:pt idx="1577">
                  <c:v>4.11782856251071E-5</c:v>
                </c:pt>
                <c:pt idx="1578">
                  <c:v>4.2993771925701799E-5</c:v>
                </c:pt>
                <c:pt idx="1579">
                  <c:v>3.7389117430071401E-5</c:v>
                </c:pt>
                <c:pt idx="1580">
                  <c:v>3.6824363041039402E-5</c:v>
                </c:pt>
                <c:pt idx="1581">
                  <c:v>3.8879811524263497E-5</c:v>
                </c:pt>
                <c:pt idx="1582">
                  <c:v>3.9192329055979201E-5</c:v>
                </c:pt>
                <c:pt idx="1583">
                  <c:v>4.0160770863435803E-5</c:v>
                </c:pt>
                <c:pt idx="1584">
                  <c:v>3.8269493739555401E-5</c:v>
                </c:pt>
                <c:pt idx="1585">
                  <c:v>3.9192329055979201E-5</c:v>
                </c:pt>
                <c:pt idx="1586">
                  <c:v>3.79714642604886E-5</c:v>
                </c:pt>
                <c:pt idx="1587">
                  <c:v>3.9192329055979201E-5</c:v>
                </c:pt>
                <c:pt idx="1588">
                  <c:v>4.3765594610859403E-5</c:v>
                </c:pt>
                <c:pt idx="1589">
                  <c:v>3.9509911356182399E-5</c:v>
                </c:pt>
                <c:pt idx="1590">
                  <c:v>3.7678040810691097E-5</c:v>
                </c:pt>
                <c:pt idx="1591">
                  <c:v>4.5395470394468299E-5</c:v>
                </c:pt>
                <c:pt idx="1592">
                  <c:v>4.0160770863435803E-5</c:v>
                </c:pt>
                <c:pt idx="1593">
                  <c:v>4.08334331722515E-5</c:v>
                </c:pt>
                <c:pt idx="1594">
                  <c:v>3.9192329055979201E-5</c:v>
                </c:pt>
                <c:pt idx="1595">
                  <c:v>2.4952126917894899E-5</c:v>
                </c:pt>
                <c:pt idx="1596">
                  <c:v>3.6824363041039402E-5</c:v>
                </c:pt>
                <c:pt idx="1597">
                  <c:v>3.6548335757572403E-5</c:v>
                </c:pt>
                <c:pt idx="1598">
                  <c:v>3.85722385609268E-5</c:v>
                </c:pt>
                <c:pt idx="1599">
                  <c:v>3.6824363041039402E-5</c:v>
                </c:pt>
                <c:pt idx="1600">
                  <c:v>4.0160770863435803E-5</c:v>
                </c:pt>
                <c:pt idx="1601">
                  <c:v>3.79714642604886E-5</c:v>
                </c:pt>
                <c:pt idx="1602">
                  <c:v>3.85722385609268E-5</c:v>
                </c:pt>
                <c:pt idx="1603">
                  <c:v>3.8269493739555401E-5</c:v>
                </c:pt>
                <c:pt idx="1604">
                  <c:v>3.9509911356182399E-5</c:v>
                </c:pt>
                <c:pt idx="1605">
                  <c:v>4.0494308764998597E-5</c:v>
                </c:pt>
                <c:pt idx="1606">
                  <c:v>3.6008512067660997E-5</c:v>
                </c:pt>
                <c:pt idx="1607">
                  <c:v>3.7104591383905397E-5</c:v>
                </c:pt>
                <c:pt idx="1608">
                  <c:v>4.3765594610859403E-5</c:v>
                </c:pt>
                <c:pt idx="1609">
                  <c:v>4.3765594610859403E-5</c:v>
                </c:pt>
                <c:pt idx="1610">
                  <c:v>4.3765594610859403E-5</c:v>
                </c:pt>
                <c:pt idx="1611">
                  <c:v>3.6824363041039402E-5</c:v>
                </c:pt>
                <c:pt idx="1612">
                  <c:v>3.7678040810691097E-5</c:v>
                </c:pt>
                <c:pt idx="1613">
                  <c:v>3.4726234525489001E-5</c:v>
                </c:pt>
                <c:pt idx="1614">
                  <c:v>3.98326825528194E-5</c:v>
                </c:pt>
                <c:pt idx="1615">
                  <c:v>3.9509911356182399E-5</c:v>
                </c:pt>
                <c:pt idx="1616">
                  <c:v>3.62764157657296E-5</c:v>
                </c:pt>
                <c:pt idx="1617">
                  <c:v>4.1529012485616899E-5</c:v>
                </c:pt>
                <c:pt idx="1618">
                  <c:v>3.5484402806318202E-5</c:v>
                </c:pt>
                <c:pt idx="1619">
                  <c:v>4.2993771925701799E-5</c:v>
                </c:pt>
                <c:pt idx="1620">
                  <c:v>3.5744536333910303E-5</c:v>
                </c:pt>
                <c:pt idx="1621">
                  <c:v>3.8879811524263497E-5</c:v>
                </c:pt>
                <c:pt idx="1622">
                  <c:v>4.1529012485616899E-5</c:v>
                </c:pt>
                <c:pt idx="1623">
                  <c:v>3.2203332652592101E-5</c:v>
                </c:pt>
                <c:pt idx="1624">
                  <c:v>3.5484402806318202E-5</c:v>
                </c:pt>
                <c:pt idx="1625">
                  <c:v>3.3532141530351902E-5</c:v>
                </c:pt>
                <c:pt idx="1626">
                  <c:v>3.7104591383905397E-5</c:v>
                </c:pt>
                <c:pt idx="1627">
                  <c:v>3.8269493739555401E-5</c:v>
                </c:pt>
                <c:pt idx="1628">
                  <c:v>3.9509911356182399E-5</c:v>
                </c:pt>
                <c:pt idx="1629">
                  <c:v>3.2417438573082099E-5</c:v>
                </c:pt>
                <c:pt idx="1630">
                  <c:v>3.5744536333910303E-5</c:v>
                </c:pt>
                <c:pt idx="1631">
                  <c:v>2.8612762833292702E-5</c:v>
                </c:pt>
                <c:pt idx="1632">
                  <c:v>2.6584688428931501E-5</c:v>
                </c:pt>
                <c:pt idx="1633">
                  <c:v>2.8280844435477801E-5</c:v>
                </c:pt>
                <c:pt idx="1634">
                  <c:v>3.2417438573082099E-5</c:v>
                </c:pt>
                <c:pt idx="1635">
                  <c:v>3.5744536333910303E-5</c:v>
                </c:pt>
                <c:pt idx="1636">
                  <c:v>3.7678040810691097E-5</c:v>
                </c:pt>
                <c:pt idx="1637">
                  <c:v>3.4726234525489001E-5</c:v>
                </c:pt>
                <c:pt idx="1638">
                  <c:v>3.62764157657296E-5</c:v>
                </c:pt>
                <c:pt idx="1639">
                  <c:v>3.4726234525489001E-5</c:v>
                </c:pt>
                <c:pt idx="1640">
                  <c:v>4.2248700241993797E-5</c:v>
                </c:pt>
                <c:pt idx="1641">
                  <c:v>4.2993771925701799E-5</c:v>
                </c:pt>
                <c:pt idx="1642">
                  <c:v>4.2248700241993797E-5</c:v>
                </c:pt>
                <c:pt idx="1643">
                  <c:v>4.1885765145092003E-5</c:v>
                </c:pt>
                <c:pt idx="1644">
                  <c:v>3.6548335757572403E-5</c:v>
                </c:pt>
                <c:pt idx="1645">
                  <c:v>3.1992036365902797E-5</c:v>
                </c:pt>
                <c:pt idx="1646">
                  <c:v>3.42385353407866E-5</c:v>
                </c:pt>
                <c:pt idx="1647">
                  <c:v>3.03965073088403E-5</c:v>
                </c:pt>
                <c:pt idx="1648">
                  <c:v>3.6548335757572403E-5</c:v>
                </c:pt>
                <c:pt idx="1649">
                  <c:v>3.3303110016109601E-5</c:v>
                </c:pt>
                <c:pt idx="1650">
                  <c:v>3.2417438573082099E-5</c:v>
                </c:pt>
                <c:pt idx="1651">
                  <c:v>3.62764157657296E-5</c:v>
                </c:pt>
                <c:pt idx="1652">
                  <c:v>3.1173869750530102E-5</c:v>
                </c:pt>
                <c:pt idx="1653">
                  <c:v>3.1374462937669401E-5</c:v>
                </c:pt>
                <c:pt idx="1654">
                  <c:v>2.62979194806324E-5</c:v>
                </c:pt>
                <c:pt idx="1655">
                  <c:v>2.98384606464431E-5</c:v>
                </c:pt>
                <c:pt idx="1656">
                  <c:v>3.5484402806318202E-5</c:v>
                </c:pt>
                <c:pt idx="1657">
                  <c:v>3.98326825528194E-5</c:v>
                </c:pt>
                <c:pt idx="1658">
                  <c:v>3.8269493739555401E-5</c:v>
                </c:pt>
                <c:pt idx="1659">
                  <c:v>3.9509911356182399E-5</c:v>
                </c:pt>
                <c:pt idx="1660">
                  <c:v>3.8269493739555401E-5</c:v>
                </c:pt>
                <c:pt idx="1661">
                  <c:v>3.8879811524263497E-5</c:v>
                </c:pt>
                <c:pt idx="1662">
                  <c:v>3.62764157657296E-5</c:v>
                </c:pt>
                <c:pt idx="1663">
                  <c:v>3.98326825528194E-5</c:v>
                </c:pt>
                <c:pt idx="1664">
                  <c:v>3.85722385609268E-5</c:v>
                </c:pt>
                <c:pt idx="1665">
                  <c:v>3.85722385609268E-5</c:v>
                </c:pt>
                <c:pt idx="1666">
                  <c:v>4.1529012485616899E-5</c:v>
                </c:pt>
                <c:pt idx="1667">
                  <c:v>3.8269493739555401E-5</c:v>
                </c:pt>
                <c:pt idx="1668">
                  <c:v>4.0160770863435803E-5</c:v>
                </c:pt>
                <c:pt idx="1669">
                  <c:v>3.5744536333910303E-5</c:v>
                </c:pt>
                <c:pt idx="1670">
                  <c:v>4.1529012485616899E-5</c:v>
                </c:pt>
                <c:pt idx="1671">
                  <c:v>3.42385353407866E-5</c:v>
                </c:pt>
                <c:pt idx="1672">
                  <c:v>4.11782856251071E-5</c:v>
                </c:pt>
                <c:pt idx="1673">
                  <c:v>3.4726234525489001E-5</c:v>
                </c:pt>
                <c:pt idx="1674">
                  <c:v>3.7104591383905397E-5</c:v>
                </c:pt>
                <c:pt idx="1675">
                  <c:v>3.5484402806318202E-5</c:v>
                </c:pt>
                <c:pt idx="1676">
                  <c:v>3.62764157657296E-5</c:v>
                </c:pt>
                <c:pt idx="1677">
                  <c:v>3.42385353407866E-5</c:v>
                </c:pt>
                <c:pt idx="1678">
                  <c:v>3.4726234525489001E-5</c:v>
                </c:pt>
                <c:pt idx="1679">
                  <c:v>3.7104591383905397E-5</c:v>
                </c:pt>
                <c:pt idx="1680">
                  <c:v>3.79714642604886E-5</c:v>
                </c:pt>
                <c:pt idx="1681">
                  <c:v>3.7104591383905397E-5</c:v>
                </c:pt>
                <c:pt idx="1682">
                  <c:v>3.8269493739555401E-5</c:v>
                </c:pt>
                <c:pt idx="1683">
                  <c:v>3.2634410542543699E-5</c:v>
                </c:pt>
                <c:pt idx="1684">
                  <c:v>3.7104591383905397E-5</c:v>
                </c:pt>
                <c:pt idx="1685">
                  <c:v>3.8879811524263497E-5</c:v>
                </c:pt>
                <c:pt idx="1686">
                  <c:v>3.3999786904911699E-5</c:v>
                </c:pt>
                <c:pt idx="1687">
                  <c:v>3.4726234525489001E-5</c:v>
                </c:pt>
                <c:pt idx="1688">
                  <c:v>3.9192329055979201E-5</c:v>
                </c:pt>
                <c:pt idx="1689">
                  <c:v>3.5484402806318202E-5</c:v>
                </c:pt>
                <c:pt idx="1690">
                  <c:v>3.5228028205134099E-5</c:v>
                </c:pt>
                <c:pt idx="1691">
                  <c:v>3.4480660498363199E-5</c:v>
                </c:pt>
                <c:pt idx="1692">
                  <c:v>3.3532141530351902E-5</c:v>
                </c:pt>
                <c:pt idx="1693">
                  <c:v>3.0208186849460101E-5</c:v>
                </c:pt>
                <c:pt idx="1694">
                  <c:v>0.92888220814849898</c:v>
                </c:pt>
                <c:pt idx="1695">
                  <c:v>3.8879811524263497E-5</c:v>
                </c:pt>
                <c:pt idx="1696">
                  <c:v>3.4975331640126097E-5</c:v>
                </c:pt>
                <c:pt idx="1697">
                  <c:v>3.42385353407866E-5</c:v>
                </c:pt>
                <c:pt idx="1698">
                  <c:v>3.5744536333910303E-5</c:v>
                </c:pt>
                <c:pt idx="1699">
                  <c:v>3.2203332652592101E-5</c:v>
                </c:pt>
                <c:pt idx="1700">
                  <c:v>3.3532141530351902E-5</c:v>
                </c:pt>
                <c:pt idx="1701">
                  <c:v>3.1374462937669401E-5</c:v>
                </c:pt>
                <c:pt idx="1702">
                  <c:v>3.42385353407866E-5</c:v>
                </c:pt>
                <c:pt idx="1703">
                  <c:v>3.6548335757572403E-5</c:v>
                </c:pt>
                <c:pt idx="1704">
                  <c:v>3.3077185943332599E-5</c:v>
                </c:pt>
                <c:pt idx="1705">
                  <c:v>0.93083138759384398</c:v>
                </c:pt>
                <c:pt idx="1706">
                  <c:v>0.48263071666334201</c:v>
                </c:pt>
                <c:pt idx="1707">
                  <c:v>3.7678040810691097E-5</c:v>
                </c:pt>
                <c:pt idx="1708">
                  <c:v>3.8879811524263497E-5</c:v>
                </c:pt>
                <c:pt idx="1709">
                  <c:v>3.1173869750530102E-5</c:v>
                </c:pt>
                <c:pt idx="1710">
                  <c:v>3.3764345041329402E-5</c:v>
                </c:pt>
                <c:pt idx="1711">
                  <c:v>3.6824363041039402E-5</c:v>
                </c:pt>
                <c:pt idx="1712">
                  <c:v>3.3764345041329402E-5</c:v>
                </c:pt>
                <c:pt idx="1713">
                  <c:v>3.2634410542543699E-5</c:v>
                </c:pt>
                <c:pt idx="1714">
                  <c:v>3.3532141530351902E-5</c:v>
                </c:pt>
                <c:pt idx="1715">
                  <c:v>3.4975331640126097E-5</c:v>
                </c:pt>
                <c:pt idx="1716">
                  <c:v>3.6824363041039402E-5</c:v>
                </c:pt>
                <c:pt idx="1717">
                  <c:v>3.6824363041039402E-5</c:v>
                </c:pt>
                <c:pt idx="1718">
                  <c:v>3.6008512067660997E-5</c:v>
                </c:pt>
                <c:pt idx="1719">
                  <c:v>3.8269493739555401E-5</c:v>
                </c:pt>
                <c:pt idx="1720">
                  <c:v>3.4726234525489001E-5</c:v>
                </c:pt>
                <c:pt idx="1721">
                  <c:v>3.3303110016109601E-5</c:v>
                </c:pt>
                <c:pt idx="1722">
                  <c:v>3.2417438573082099E-5</c:v>
                </c:pt>
                <c:pt idx="1723">
                  <c:v>3.3532141530351902E-5</c:v>
                </c:pt>
                <c:pt idx="1724">
                  <c:v>3.79714642604886E-5</c:v>
                </c:pt>
                <c:pt idx="1725">
                  <c:v>2.7026763507494998E-5</c:v>
                </c:pt>
                <c:pt idx="1726">
                  <c:v>2.8612762833292702E-5</c:v>
                </c:pt>
                <c:pt idx="1727">
                  <c:v>2.7177407295017301E-5</c:v>
                </c:pt>
                <c:pt idx="1728">
                  <c:v>3.7104591383905397E-5</c:v>
                </c:pt>
                <c:pt idx="1729">
                  <c:v>4.11782856251071E-5</c:v>
                </c:pt>
                <c:pt idx="1730">
                  <c:v>3.79714642604886E-5</c:v>
                </c:pt>
                <c:pt idx="1731">
                  <c:v>4.2248700241993797E-5</c:v>
                </c:pt>
                <c:pt idx="1732">
                  <c:v>3.6008512067660997E-5</c:v>
                </c:pt>
                <c:pt idx="1733">
                  <c:v>4.2248700241993797E-5</c:v>
                </c:pt>
                <c:pt idx="1734">
                  <c:v>3.9509911356182399E-5</c:v>
                </c:pt>
                <c:pt idx="1735">
                  <c:v>4.0494308764998597E-5</c:v>
                </c:pt>
                <c:pt idx="1736">
                  <c:v>3.6548335757572403E-5</c:v>
                </c:pt>
                <c:pt idx="1737">
                  <c:v>4.08334331722515E-5</c:v>
                </c:pt>
                <c:pt idx="1738">
                  <c:v>4.11782856251071E-5</c:v>
                </c:pt>
                <c:pt idx="1739">
                  <c:v>3.85722385609268E-5</c:v>
                </c:pt>
                <c:pt idx="1740">
                  <c:v>3.9192329055979201E-5</c:v>
                </c:pt>
                <c:pt idx="1741">
                  <c:v>4.0160770863435803E-5</c:v>
                </c:pt>
                <c:pt idx="1742">
                  <c:v>4.0494308764998597E-5</c:v>
                </c:pt>
                <c:pt idx="1743">
                  <c:v>5.5151486428411E-5</c:v>
                </c:pt>
                <c:pt idx="1744">
                  <c:v>3.9509911356182399E-5</c:v>
                </c:pt>
                <c:pt idx="1745">
                  <c:v>4.5395470394468299E-5</c:v>
                </c:pt>
                <c:pt idx="1746">
                  <c:v>4.3765594610859403E-5</c:v>
                </c:pt>
                <c:pt idx="1747">
                  <c:v>4.2617979891249497E-5</c:v>
                </c:pt>
                <c:pt idx="1748">
                  <c:v>4.5395470394468299E-5</c:v>
                </c:pt>
                <c:pt idx="1749">
                  <c:v>4.2248700241993797E-5</c:v>
                </c:pt>
                <c:pt idx="1750">
                  <c:v>4.11782856251071E-5</c:v>
                </c:pt>
                <c:pt idx="1751">
                  <c:v>3.79714642604886E-5</c:v>
                </c:pt>
                <c:pt idx="1752">
                  <c:v>3.9192329055979201E-5</c:v>
                </c:pt>
                <c:pt idx="1753">
                  <c:v>4.0494308764998597E-5</c:v>
                </c:pt>
                <c:pt idx="1754">
                  <c:v>3.98326825528194E-5</c:v>
                </c:pt>
                <c:pt idx="1755">
                  <c:v>3.79714642604886E-5</c:v>
                </c:pt>
                <c:pt idx="1756">
                  <c:v>4.3376250150445001E-5</c:v>
                </c:pt>
                <c:pt idx="1757">
                  <c:v>4.1529012485616899E-5</c:v>
                </c:pt>
                <c:pt idx="1758">
                  <c:v>3.6548335757572403E-5</c:v>
                </c:pt>
                <c:pt idx="1759">
                  <c:v>3.3532141530351902E-5</c:v>
                </c:pt>
                <c:pt idx="1760">
                  <c:v>3.5744536333910303E-5</c:v>
                </c:pt>
                <c:pt idx="1761">
                  <c:v>3.6548335757572403E-5</c:v>
                </c:pt>
                <c:pt idx="1762">
                  <c:v>3.6548335757572403E-5</c:v>
                </c:pt>
                <c:pt idx="1763">
                  <c:v>4.11782856251071E-5</c:v>
                </c:pt>
                <c:pt idx="1764">
                  <c:v>3.7678040810691097E-5</c:v>
                </c:pt>
                <c:pt idx="1765">
                  <c:v>3.3999786904911699E-5</c:v>
                </c:pt>
                <c:pt idx="1766">
                  <c:v>3.79714642604886E-5</c:v>
                </c:pt>
                <c:pt idx="1767">
                  <c:v>3.79714642604886E-5</c:v>
                </c:pt>
                <c:pt idx="1768">
                  <c:v>3.7389117430071401E-5</c:v>
                </c:pt>
                <c:pt idx="1769">
                  <c:v>3.62764157657296E-5</c:v>
                </c:pt>
                <c:pt idx="1770">
                  <c:v>3.5484402806318202E-5</c:v>
                </c:pt>
                <c:pt idx="1771">
                  <c:v>3.5484402806318202E-5</c:v>
                </c:pt>
                <c:pt idx="1772">
                  <c:v>3.6548335757572403E-5</c:v>
                </c:pt>
                <c:pt idx="1773">
                  <c:v>4.1529012485616899E-5</c:v>
                </c:pt>
                <c:pt idx="1774">
                  <c:v>3.3077185943332599E-5</c:v>
                </c:pt>
                <c:pt idx="1775">
                  <c:v>3.5228028205134099E-5</c:v>
                </c:pt>
                <c:pt idx="1776">
                  <c:v>3.6548335757572403E-5</c:v>
                </c:pt>
                <c:pt idx="1777">
                  <c:v>3.7389117430071401E-5</c:v>
                </c:pt>
                <c:pt idx="1778">
                  <c:v>3.42385353407866E-5</c:v>
                </c:pt>
                <c:pt idx="1779">
                  <c:v>4.5822085802461398E-5</c:v>
                </c:pt>
                <c:pt idx="1780">
                  <c:v>3.5228028205134099E-5</c:v>
                </c:pt>
                <c:pt idx="1781">
                  <c:v>3.7678040810691097E-5</c:v>
                </c:pt>
                <c:pt idx="1782">
                  <c:v>3.8879811524263497E-5</c:v>
                </c:pt>
                <c:pt idx="1783">
                  <c:v>3.4480660498363199E-5</c:v>
                </c:pt>
                <c:pt idx="1784">
                  <c:v>3.4480660498363199E-5</c:v>
                </c:pt>
                <c:pt idx="1785">
                  <c:v>3.7678040810691097E-5</c:v>
                </c:pt>
                <c:pt idx="1786">
                  <c:v>4.2993771925701799E-5</c:v>
                </c:pt>
                <c:pt idx="1787">
                  <c:v>2.4208797699310699E-5</c:v>
                </c:pt>
                <c:pt idx="1788">
                  <c:v>2.4089193989086201E-5</c:v>
                </c:pt>
                <c:pt idx="1789">
                  <c:v>2.1440963740331599E-5</c:v>
                </c:pt>
                <c:pt idx="1790">
                  <c:v>3.3764345041329402E-5</c:v>
                </c:pt>
                <c:pt idx="1791">
                  <c:v>3.6824363041039402E-5</c:v>
                </c:pt>
                <c:pt idx="1792">
                  <c:v>3.1783494768823097E-5</c:v>
                </c:pt>
                <c:pt idx="1793">
                  <c:v>3.2203332652592101E-5</c:v>
                </c:pt>
                <c:pt idx="1794">
                  <c:v>3.1577654340508798E-5</c:v>
                </c:pt>
                <c:pt idx="1795">
                  <c:v>3.7104591383905397E-5</c:v>
                </c:pt>
                <c:pt idx="1796">
                  <c:v>3.62764157657296E-5</c:v>
                </c:pt>
                <c:pt idx="1797">
                  <c:v>4.08334331722515E-5</c:v>
                </c:pt>
                <c:pt idx="1798">
                  <c:v>3.8879811524263497E-5</c:v>
                </c:pt>
                <c:pt idx="1799">
                  <c:v>3.6008512067660997E-5</c:v>
                </c:pt>
                <c:pt idx="1800">
                  <c:v>3.85722385609268E-5</c:v>
                </c:pt>
                <c:pt idx="1801">
                  <c:v>3.7104591383905397E-5</c:v>
                </c:pt>
                <c:pt idx="1802">
                  <c:v>3.7389117430071401E-5</c:v>
                </c:pt>
                <c:pt idx="1803">
                  <c:v>0.24047278433396599</c:v>
                </c:pt>
                <c:pt idx="1804">
                  <c:v>5.4979694432105798E-2</c:v>
                </c:pt>
                <c:pt idx="1805">
                  <c:v>3.3999786904911699E-5</c:v>
                </c:pt>
                <c:pt idx="1806">
                  <c:v>3.79714642604886E-5</c:v>
                </c:pt>
                <c:pt idx="1807">
                  <c:v>3.62764157657296E-5</c:v>
                </c:pt>
                <c:pt idx="1808">
                  <c:v>3.7104591383905397E-5</c:v>
                </c:pt>
                <c:pt idx="1809">
                  <c:v>3.79714642604886E-5</c:v>
                </c:pt>
                <c:pt idx="1810">
                  <c:v>3.5744536333910303E-5</c:v>
                </c:pt>
                <c:pt idx="1811">
                  <c:v>3.7678040810691097E-5</c:v>
                </c:pt>
                <c:pt idx="1812">
                  <c:v>3.3532141530351902E-5</c:v>
                </c:pt>
                <c:pt idx="1813">
                  <c:v>3.5228028205134099E-5</c:v>
                </c:pt>
                <c:pt idx="1814">
                  <c:v>4.0494308764998597E-5</c:v>
                </c:pt>
                <c:pt idx="1815">
                  <c:v>3.7678040810691097E-5</c:v>
                </c:pt>
                <c:pt idx="1816">
                  <c:v>3.9192329055979201E-5</c:v>
                </c:pt>
                <c:pt idx="1817">
                  <c:v>3.6548335757572403E-5</c:v>
                </c:pt>
                <c:pt idx="1818">
                  <c:v>3.9509911356182399E-5</c:v>
                </c:pt>
                <c:pt idx="1819">
                  <c:v>3.7678040810691097E-5</c:v>
                </c:pt>
                <c:pt idx="1820">
                  <c:v>4.2993771925701799E-5</c:v>
                </c:pt>
                <c:pt idx="1821">
                  <c:v>3.7389117430071401E-5</c:v>
                </c:pt>
                <c:pt idx="1822">
                  <c:v>3.42385353407866E-5</c:v>
                </c:pt>
                <c:pt idx="1823">
                  <c:v>3.7389117430071401E-5</c:v>
                </c:pt>
                <c:pt idx="1824">
                  <c:v>3.9192329055979201E-5</c:v>
                </c:pt>
                <c:pt idx="1825">
                  <c:v>3.85722385609268E-5</c:v>
                </c:pt>
                <c:pt idx="1826">
                  <c:v>3.7104591383905397E-5</c:v>
                </c:pt>
                <c:pt idx="1827">
                  <c:v>3.8269493739555401E-5</c:v>
                </c:pt>
                <c:pt idx="1828">
                  <c:v>3.8269493739555401E-5</c:v>
                </c:pt>
                <c:pt idx="1829">
                  <c:v>3.9192329055979201E-5</c:v>
                </c:pt>
                <c:pt idx="1830">
                  <c:v>3.9192329055979201E-5</c:v>
                </c:pt>
                <c:pt idx="1831">
                  <c:v>3.5484402806318202E-5</c:v>
                </c:pt>
                <c:pt idx="1832">
                  <c:v>4.2617979891249497E-5</c:v>
                </c:pt>
                <c:pt idx="1833">
                  <c:v>4.2248700241993797E-5</c:v>
                </c:pt>
                <c:pt idx="1834">
                  <c:v>3.7678040810691097E-5</c:v>
                </c:pt>
                <c:pt idx="1835">
                  <c:v>3.85722385609268E-5</c:v>
                </c:pt>
                <c:pt idx="1836">
                  <c:v>3.79714642604886E-5</c:v>
                </c:pt>
                <c:pt idx="1837">
                  <c:v>3.62764157657296E-5</c:v>
                </c:pt>
                <c:pt idx="1838">
                  <c:v>3.8879811524263497E-5</c:v>
                </c:pt>
                <c:pt idx="1839">
                  <c:v>4.2248700241993797E-5</c:v>
                </c:pt>
                <c:pt idx="1840">
                  <c:v>3.98326825528194E-5</c:v>
                </c:pt>
                <c:pt idx="1841">
                  <c:v>3.8879811524263497E-5</c:v>
                </c:pt>
                <c:pt idx="1842">
                  <c:v>3.6824363041039402E-5</c:v>
                </c:pt>
                <c:pt idx="1843">
                  <c:v>3.98326825528194E-5</c:v>
                </c:pt>
                <c:pt idx="1844">
                  <c:v>3.85722385609268E-5</c:v>
                </c:pt>
                <c:pt idx="1845">
                  <c:v>4.0494308764998597E-5</c:v>
                </c:pt>
                <c:pt idx="1846">
                  <c:v>3.79714642604886E-5</c:v>
                </c:pt>
                <c:pt idx="1847">
                  <c:v>4.2993771925701799E-5</c:v>
                </c:pt>
                <c:pt idx="1848">
                  <c:v>4.0160770863435803E-5</c:v>
                </c:pt>
                <c:pt idx="1849">
                  <c:v>4.08334331722515E-5</c:v>
                </c:pt>
                <c:pt idx="1850">
                  <c:v>3.79714642604886E-5</c:v>
                </c:pt>
                <c:pt idx="1851">
                  <c:v>3.6548335757572403E-5</c:v>
                </c:pt>
                <c:pt idx="1852">
                  <c:v>3.62764157657296E-5</c:v>
                </c:pt>
                <c:pt idx="1853">
                  <c:v>3.6008512067660997E-5</c:v>
                </c:pt>
                <c:pt idx="1854">
                  <c:v>3.62764157657296E-5</c:v>
                </c:pt>
                <c:pt idx="1855">
                  <c:v>3.8879811524263497E-5</c:v>
                </c:pt>
                <c:pt idx="1856">
                  <c:v>3.8269493739555401E-5</c:v>
                </c:pt>
                <c:pt idx="1857">
                  <c:v>3.9509911356182399E-5</c:v>
                </c:pt>
                <c:pt idx="1858">
                  <c:v>3.7389117430071401E-5</c:v>
                </c:pt>
                <c:pt idx="1859">
                  <c:v>4.0160770863435803E-5</c:v>
                </c:pt>
                <c:pt idx="1860">
                  <c:v>4.11782856251071E-5</c:v>
                </c:pt>
                <c:pt idx="1861">
                  <c:v>4.08334331722515E-5</c:v>
                </c:pt>
                <c:pt idx="1862">
                  <c:v>3.85722385609268E-5</c:v>
                </c:pt>
                <c:pt idx="1863">
                  <c:v>3.3999786904911699E-5</c:v>
                </c:pt>
                <c:pt idx="1864">
                  <c:v>3.6824363041039402E-5</c:v>
                </c:pt>
                <c:pt idx="1865">
                  <c:v>4.2993771925701799E-5</c:v>
                </c:pt>
                <c:pt idx="1866">
                  <c:v>3.62764157657296E-5</c:v>
                </c:pt>
                <c:pt idx="1867">
                  <c:v>4.3765594610859403E-5</c:v>
                </c:pt>
                <c:pt idx="1868">
                  <c:v>4.2248700241993797E-5</c:v>
                </c:pt>
                <c:pt idx="1869">
                  <c:v>3.4975331640126097E-5</c:v>
                </c:pt>
                <c:pt idx="1870">
                  <c:v>3.3077185943332599E-5</c:v>
                </c:pt>
                <c:pt idx="1871">
                  <c:v>3.8269493739555401E-5</c:v>
                </c:pt>
                <c:pt idx="1872">
                  <c:v>4.3765594610859403E-5</c:v>
                </c:pt>
                <c:pt idx="1873">
                  <c:v>4.2248700241993797E-5</c:v>
                </c:pt>
                <c:pt idx="1874">
                  <c:v>4.11782856251071E-5</c:v>
                </c:pt>
                <c:pt idx="1875">
                  <c:v>4.80813699420979E-5</c:v>
                </c:pt>
                <c:pt idx="1876">
                  <c:v>4.2617979891249497E-5</c:v>
                </c:pt>
                <c:pt idx="1877">
                  <c:v>4.3765594610859403E-5</c:v>
                </c:pt>
                <c:pt idx="1878">
                  <c:v>4.08334331722515E-5</c:v>
                </c:pt>
                <c:pt idx="1879">
                  <c:v>3.8269493739555401E-5</c:v>
                </c:pt>
                <c:pt idx="1880">
                  <c:v>3.98326825528194E-5</c:v>
                </c:pt>
                <c:pt idx="1881">
                  <c:v>3.5744536333910303E-5</c:v>
                </c:pt>
                <c:pt idx="1882">
                  <c:v>3.5228028205134099E-5</c:v>
                </c:pt>
                <c:pt idx="1883">
                  <c:v>3.98326825528194E-5</c:v>
                </c:pt>
                <c:pt idx="1884">
                  <c:v>4.2993771925701799E-5</c:v>
                </c:pt>
                <c:pt idx="1885">
                  <c:v>3.8269493739555401E-5</c:v>
                </c:pt>
                <c:pt idx="1886">
                  <c:v>4.0160770863435803E-5</c:v>
                </c:pt>
                <c:pt idx="1887">
                  <c:v>4.5395470394468299E-5</c:v>
                </c:pt>
                <c:pt idx="1888">
                  <c:v>3.9509911356182399E-5</c:v>
                </c:pt>
                <c:pt idx="1889">
                  <c:v>3.62764157657296E-5</c:v>
                </c:pt>
                <c:pt idx="1890">
                  <c:v>0.320248764192754</c:v>
                </c:pt>
                <c:pt idx="1891">
                  <c:v>3.8269493739555401E-5</c:v>
                </c:pt>
                <c:pt idx="1892">
                  <c:v>4.1885765145092003E-5</c:v>
                </c:pt>
                <c:pt idx="1893">
                  <c:v>3.3532141530351902E-5</c:v>
                </c:pt>
                <c:pt idx="1894">
                  <c:v>3.79714642604886E-5</c:v>
                </c:pt>
                <c:pt idx="1895">
                  <c:v>3.9509911356182399E-5</c:v>
                </c:pt>
                <c:pt idx="1896">
                  <c:v>3.9509911356182399E-5</c:v>
                </c:pt>
                <c:pt idx="1897">
                  <c:v>3.85722385609268E-5</c:v>
                </c:pt>
                <c:pt idx="1898">
                  <c:v>3.7389117430071401E-5</c:v>
                </c:pt>
                <c:pt idx="1899">
                  <c:v>3.8879811524263497E-5</c:v>
                </c:pt>
                <c:pt idx="1900">
                  <c:v>2.52101521606005E-5</c:v>
                </c:pt>
                <c:pt idx="1901">
                  <c:v>3.2634410542543699E-5</c:v>
                </c:pt>
                <c:pt idx="1902">
                  <c:v>3.4726234525489001E-5</c:v>
                </c:pt>
                <c:pt idx="1903">
                  <c:v>3.7104591383905397E-5</c:v>
                </c:pt>
                <c:pt idx="1904">
                  <c:v>3.8269493739555401E-5</c:v>
                </c:pt>
                <c:pt idx="1905">
                  <c:v>4.3765594610859403E-5</c:v>
                </c:pt>
                <c:pt idx="1906">
                  <c:v>4.1885765145092003E-5</c:v>
                </c:pt>
                <c:pt idx="1907">
                  <c:v>1.8652251829377599E-5</c:v>
                </c:pt>
                <c:pt idx="1908">
                  <c:v>3.1783494768823097E-5</c:v>
                </c:pt>
                <c:pt idx="1909">
                  <c:v>3.4480660498363199E-5</c:v>
                </c:pt>
                <c:pt idx="1910">
                  <c:v>3.3532141530351902E-5</c:v>
                </c:pt>
                <c:pt idx="1911">
                  <c:v>3.4975331640126097E-5</c:v>
                </c:pt>
                <c:pt idx="1912">
                  <c:v>3.0975825260474203E-5</c:v>
                </c:pt>
                <c:pt idx="1913">
                  <c:v>2.79565384775393E-5</c:v>
                </c:pt>
                <c:pt idx="1914">
                  <c:v>2.9477675371799101E-5</c:v>
                </c:pt>
                <c:pt idx="1915">
                  <c:v>3.2634410542543699E-5</c:v>
                </c:pt>
                <c:pt idx="1916">
                  <c:v>2.9300534841074099E-5</c:v>
                </c:pt>
                <c:pt idx="1917">
                  <c:v>2.2740971137570601E-5</c:v>
                </c:pt>
                <c:pt idx="1918">
                  <c:v>3.7678040810691097E-5</c:v>
                </c:pt>
                <c:pt idx="1919">
                  <c:v>3.42385353407866E-5</c:v>
                </c:pt>
                <c:pt idx="1920">
                  <c:v>3.6824363041039402E-5</c:v>
                </c:pt>
                <c:pt idx="1921">
                  <c:v>3.3077185943332599E-5</c:v>
                </c:pt>
                <c:pt idx="1922">
                  <c:v>3.8269493739555401E-5</c:v>
                </c:pt>
                <c:pt idx="1923">
                  <c:v>3.85722385609268E-5</c:v>
                </c:pt>
                <c:pt idx="1924">
                  <c:v>3.5228028205134099E-5</c:v>
                </c:pt>
                <c:pt idx="1925">
                  <c:v>3.5744536333910303E-5</c:v>
                </c:pt>
                <c:pt idx="1926">
                  <c:v>3.7104591383905397E-5</c:v>
                </c:pt>
                <c:pt idx="1927">
                  <c:v>3.6008512067660997E-5</c:v>
                </c:pt>
                <c:pt idx="1928">
                  <c:v>3.9509911356182399E-5</c:v>
                </c:pt>
                <c:pt idx="1929">
                  <c:v>4.2993771925701799E-5</c:v>
                </c:pt>
                <c:pt idx="1930">
                  <c:v>3.4726234525489001E-5</c:v>
                </c:pt>
                <c:pt idx="1931">
                  <c:v>3.9192329055979201E-5</c:v>
                </c:pt>
                <c:pt idx="1932">
                  <c:v>3.79714642604886E-5</c:v>
                </c:pt>
                <c:pt idx="1933">
                  <c:v>4.08334331722515E-5</c:v>
                </c:pt>
                <c:pt idx="1934">
                  <c:v>4.11782856251071E-5</c:v>
                </c:pt>
                <c:pt idx="1935">
                  <c:v>3.7389117430071401E-5</c:v>
                </c:pt>
                <c:pt idx="1936">
                  <c:v>3.7678040810691097E-5</c:v>
                </c:pt>
                <c:pt idx="1937">
                  <c:v>4.11782856251071E-5</c:v>
                </c:pt>
                <c:pt idx="1938">
                  <c:v>3.85722385609268E-5</c:v>
                </c:pt>
                <c:pt idx="1939">
                  <c:v>3.9192329055979201E-5</c:v>
                </c:pt>
                <c:pt idx="1940">
                  <c:v>3.5228028205134099E-5</c:v>
                </c:pt>
                <c:pt idx="1941">
                  <c:v>3.62764157657296E-5</c:v>
                </c:pt>
                <c:pt idx="1942">
                  <c:v>3.7389117430071401E-5</c:v>
                </c:pt>
                <c:pt idx="1943">
                  <c:v>3.7678040810691097E-5</c:v>
                </c:pt>
                <c:pt idx="1944">
                  <c:v>3.4975331640126097E-5</c:v>
                </c:pt>
                <c:pt idx="1945">
                  <c:v>3.98326825528194E-5</c:v>
                </c:pt>
                <c:pt idx="1946">
                  <c:v>3.5744536333910303E-5</c:v>
                </c:pt>
                <c:pt idx="1947">
                  <c:v>3.98326825528194E-5</c:v>
                </c:pt>
                <c:pt idx="1948">
                  <c:v>3.5228028205134099E-5</c:v>
                </c:pt>
                <c:pt idx="1949">
                  <c:v>3.85722385609268E-5</c:v>
                </c:pt>
                <c:pt idx="1950">
                  <c:v>3.79714642604886E-5</c:v>
                </c:pt>
                <c:pt idx="1951">
                  <c:v>3.98326825528194E-5</c:v>
                </c:pt>
                <c:pt idx="1952">
                  <c:v>3.9192329055979201E-5</c:v>
                </c:pt>
                <c:pt idx="1953">
                  <c:v>3.42385353407866E-5</c:v>
                </c:pt>
                <c:pt idx="1954">
                  <c:v>3.5484402806318202E-5</c:v>
                </c:pt>
                <c:pt idx="1955">
                  <c:v>3.8879811524263497E-5</c:v>
                </c:pt>
                <c:pt idx="1956">
                  <c:v>3.6008512067660997E-5</c:v>
                </c:pt>
                <c:pt idx="1957">
                  <c:v>3.8879811524263497E-5</c:v>
                </c:pt>
                <c:pt idx="1958">
                  <c:v>3.3764345041329402E-5</c:v>
                </c:pt>
                <c:pt idx="1959">
                  <c:v>3.4480660498363199E-5</c:v>
                </c:pt>
                <c:pt idx="1960">
                  <c:v>3.4726234525489001E-5</c:v>
                </c:pt>
                <c:pt idx="1961">
                  <c:v>3.4480660498363199E-5</c:v>
                </c:pt>
                <c:pt idx="1962">
                  <c:v>3.5484402806318202E-5</c:v>
                </c:pt>
                <c:pt idx="1963">
                  <c:v>3.7104591383905397E-5</c:v>
                </c:pt>
                <c:pt idx="1964">
                  <c:v>3.3303110016109601E-5</c:v>
                </c:pt>
                <c:pt idx="1965">
                  <c:v>3.03965073088403E-5</c:v>
                </c:pt>
                <c:pt idx="1966">
                  <c:v>3.1992036365902797E-5</c:v>
                </c:pt>
                <c:pt idx="1967">
                  <c:v>3.0208186849460101E-5</c:v>
                </c:pt>
                <c:pt idx="1968">
                  <c:v>2.79565384775393E-5</c:v>
                </c:pt>
                <c:pt idx="1969">
                  <c:v>3.2417438573082099E-5</c:v>
                </c:pt>
                <c:pt idx="1970">
                  <c:v>3.79714642604886E-5</c:v>
                </c:pt>
                <c:pt idx="1971">
                  <c:v>3.8269493739555401E-5</c:v>
                </c:pt>
                <c:pt idx="1972">
                  <c:v>3.9509911356182399E-5</c:v>
                </c:pt>
                <c:pt idx="1973">
                  <c:v>3.85722385609268E-5</c:v>
                </c:pt>
                <c:pt idx="1974">
                  <c:v>3.8879811524263497E-5</c:v>
                </c:pt>
                <c:pt idx="1975">
                  <c:v>4.08334331722515E-5</c:v>
                </c:pt>
                <c:pt idx="1976">
                  <c:v>3.9192329055979201E-5</c:v>
                </c:pt>
                <c:pt idx="1977">
                  <c:v>3.9192329055979201E-5</c:v>
                </c:pt>
                <c:pt idx="1978">
                  <c:v>3.4726234525489001E-5</c:v>
                </c:pt>
                <c:pt idx="1979">
                  <c:v>3.7678040810691097E-5</c:v>
                </c:pt>
                <c:pt idx="1980">
                  <c:v>3.6824363041039402E-5</c:v>
                </c:pt>
                <c:pt idx="1981">
                  <c:v>3.98326825528194E-5</c:v>
                </c:pt>
                <c:pt idx="1982">
                  <c:v>4.2248700241993797E-5</c:v>
                </c:pt>
                <c:pt idx="1983">
                  <c:v>3.9192329055979201E-5</c:v>
                </c:pt>
                <c:pt idx="1984">
                  <c:v>3.9509911356182399E-5</c:v>
                </c:pt>
                <c:pt idx="1985">
                  <c:v>4.1529012485616899E-5</c:v>
                </c:pt>
                <c:pt idx="1986">
                  <c:v>4.4565635332750999E-5</c:v>
                </c:pt>
                <c:pt idx="1987">
                  <c:v>2.4208797699310699E-5</c:v>
                </c:pt>
                <c:pt idx="1988">
                  <c:v>2.7177407295017301E-5</c:v>
                </c:pt>
                <c:pt idx="1989">
                  <c:v>3.6824363041039402E-5</c:v>
                </c:pt>
                <c:pt idx="1990">
                  <c:v>4.11782856251071E-5</c:v>
                </c:pt>
                <c:pt idx="1991">
                  <c:v>3.8269493739555401E-5</c:v>
                </c:pt>
                <c:pt idx="1992">
                  <c:v>4.1885765145092003E-5</c:v>
                </c:pt>
                <c:pt idx="1993">
                  <c:v>4.4161991875211298E-5</c:v>
                </c:pt>
                <c:pt idx="1994">
                  <c:v>2.91255105782584E-5</c:v>
                </c:pt>
                <c:pt idx="1995">
                  <c:v>1.20664355286105E-4</c:v>
                </c:pt>
                <c:pt idx="1996">
                  <c:v>9.8684715881296604E-5</c:v>
                </c:pt>
                <c:pt idx="1997">
                  <c:v>3.1992036365902797E-5</c:v>
                </c:pt>
                <c:pt idx="1998">
                  <c:v>3.1577654340508798E-5</c:v>
                </c:pt>
                <c:pt idx="1999">
                  <c:v>2.3395675148765201E-5</c:v>
                </c:pt>
                <c:pt idx="2000">
                  <c:v>2.8445835425230499E-5</c:v>
                </c:pt>
                <c:pt idx="2001">
                  <c:v>4.0494308764998597E-5</c:v>
                </c:pt>
                <c:pt idx="2002">
                  <c:v>3.85722385609268E-5</c:v>
                </c:pt>
                <c:pt idx="2003">
                  <c:v>3.9192329055979201E-5</c:v>
                </c:pt>
                <c:pt idx="2004">
                  <c:v>2.96569707864837E-5</c:v>
                </c:pt>
                <c:pt idx="2005">
                  <c:v>3.1783494768823097E-5</c:v>
                </c:pt>
                <c:pt idx="2006">
                  <c:v>3.03965073088403E-5</c:v>
                </c:pt>
                <c:pt idx="2007">
                  <c:v>3.3077185943332599E-5</c:v>
                </c:pt>
                <c:pt idx="2008">
                  <c:v>3.1992036365902797E-5</c:v>
                </c:pt>
                <c:pt idx="2009">
                  <c:v>3.1577654340508798E-5</c:v>
                </c:pt>
                <c:pt idx="2010">
                  <c:v>3.3764345041329402E-5</c:v>
                </c:pt>
                <c:pt idx="2011">
                  <c:v>3.1992036365902797E-5</c:v>
                </c:pt>
                <c:pt idx="2012">
                  <c:v>3.1374462937669401E-5</c:v>
                </c:pt>
                <c:pt idx="2013">
                  <c:v>3.1374462937669401E-5</c:v>
                </c:pt>
                <c:pt idx="2014">
                  <c:v>3.7678040810691097E-5</c:v>
                </c:pt>
                <c:pt idx="2015">
                  <c:v>4.4976725508309297E-5</c:v>
                </c:pt>
                <c:pt idx="2016">
                  <c:v>4.2993771925701799E-5</c:v>
                </c:pt>
                <c:pt idx="2017">
                  <c:v>3.79714642604886E-5</c:v>
                </c:pt>
                <c:pt idx="2018">
                  <c:v>4.5395470394468299E-5</c:v>
                </c:pt>
                <c:pt idx="2019">
                  <c:v>5.0574999194021801E-5</c:v>
                </c:pt>
                <c:pt idx="2020">
                  <c:v>4.11782856251071E-5</c:v>
                </c:pt>
                <c:pt idx="2021">
                  <c:v>3.9192329055979201E-5</c:v>
                </c:pt>
                <c:pt idx="2022">
                  <c:v>4.1529012485616899E-5</c:v>
                </c:pt>
                <c:pt idx="2023">
                  <c:v>3.79714642604886E-5</c:v>
                </c:pt>
                <c:pt idx="2024">
                  <c:v>3.9192329055979201E-5</c:v>
                </c:pt>
                <c:pt idx="2025">
                  <c:v>4.3376250150445001E-5</c:v>
                </c:pt>
                <c:pt idx="2026">
                  <c:v>4.5822085802461398E-5</c:v>
                </c:pt>
                <c:pt idx="2027">
                  <c:v>3.6008512067660997E-5</c:v>
                </c:pt>
                <c:pt idx="2028">
                  <c:v>3.9192329055979201E-5</c:v>
                </c:pt>
                <c:pt idx="2029">
                  <c:v>4.0494308764998597E-5</c:v>
                </c:pt>
                <c:pt idx="2030">
                  <c:v>3.7678040810691097E-5</c:v>
                </c:pt>
                <c:pt idx="2031">
                  <c:v>3.6008512067660997E-5</c:v>
                </c:pt>
                <c:pt idx="2032">
                  <c:v>4.0494308764998597E-5</c:v>
                </c:pt>
                <c:pt idx="2033">
                  <c:v>4.0160770863435803E-5</c:v>
                </c:pt>
                <c:pt idx="2034">
                  <c:v>4.08334331722515E-5</c:v>
                </c:pt>
                <c:pt idx="2035">
                  <c:v>4.08334331722515E-5</c:v>
                </c:pt>
                <c:pt idx="2036">
                  <c:v>4.08334331722515E-5</c:v>
                </c:pt>
                <c:pt idx="2037">
                  <c:v>3.6548335757572403E-5</c:v>
                </c:pt>
                <c:pt idx="2038">
                  <c:v>3.3077185943332599E-5</c:v>
                </c:pt>
                <c:pt idx="2039">
                  <c:v>3.62764157657296E-5</c:v>
                </c:pt>
                <c:pt idx="2040">
                  <c:v>3.6824363041039402E-5</c:v>
                </c:pt>
                <c:pt idx="2041">
                  <c:v>3.6008512067660997E-5</c:v>
                </c:pt>
                <c:pt idx="2042">
                  <c:v>3.7104591383905397E-5</c:v>
                </c:pt>
                <c:pt idx="2043">
                  <c:v>3.6008512067660997E-5</c:v>
                </c:pt>
                <c:pt idx="2044">
                  <c:v>3.1783494768823097E-5</c:v>
                </c:pt>
                <c:pt idx="2045">
                  <c:v>3.42385353407866E-5</c:v>
                </c:pt>
                <c:pt idx="2046">
                  <c:v>7.6896031043790304E-5</c:v>
                </c:pt>
                <c:pt idx="2047">
                  <c:v>4.3376250150445001E-5</c:v>
                </c:pt>
                <c:pt idx="2048">
                  <c:v>3.7678040810691097E-5</c:v>
                </c:pt>
                <c:pt idx="2049">
                  <c:v>3.79714642604886E-5</c:v>
                </c:pt>
                <c:pt idx="2050">
                  <c:v>3.8269493739555401E-5</c:v>
                </c:pt>
                <c:pt idx="2051">
                  <c:v>3.42385353407866E-5</c:v>
                </c:pt>
                <c:pt idx="2052">
                  <c:v>3.5228028205134099E-5</c:v>
                </c:pt>
                <c:pt idx="2053">
                  <c:v>4.0160770863435803E-5</c:v>
                </c:pt>
                <c:pt idx="2054">
                  <c:v>4.1529012485616899E-5</c:v>
                </c:pt>
                <c:pt idx="2055">
                  <c:v>4.0494308764998597E-5</c:v>
                </c:pt>
                <c:pt idx="2056">
                  <c:v>4.08334331722515E-5</c:v>
                </c:pt>
                <c:pt idx="2057">
                  <c:v>3.8879811524263497E-5</c:v>
                </c:pt>
                <c:pt idx="2058">
                  <c:v>3.85722385609268E-5</c:v>
                </c:pt>
                <c:pt idx="2059">
                  <c:v>3.9192329055979201E-5</c:v>
                </c:pt>
                <c:pt idx="2060">
                  <c:v>3.5744536333910303E-5</c:v>
                </c:pt>
                <c:pt idx="2061">
                  <c:v>3.1374462937669401E-5</c:v>
                </c:pt>
                <c:pt idx="2062">
                  <c:v>3.1783494768823097E-5</c:v>
                </c:pt>
                <c:pt idx="2063">
                  <c:v>3.0208186849460101E-5</c:v>
                </c:pt>
                <c:pt idx="2064">
                  <c:v>3.62764157657296E-5</c:v>
                </c:pt>
                <c:pt idx="2065">
                  <c:v>3.1992036365902797E-5</c:v>
                </c:pt>
                <c:pt idx="2066">
                  <c:v>3.0975825260474203E-5</c:v>
                </c:pt>
                <c:pt idx="2067">
                  <c:v>3.1992036365902797E-5</c:v>
                </c:pt>
                <c:pt idx="2068">
                  <c:v>3.1992036365902797E-5</c:v>
                </c:pt>
                <c:pt idx="2069">
                  <c:v>3.2634410542543699E-5</c:v>
                </c:pt>
                <c:pt idx="2070">
                  <c:v>3.2854306496686098E-5</c:v>
                </c:pt>
                <c:pt idx="2071">
                  <c:v>3.3764345041329402E-5</c:v>
                </c:pt>
                <c:pt idx="2072">
                  <c:v>3.2634410542543699E-5</c:v>
                </c:pt>
                <c:pt idx="2073">
                  <c:v>3.3764345041329402E-5</c:v>
                </c:pt>
                <c:pt idx="2074">
                  <c:v>3.5484402806318202E-5</c:v>
                </c:pt>
                <c:pt idx="2075">
                  <c:v>3.0208186849460101E-5</c:v>
                </c:pt>
                <c:pt idx="2076">
                  <c:v>3.3303110016109601E-5</c:v>
                </c:pt>
                <c:pt idx="2077">
                  <c:v>3.62764157657296E-5</c:v>
                </c:pt>
                <c:pt idx="2078">
                  <c:v>3.62764157657296E-5</c:v>
                </c:pt>
                <c:pt idx="2079">
                  <c:v>3.8879811524263497E-5</c:v>
                </c:pt>
                <c:pt idx="2080">
                  <c:v>4.0494308764998597E-5</c:v>
                </c:pt>
                <c:pt idx="2081">
                  <c:v>3.7678040810691097E-5</c:v>
                </c:pt>
                <c:pt idx="2082">
                  <c:v>3.85722385609268E-5</c:v>
                </c:pt>
                <c:pt idx="2083">
                  <c:v>3.79714642604886E-5</c:v>
                </c:pt>
                <c:pt idx="2084">
                  <c:v>3.6548335757572403E-5</c:v>
                </c:pt>
                <c:pt idx="2085">
                  <c:v>3.9192329055979201E-5</c:v>
                </c:pt>
                <c:pt idx="2086">
                  <c:v>3.6548335757572403E-5</c:v>
                </c:pt>
                <c:pt idx="2087">
                  <c:v>4.11782856251071E-5</c:v>
                </c:pt>
                <c:pt idx="2088">
                  <c:v>3.7104591383905397E-5</c:v>
                </c:pt>
                <c:pt idx="2089">
                  <c:v>3.85722385609268E-5</c:v>
                </c:pt>
                <c:pt idx="2090">
                  <c:v>3.7678040810691097E-5</c:v>
                </c:pt>
                <c:pt idx="2091">
                  <c:v>3.6824363041039402E-5</c:v>
                </c:pt>
                <c:pt idx="2092">
                  <c:v>3.8269493739555401E-5</c:v>
                </c:pt>
                <c:pt idx="2093">
                  <c:v>3.8269493739555401E-5</c:v>
                </c:pt>
                <c:pt idx="2094">
                  <c:v>3.6548335757572403E-5</c:v>
                </c:pt>
                <c:pt idx="2095">
                  <c:v>4.0160770863435803E-5</c:v>
                </c:pt>
                <c:pt idx="2096">
                  <c:v>3.7104591383905397E-5</c:v>
                </c:pt>
                <c:pt idx="2097">
                  <c:v>3.9509911356182399E-5</c:v>
                </c:pt>
                <c:pt idx="2098">
                  <c:v>3.8269493739555401E-5</c:v>
                </c:pt>
                <c:pt idx="2099">
                  <c:v>3.3764345041329402E-5</c:v>
                </c:pt>
                <c:pt idx="2100">
                  <c:v>3.85722385609268E-5</c:v>
                </c:pt>
                <c:pt idx="2101">
                  <c:v>3.5744536333910303E-5</c:v>
                </c:pt>
                <c:pt idx="2102">
                  <c:v>3.5484402806318202E-5</c:v>
                </c:pt>
                <c:pt idx="2103">
                  <c:v>3.85722385609268E-5</c:v>
                </c:pt>
                <c:pt idx="2104">
                  <c:v>3.7678040810691097E-5</c:v>
                </c:pt>
                <c:pt idx="2105">
                  <c:v>3.6548335757572403E-5</c:v>
                </c:pt>
                <c:pt idx="2106">
                  <c:v>3.4975331640126097E-5</c:v>
                </c:pt>
                <c:pt idx="2107">
                  <c:v>3.6008512067660997E-5</c:v>
                </c:pt>
                <c:pt idx="2108">
                  <c:v>4.0160770863435803E-5</c:v>
                </c:pt>
                <c:pt idx="2109">
                  <c:v>3.98326825528194E-5</c:v>
                </c:pt>
                <c:pt idx="2110">
                  <c:v>3.6548335757572403E-5</c:v>
                </c:pt>
                <c:pt idx="2111">
                  <c:v>3.8879811524263497E-5</c:v>
                </c:pt>
                <c:pt idx="2112">
                  <c:v>3.7678040810691097E-5</c:v>
                </c:pt>
                <c:pt idx="2113">
                  <c:v>3.62764157657296E-5</c:v>
                </c:pt>
                <c:pt idx="2114">
                  <c:v>2.27754137297569E-4</c:v>
                </c:pt>
                <c:pt idx="2115">
                  <c:v>6.9251032940774598E-5</c:v>
                </c:pt>
                <c:pt idx="2116">
                  <c:v>3.4480660498363199E-5</c:v>
                </c:pt>
                <c:pt idx="2117">
                  <c:v>3.5744536333910303E-5</c:v>
                </c:pt>
                <c:pt idx="2118">
                  <c:v>3.4480660498363199E-5</c:v>
                </c:pt>
                <c:pt idx="2119">
                  <c:v>3.6548335757572403E-5</c:v>
                </c:pt>
                <c:pt idx="2120">
                  <c:v>3.85722385609268E-5</c:v>
                </c:pt>
                <c:pt idx="2121">
                  <c:v>3.7389117430071401E-5</c:v>
                </c:pt>
                <c:pt idx="2122">
                  <c:v>3.8879811524263497E-5</c:v>
                </c:pt>
                <c:pt idx="2123">
                  <c:v>3.79714642604886E-5</c:v>
                </c:pt>
                <c:pt idx="2124">
                  <c:v>3.6824363041039402E-5</c:v>
                </c:pt>
                <c:pt idx="2125">
                  <c:v>3.5228028205134099E-5</c:v>
                </c:pt>
                <c:pt idx="2126">
                  <c:v>3.4726234525489001E-5</c:v>
                </c:pt>
                <c:pt idx="2127">
                  <c:v>3.8269493739555401E-5</c:v>
                </c:pt>
                <c:pt idx="2128">
                  <c:v>3.5744536333910303E-5</c:v>
                </c:pt>
                <c:pt idx="2129">
                  <c:v>3.7389117430071401E-5</c:v>
                </c:pt>
                <c:pt idx="2130">
                  <c:v>4.0494308764998597E-5</c:v>
                </c:pt>
                <c:pt idx="2131">
                  <c:v>3.9509911356182399E-5</c:v>
                </c:pt>
                <c:pt idx="2132">
                  <c:v>3.2854306496686098E-5</c:v>
                </c:pt>
                <c:pt idx="2133">
                  <c:v>3.7389117430071401E-5</c:v>
                </c:pt>
                <c:pt idx="2134">
                  <c:v>4.0494308764998597E-5</c:v>
                </c:pt>
                <c:pt idx="2135">
                  <c:v>3.7678040810691097E-5</c:v>
                </c:pt>
                <c:pt idx="2136">
                  <c:v>3.6548335757572403E-5</c:v>
                </c:pt>
                <c:pt idx="2137">
                  <c:v>3.5228028205134099E-5</c:v>
                </c:pt>
                <c:pt idx="2138">
                  <c:v>3.79714642604886E-5</c:v>
                </c:pt>
                <c:pt idx="2139">
                  <c:v>3.7389117430071401E-5</c:v>
                </c:pt>
                <c:pt idx="2140">
                  <c:v>4.11782856251071E-5</c:v>
                </c:pt>
                <c:pt idx="2141">
                  <c:v>4.11782856251071E-5</c:v>
                </c:pt>
                <c:pt idx="2142">
                  <c:v>3.7104591383905397E-5</c:v>
                </c:pt>
                <c:pt idx="2143">
                  <c:v>3.98326825528194E-5</c:v>
                </c:pt>
                <c:pt idx="2144">
                  <c:v>3.7678040810691097E-5</c:v>
                </c:pt>
                <c:pt idx="2145">
                  <c:v>3.79714642604886E-5</c:v>
                </c:pt>
                <c:pt idx="2146">
                  <c:v>3.7389117430071401E-5</c:v>
                </c:pt>
                <c:pt idx="2147">
                  <c:v>3.9509911356182399E-5</c:v>
                </c:pt>
                <c:pt idx="2148">
                  <c:v>3.8879811524263497E-5</c:v>
                </c:pt>
                <c:pt idx="2149">
                  <c:v>3.6824363041039402E-5</c:v>
                </c:pt>
                <c:pt idx="2150">
                  <c:v>3.9509911356182399E-5</c:v>
                </c:pt>
                <c:pt idx="2151">
                  <c:v>4.3765594610859403E-5</c:v>
                </c:pt>
                <c:pt idx="2152">
                  <c:v>4.3765594610859403E-5</c:v>
                </c:pt>
                <c:pt idx="2153">
                  <c:v>4.1885765145092003E-5</c:v>
                </c:pt>
                <c:pt idx="2154">
                  <c:v>4.1529012485616899E-5</c:v>
                </c:pt>
                <c:pt idx="2155">
                  <c:v>4.1885765145092003E-5</c:v>
                </c:pt>
                <c:pt idx="2156">
                  <c:v>4.4161991875211298E-5</c:v>
                </c:pt>
                <c:pt idx="2157">
                  <c:v>4.80813699420979E-5</c:v>
                </c:pt>
                <c:pt idx="2158">
                  <c:v>4.3376250150445001E-5</c:v>
                </c:pt>
                <c:pt idx="2159">
                  <c:v>4.0160770863435803E-5</c:v>
                </c:pt>
                <c:pt idx="2160">
                  <c:v>3.3764345041329402E-5</c:v>
                </c:pt>
                <c:pt idx="2161">
                  <c:v>3.4975331640126097E-5</c:v>
                </c:pt>
                <c:pt idx="2162">
                  <c:v>3.5228028205134099E-5</c:v>
                </c:pt>
                <c:pt idx="2163">
                  <c:v>3.4726234525489001E-5</c:v>
                </c:pt>
                <c:pt idx="2164">
                  <c:v>3.85722385609268E-5</c:v>
                </c:pt>
                <c:pt idx="2165">
                  <c:v>3.6008512067660997E-5</c:v>
                </c:pt>
                <c:pt idx="2166">
                  <c:v>3.6008512067660997E-5</c:v>
                </c:pt>
                <c:pt idx="2167">
                  <c:v>3.79714642604886E-5</c:v>
                </c:pt>
                <c:pt idx="2168">
                  <c:v>3.79714642604886E-5</c:v>
                </c:pt>
                <c:pt idx="2169">
                  <c:v>4.0160770863435803E-5</c:v>
                </c:pt>
                <c:pt idx="2170">
                  <c:v>4.2993771925701799E-5</c:v>
                </c:pt>
                <c:pt idx="2171">
                  <c:v>3.9509911356182399E-5</c:v>
                </c:pt>
                <c:pt idx="2172">
                  <c:v>3.85722385609268E-5</c:v>
                </c:pt>
                <c:pt idx="2173">
                  <c:v>3.8269493739555401E-5</c:v>
                </c:pt>
                <c:pt idx="2174">
                  <c:v>3.9192329055979201E-5</c:v>
                </c:pt>
                <c:pt idx="2175">
                  <c:v>3.85722385609268E-5</c:v>
                </c:pt>
                <c:pt idx="2176">
                  <c:v>3.62764157657296E-5</c:v>
                </c:pt>
                <c:pt idx="2177">
                  <c:v>3.3999786904911699E-5</c:v>
                </c:pt>
                <c:pt idx="2178">
                  <c:v>3.7389117430071401E-5</c:v>
                </c:pt>
                <c:pt idx="2179">
                  <c:v>4.1529012485616899E-5</c:v>
                </c:pt>
                <c:pt idx="2180">
                  <c:v>4.1885765145092003E-5</c:v>
                </c:pt>
                <c:pt idx="2181">
                  <c:v>4.3376250150445001E-5</c:v>
                </c:pt>
                <c:pt idx="2182">
                  <c:v>3.7678040810691097E-5</c:v>
                </c:pt>
                <c:pt idx="2183">
                  <c:v>3.7104591383905397E-5</c:v>
                </c:pt>
                <c:pt idx="2184">
                  <c:v>3.8269493739555401E-5</c:v>
                </c:pt>
                <c:pt idx="2185">
                  <c:v>3.8269493739555401E-5</c:v>
                </c:pt>
                <c:pt idx="2186">
                  <c:v>3.62764157657296E-5</c:v>
                </c:pt>
                <c:pt idx="2187">
                  <c:v>3.7389117430071401E-5</c:v>
                </c:pt>
                <c:pt idx="2188">
                  <c:v>3.9192329055979201E-5</c:v>
                </c:pt>
                <c:pt idx="2189">
                  <c:v>4.08334331722515E-5</c:v>
                </c:pt>
                <c:pt idx="2190">
                  <c:v>3.98326825528194E-5</c:v>
                </c:pt>
                <c:pt idx="2191">
                  <c:v>4.08334331722515E-5</c:v>
                </c:pt>
                <c:pt idx="2192">
                  <c:v>3.8269493739555401E-5</c:v>
                </c:pt>
                <c:pt idx="2193">
                  <c:v>3.4726234525489001E-5</c:v>
                </c:pt>
                <c:pt idx="2194">
                  <c:v>3.98326825528194E-5</c:v>
                </c:pt>
                <c:pt idx="2195">
                  <c:v>3.6824363041039402E-5</c:v>
                </c:pt>
                <c:pt idx="2196">
                  <c:v>3.8879811524263497E-5</c:v>
                </c:pt>
                <c:pt idx="2197">
                  <c:v>4.3765594610859403E-5</c:v>
                </c:pt>
                <c:pt idx="2198">
                  <c:v>3.2203332652592101E-5</c:v>
                </c:pt>
                <c:pt idx="2199">
                  <c:v>4.2248700241993797E-5</c:v>
                </c:pt>
                <c:pt idx="2200">
                  <c:v>4.5395470394468299E-5</c:v>
                </c:pt>
                <c:pt idx="2201">
                  <c:v>3.98326825528194E-5</c:v>
                </c:pt>
                <c:pt idx="2202">
                  <c:v>3.9509911356182399E-5</c:v>
                </c:pt>
                <c:pt idx="2203">
                  <c:v>4.2617979891249497E-5</c:v>
                </c:pt>
                <c:pt idx="2204">
                  <c:v>4.2993771925701799E-5</c:v>
                </c:pt>
                <c:pt idx="2205">
                  <c:v>4.1529012485616899E-5</c:v>
                </c:pt>
                <c:pt idx="2206">
                  <c:v>3.7104591383905397E-5</c:v>
                </c:pt>
                <c:pt idx="2207">
                  <c:v>3.85722385609268E-5</c:v>
                </c:pt>
                <c:pt idx="2208">
                  <c:v>3.8879811524263497E-5</c:v>
                </c:pt>
                <c:pt idx="2209">
                  <c:v>3.4726234525489001E-5</c:v>
                </c:pt>
                <c:pt idx="2210">
                  <c:v>3.9192329055979201E-5</c:v>
                </c:pt>
                <c:pt idx="2211">
                  <c:v>4.11782856251071E-5</c:v>
                </c:pt>
                <c:pt idx="2212">
                  <c:v>4.1529012485616899E-5</c:v>
                </c:pt>
                <c:pt idx="2213">
                  <c:v>4.2617979891249497E-5</c:v>
                </c:pt>
                <c:pt idx="2214">
                  <c:v>3.98326825528194E-5</c:v>
                </c:pt>
                <c:pt idx="2215">
                  <c:v>3.6548335757572403E-5</c:v>
                </c:pt>
                <c:pt idx="2216">
                  <c:v>4.2248700241993797E-5</c:v>
                </c:pt>
                <c:pt idx="2217">
                  <c:v>4.08334331722515E-5</c:v>
                </c:pt>
                <c:pt idx="2218">
                  <c:v>3.8879811524263497E-5</c:v>
                </c:pt>
                <c:pt idx="2219">
                  <c:v>3.9192329055979201E-5</c:v>
                </c:pt>
                <c:pt idx="2220">
                  <c:v>3.7389117430071401E-5</c:v>
                </c:pt>
                <c:pt idx="2221">
                  <c:v>4.11782856251071E-5</c:v>
                </c:pt>
                <c:pt idx="2222">
                  <c:v>3.85722385609268E-5</c:v>
                </c:pt>
                <c:pt idx="2223">
                  <c:v>3.79714642604886E-5</c:v>
                </c:pt>
                <c:pt idx="2224">
                  <c:v>3.5484402806318202E-5</c:v>
                </c:pt>
                <c:pt idx="2225">
                  <c:v>3.4480660498363199E-5</c:v>
                </c:pt>
                <c:pt idx="2226">
                  <c:v>3.6548335757572403E-5</c:v>
                </c:pt>
                <c:pt idx="2227">
                  <c:v>3.9192329055979201E-5</c:v>
                </c:pt>
                <c:pt idx="2228">
                  <c:v>3.5484402806318202E-5</c:v>
                </c:pt>
                <c:pt idx="2229">
                  <c:v>3.79714642604886E-5</c:v>
                </c:pt>
                <c:pt idx="2230">
                  <c:v>4.3376250150445001E-5</c:v>
                </c:pt>
                <c:pt idx="2231">
                  <c:v>3.98326825528194E-5</c:v>
                </c:pt>
                <c:pt idx="2232">
                  <c:v>3.6548335757572403E-5</c:v>
                </c:pt>
                <c:pt idx="2233">
                  <c:v>3.6008512067660997E-5</c:v>
                </c:pt>
                <c:pt idx="2234">
                  <c:v>3.4726234525489001E-5</c:v>
                </c:pt>
                <c:pt idx="2235">
                  <c:v>3.9192329055979201E-5</c:v>
                </c:pt>
                <c:pt idx="2236">
                  <c:v>3.8879811524263497E-5</c:v>
                </c:pt>
                <c:pt idx="2237">
                  <c:v>3.6008512067660997E-5</c:v>
                </c:pt>
                <c:pt idx="2238">
                  <c:v>3.85722385609268E-5</c:v>
                </c:pt>
                <c:pt idx="2239">
                  <c:v>4.0494308764998597E-5</c:v>
                </c:pt>
                <c:pt idx="2240">
                  <c:v>4.0160770863435803E-5</c:v>
                </c:pt>
                <c:pt idx="2241">
                  <c:v>3.7104591383905397E-5</c:v>
                </c:pt>
                <c:pt idx="2242">
                  <c:v>3.5484402806318202E-5</c:v>
                </c:pt>
                <c:pt idx="2243">
                  <c:v>3.3999786904911699E-5</c:v>
                </c:pt>
                <c:pt idx="2244">
                  <c:v>3.2854306496686098E-5</c:v>
                </c:pt>
                <c:pt idx="2245">
                  <c:v>3.3764345041329402E-5</c:v>
                </c:pt>
                <c:pt idx="2246">
                  <c:v>3.8269493739555401E-5</c:v>
                </c:pt>
                <c:pt idx="2247">
                  <c:v>3.8269493739555401E-5</c:v>
                </c:pt>
                <c:pt idx="2248">
                  <c:v>3.8269493739555401E-5</c:v>
                </c:pt>
                <c:pt idx="2249">
                  <c:v>3.7104591383905397E-5</c:v>
                </c:pt>
                <c:pt idx="2250">
                  <c:v>3.7389117430071401E-5</c:v>
                </c:pt>
                <c:pt idx="2251">
                  <c:v>3.62764157657296E-5</c:v>
                </c:pt>
                <c:pt idx="2252">
                  <c:v>3.98326825528194E-5</c:v>
                </c:pt>
                <c:pt idx="2253">
                  <c:v>4.1885765145092003E-5</c:v>
                </c:pt>
                <c:pt idx="2254">
                  <c:v>3.7104591383905397E-5</c:v>
                </c:pt>
                <c:pt idx="2255">
                  <c:v>3.7678040810691097E-5</c:v>
                </c:pt>
                <c:pt idx="2256">
                  <c:v>3.9509911356182399E-5</c:v>
                </c:pt>
                <c:pt idx="2257">
                  <c:v>3.4975331640126097E-5</c:v>
                </c:pt>
                <c:pt idx="2258">
                  <c:v>3.4975331640126097E-5</c:v>
                </c:pt>
                <c:pt idx="2259">
                  <c:v>3.6548335757572403E-5</c:v>
                </c:pt>
                <c:pt idx="2260">
                  <c:v>3.8879811524263497E-5</c:v>
                </c:pt>
                <c:pt idx="2261">
                  <c:v>3.79714642604886E-5</c:v>
                </c:pt>
                <c:pt idx="2262">
                  <c:v>3.8879811524263497E-5</c:v>
                </c:pt>
                <c:pt idx="2263">
                  <c:v>4.0160770863435803E-5</c:v>
                </c:pt>
                <c:pt idx="2264">
                  <c:v>3.98326825528194E-5</c:v>
                </c:pt>
                <c:pt idx="2265">
                  <c:v>3.6008512067660997E-5</c:v>
                </c:pt>
                <c:pt idx="2266">
                  <c:v>3.5484402806318202E-5</c:v>
                </c:pt>
                <c:pt idx="2267">
                  <c:v>3.79714642604886E-5</c:v>
                </c:pt>
                <c:pt idx="2268">
                  <c:v>3.6824363041039402E-5</c:v>
                </c:pt>
                <c:pt idx="2269">
                  <c:v>3.9509911356182399E-5</c:v>
                </c:pt>
                <c:pt idx="2270">
                  <c:v>3.6548335757572403E-5</c:v>
                </c:pt>
                <c:pt idx="2271">
                  <c:v>3.8879811524263497E-5</c:v>
                </c:pt>
                <c:pt idx="2272">
                  <c:v>3.7389117430071401E-5</c:v>
                </c:pt>
                <c:pt idx="2273">
                  <c:v>3.7678040810691097E-5</c:v>
                </c:pt>
                <c:pt idx="2274">
                  <c:v>3.62764157657296E-5</c:v>
                </c:pt>
                <c:pt idx="2275">
                  <c:v>3.9509911356182399E-5</c:v>
                </c:pt>
                <c:pt idx="2276">
                  <c:v>3.6548335757572403E-5</c:v>
                </c:pt>
                <c:pt idx="2277">
                  <c:v>3.6548335757572403E-5</c:v>
                </c:pt>
                <c:pt idx="2278">
                  <c:v>3.4726234525489001E-5</c:v>
                </c:pt>
                <c:pt idx="2279">
                  <c:v>3.3764345041329402E-5</c:v>
                </c:pt>
                <c:pt idx="2280">
                  <c:v>3.6824363041039402E-5</c:v>
                </c:pt>
                <c:pt idx="2281">
                  <c:v>3.9509911356182399E-5</c:v>
                </c:pt>
                <c:pt idx="2282">
                  <c:v>4.0494308764998597E-5</c:v>
                </c:pt>
                <c:pt idx="2283">
                  <c:v>3.1992036365902797E-5</c:v>
                </c:pt>
                <c:pt idx="2284">
                  <c:v>3.2417438573082099E-5</c:v>
                </c:pt>
                <c:pt idx="2285">
                  <c:v>7.5892143076319203E-3</c:v>
                </c:pt>
                <c:pt idx="2286">
                  <c:v>3.3303110016109601E-5</c:v>
                </c:pt>
                <c:pt idx="2287">
                  <c:v>3.62764157657296E-5</c:v>
                </c:pt>
                <c:pt idx="2288">
                  <c:v>3.79714642604886E-5</c:v>
                </c:pt>
                <c:pt idx="2289">
                  <c:v>3.4480660498363199E-5</c:v>
                </c:pt>
                <c:pt idx="2290">
                  <c:v>3.3764345041329402E-5</c:v>
                </c:pt>
                <c:pt idx="2291">
                  <c:v>3.3764345041329402E-5</c:v>
                </c:pt>
                <c:pt idx="2292">
                  <c:v>3.7678040810691097E-5</c:v>
                </c:pt>
                <c:pt idx="2293">
                  <c:v>3.3077185943332599E-5</c:v>
                </c:pt>
                <c:pt idx="2294">
                  <c:v>3.2203332652592101E-5</c:v>
                </c:pt>
                <c:pt idx="2295">
                  <c:v>3.5744536333910303E-5</c:v>
                </c:pt>
                <c:pt idx="2296">
                  <c:v>3.7389117430071401E-5</c:v>
                </c:pt>
                <c:pt idx="2297">
                  <c:v>4.1885765145092003E-5</c:v>
                </c:pt>
                <c:pt idx="2298">
                  <c:v>3.4480660498363199E-5</c:v>
                </c:pt>
                <c:pt idx="2299">
                  <c:v>3.6824363041039402E-5</c:v>
                </c:pt>
                <c:pt idx="2300">
                  <c:v>3.6008512067660997E-5</c:v>
                </c:pt>
                <c:pt idx="2301">
                  <c:v>4.2993771925701799E-5</c:v>
                </c:pt>
                <c:pt idx="2302">
                  <c:v>4.1885765145092003E-5</c:v>
                </c:pt>
                <c:pt idx="2303">
                  <c:v>3.7389117430071401E-5</c:v>
                </c:pt>
                <c:pt idx="2304">
                  <c:v>3.7678040810691097E-5</c:v>
                </c:pt>
                <c:pt idx="2305">
                  <c:v>4.2248700241993797E-5</c:v>
                </c:pt>
                <c:pt idx="2306">
                  <c:v>3.62764157657296E-5</c:v>
                </c:pt>
                <c:pt idx="2307">
                  <c:v>3.9509911356182399E-5</c:v>
                </c:pt>
                <c:pt idx="2308">
                  <c:v>4.3765594610859403E-5</c:v>
                </c:pt>
                <c:pt idx="2309">
                  <c:v>4.0160770863435803E-5</c:v>
                </c:pt>
                <c:pt idx="2310">
                  <c:v>3.98326825528194E-5</c:v>
                </c:pt>
                <c:pt idx="2311">
                  <c:v>3.5484402806318202E-5</c:v>
                </c:pt>
                <c:pt idx="2312">
                  <c:v>4.3376250150445001E-5</c:v>
                </c:pt>
                <c:pt idx="2313">
                  <c:v>3.7104591383905397E-5</c:v>
                </c:pt>
                <c:pt idx="2314">
                  <c:v>4.11782856251071E-5</c:v>
                </c:pt>
                <c:pt idx="2315">
                  <c:v>3.8879811524263497E-5</c:v>
                </c:pt>
                <c:pt idx="2316">
                  <c:v>4.2993771925701799E-5</c:v>
                </c:pt>
                <c:pt idx="2317">
                  <c:v>3.9509911356182399E-5</c:v>
                </c:pt>
                <c:pt idx="2318">
                  <c:v>3.85722385609268E-5</c:v>
                </c:pt>
                <c:pt idx="2319">
                  <c:v>3.7678040810691097E-5</c:v>
                </c:pt>
                <c:pt idx="2320">
                  <c:v>4.1529012485616899E-5</c:v>
                </c:pt>
                <c:pt idx="2321">
                  <c:v>3.79714642604886E-5</c:v>
                </c:pt>
                <c:pt idx="2322">
                  <c:v>4.7151438488541202E-5</c:v>
                </c:pt>
                <c:pt idx="2323">
                  <c:v>3.7104591383905397E-5</c:v>
                </c:pt>
                <c:pt idx="2324">
                  <c:v>4.08334331722515E-5</c:v>
                </c:pt>
                <c:pt idx="2325">
                  <c:v>3.8879811524263497E-5</c:v>
                </c:pt>
                <c:pt idx="2326">
                  <c:v>4.08334331722515E-5</c:v>
                </c:pt>
                <c:pt idx="2327">
                  <c:v>3.6548335757572403E-5</c:v>
                </c:pt>
                <c:pt idx="2328">
                  <c:v>3.4726234525489001E-5</c:v>
                </c:pt>
                <c:pt idx="2329">
                  <c:v>3.4975331640126097E-5</c:v>
                </c:pt>
                <c:pt idx="2330">
                  <c:v>3.9509911356182399E-5</c:v>
                </c:pt>
                <c:pt idx="2331">
                  <c:v>3.3764345041329402E-5</c:v>
                </c:pt>
                <c:pt idx="2332">
                  <c:v>3.7389117430071401E-5</c:v>
                </c:pt>
                <c:pt idx="2333">
                  <c:v>3.7389117430071401E-5</c:v>
                </c:pt>
                <c:pt idx="2334">
                  <c:v>3.6824363041039402E-5</c:v>
                </c:pt>
                <c:pt idx="2335">
                  <c:v>3.79714642604886E-5</c:v>
                </c:pt>
                <c:pt idx="2336">
                  <c:v>3.7389117430071401E-5</c:v>
                </c:pt>
                <c:pt idx="2337">
                  <c:v>3.5484402806318202E-5</c:v>
                </c:pt>
                <c:pt idx="2338">
                  <c:v>3.5228028205134099E-5</c:v>
                </c:pt>
                <c:pt idx="2339">
                  <c:v>4.0494308764998597E-5</c:v>
                </c:pt>
                <c:pt idx="2340">
                  <c:v>3.7678040810691097E-5</c:v>
                </c:pt>
                <c:pt idx="2341">
                  <c:v>3.98326825528194E-5</c:v>
                </c:pt>
                <c:pt idx="2342">
                  <c:v>3.4726234525489001E-5</c:v>
                </c:pt>
                <c:pt idx="2343">
                  <c:v>3.1577654340508798E-5</c:v>
                </c:pt>
                <c:pt idx="2344">
                  <c:v>3.6008512067660997E-5</c:v>
                </c:pt>
                <c:pt idx="2345">
                  <c:v>3.6008512067660997E-5</c:v>
                </c:pt>
                <c:pt idx="2346">
                  <c:v>4.0494308764998597E-5</c:v>
                </c:pt>
                <c:pt idx="2347">
                  <c:v>3.7678040810691097E-5</c:v>
                </c:pt>
                <c:pt idx="2348">
                  <c:v>3.5744536333910303E-5</c:v>
                </c:pt>
                <c:pt idx="2349">
                  <c:v>3.98326825528194E-5</c:v>
                </c:pt>
                <c:pt idx="2350">
                  <c:v>4.08334331722515E-5</c:v>
                </c:pt>
                <c:pt idx="2351">
                  <c:v>3.7104591383905397E-5</c:v>
                </c:pt>
                <c:pt idx="2352">
                  <c:v>3.4726234525489001E-5</c:v>
                </c:pt>
                <c:pt idx="2353">
                  <c:v>3.6548335757572403E-5</c:v>
                </c:pt>
                <c:pt idx="2354">
                  <c:v>3.7104591383905397E-5</c:v>
                </c:pt>
                <c:pt idx="2355">
                  <c:v>3.6824363041039402E-5</c:v>
                </c:pt>
                <c:pt idx="2356">
                  <c:v>3.85722385609268E-5</c:v>
                </c:pt>
                <c:pt idx="2357">
                  <c:v>3.98326825528194E-5</c:v>
                </c:pt>
                <c:pt idx="2358">
                  <c:v>4.2993771925701799E-5</c:v>
                </c:pt>
                <c:pt idx="2359">
                  <c:v>3.6824363041039402E-5</c:v>
                </c:pt>
                <c:pt idx="2360">
                  <c:v>3.98326825528194E-5</c:v>
                </c:pt>
                <c:pt idx="2361">
                  <c:v>4.08334331722515E-5</c:v>
                </c:pt>
                <c:pt idx="2362">
                  <c:v>3.3764345041329402E-5</c:v>
                </c:pt>
                <c:pt idx="2363">
                  <c:v>3.62764157657296E-5</c:v>
                </c:pt>
                <c:pt idx="2364">
                  <c:v>4.2248700241993797E-5</c:v>
                </c:pt>
                <c:pt idx="2365">
                  <c:v>3.85722385609268E-5</c:v>
                </c:pt>
                <c:pt idx="2366">
                  <c:v>3.79714642604886E-5</c:v>
                </c:pt>
                <c:pt idx="2367">
                  <c:v>3.9509911356182399E-5</c:v>
                </c:pt>
                <c:pt idx="2368">
                  <c:v>4.0160770863435803E-5</c:v>
                </c:pt>
                <c:pt idx="2369">
                  <c:v>3.4975331640126097E-5</c:v>
                </c:pt>
                <c:pt idx="2370">
                  <c:v>3.2634410542543699E-5</c:v>
                </c:pt>
                <c:pt idx="2371">
                  <c:v>3.9509911356182399E-5</c:v>
                </c:pt>
                <c:pt idx="2372">
                  <c:v>3.85722385609268E-5</c:v>
                </c:pt>
                <c:pt idx="2373">
                  <c:v>3.6548335757572403E-5</c:v>
                </c:pt>
                <c:pt idx="2374">
                  <c:v>3.6824363041039402E-5</c:v>
                </c:pt>
                <c:pt idx="2375">
                  <c:v>3.6008512067660997E-5</c:v>
                </c:pt>
                <c:pt idx="2376">
                  <c:v>3.9509911356182399E-5</c:v>
                </c:pt>
                <c:pt idx="2377">
                  <c:v>3.8879811524263497E-5</c:v>
                </c:pt>
                <c:pt idx="2378">
                  <c:v>3.6008512067660997E-5</c:v>
                </c:pt>
                <c:pt idx="2379">
                  <c:v>3.6548335757572403E-5</c:v>
                </c:pt>
                <c:pt idx="2380">
                  <c:v>3.85722385609268E-5</c:v>
                </c:pt>
                <c:pt idx="2381">
                  <c:v>3.62764157657296E-5</c:v>
                </c:pt>
                <c:pt idx="2382">
                  <c:v>3.7104591383905397E-5</c:v>
                </c:pt>
                <c:pt idx="2383">
                  <c:v>3.79714642604886E-5</c:v>
                </c:pt>
                <c:pt idx="2384">
                  <c:v>3.79714642604886E-5</c:v>
                </c:pt>
                <c:pt idx="2385">
                  <c:v>3.5744536333910303E-5</c:v>
                </c:pt>
                <c:pt idx="2386">
                  <c:v>3.4480660498363199E-5</c:v>
                </c:pt>
                <c:pt idx="2387">
                  <c:v>3.85722385609268E-5</c:v>
                </c:pt>
                <c:pt idx="2388">
                  <c:v>3.5484402806318202E-5</c:v>
                </c:pt>
                <c:pt idx="2389">
                  <c:v>3.8269493739555401E-5</c:v>
                </c:pt>
                <c:pt idx="2390">
                  <c:v>4.2617979891249497E-5</c:v>
                </c:pt>
                <c:pt idx="2391">
                  <c:v>4.2248700241993797E-5</c:v>
                </c:pt>
                <c:pt idx="2392">
                  <c:v>4.0160770863435803E-5</c:v>
                </c:pt>
                <c:pt idx="2393">
                  <c:v>3.9192329055979201E-5</c:v>
                </c:pt>
                <c:pt idx="2394">
                  <c:v>4.08334331722515E-5</c:v>
                </c:pt>
                <c:pt idx="2395">
                  <c:v>3.6824363041039402E-5</c:v>
                </c:pt>
                <c:pt idx="2396">
                  <c:v>3.5484402806318202E-5</c:v>
                </c:pt>
                <c:pt idx="2397">
                  <c:v>3.5228028205134099E-5</c:v>
                </c:pt>
                <c:pt idx="2398">
                  <c:v>3.5484402806318202E-5</c:v>
                </c:pt>
                <c:pt idx="2399">
                  <c:v>1.9868330855745799E-5</c:v>
                </c:pt>
                <c:pt idx="2400">
                  <c:v>3.5744536333910303E-5</c:v>
                </c:pt>
                <c:pt idx="2401">
                  <c:v>3.4726234525489001E-5</c:v>
                </c:pt>
                <c:pt idx="2402">
                  <c:v>3.5484402806318202E-5</c:v>
                </c:pt>
                <c:pt idx="2403">
                  <c:v>3.0208186849460101E-5</c:v>
                </c:pt>
                <c:pt idx="2404">
                  <c:v>3.4726234525489001E-5</c:v>
                </c:pt>
                <c:pt idx="2405">
                  <c:v>3.4726234525489001E-5</c:v>
                </c:pt>
                <c:pt idx="2406">
                  <c:v>3.3532141530351902E-5</c:v>
                </c:pt>
                <c:pt idx="2407">
                  <c:v>3.4975331640126097E-5</c:v>
                </c:pt>
                <c:pt idx="2408">
                  <c:v>3.3303110016109601E-5</c:v>
                </c:pt>
                <c:pt idx="2409">
                  <c:v>3.4726234525489001E-5</c:v>
                </c:pt>
                <c:pt idx="2410">
                  <c:v>2.91255105782584E-5</c:v>
                </c:pt>
                <c:pt idx="2411">
                  <c:v>3.6548335757572403E-5</c:v>
                </c:pt>
                <c:pt idx="2412">
                  <c:v>3.7678040810691097E-5</c:v>
                </c:pt>
                <c:pt idx="2413">
                  <c:v>3.6548335757572403E-5</c:v>
                </c:pt>
                <c:pt idx="2414">
                  <c:v>3.6548335757572403E-5</c:v>
                </c:pt>
                <c:pt idx="2415">
                  <c:v>4.08334331722515E-5</c:v>
                </c:pt>
                <c:pt idx="2416">
                  <c:v>4.08334331722515E-5</c:v>
                </c:pt>
                <c:pt idx="2417">
                  <c:v>3.6548335757572403E-5</c:v>
                </c:pt>
                <c:pt idx="2418">
                  <c:v>3.98326825528194E-5</c:v>
                </c:pt>
                <c:pt idx="2419">
                  <c:v>3.8879811524263497E-5</c:v>
                </c:pt>
                <c:pt idx="2420">
                  <c:v>3.85722385609268E-5</c:v>
                </c:pt>
                <c:pt idx="2421">
                  <c:v>3.8879811524263497E-5</c:v>
                </c:pt>
                <c:pt idx="2422">
                  <c:v>3.6548335757572403E-5</c:v>
                </c:pt>
                <c:pt idx="2423">
                  <c:v>4.0160770863435803E-5</c:v>
                </c:pt>
                <c:pt idx="2424">
                  <c:v>3.85722385609268E-5</c:v>
                </c:pt>
                <c:pt idx="2425">
                  <c:v>3.6548335757572403E-5</c:v>
                </c:pt>
                <c:pt idx="2426">
                  <c:v>4.2248700241993797E-5</c:v>
                </c:pt>
                <c:pt idx="2427">
                  <c:v>3.98326825528194E-5</c:v>
                </c:pt>
                <c:pt idx="2428">
                  <c:v>3.8269493739555401E-5</c:v>
                </c:pt>
                <c:pt idx="2429">
                  <c:v>3.6824363041039402E-5</c:v>
                </c:pt>
                <c:pt idx="2430">
                  <c:v>4.0494308764998597E-5</c:v>
                </c:pt>
                <c:pt idx="2431">
                  <c:v>3.8269493739555401E-5</c:v>
                </c:pt>
                <c:pt idx="2432">
                  <c:v>3.1173869750530102E-5</c:v>
                </c:pt>
                <c:pt idx="2433">
                  <c:v>3.9192329055979201E-5</c:v>
                </c:pt>
                <c:pt idx="2434">
                  <c:v>3.7678040810691097E-5</c:v>
                </c:pt>
                <c:pt idx="2435">
                  <c:v>3.9509911356182399E-5</c:v>
                </c:pt>
                <c:pt idx="2436">
                  <c:v>3.6548335757572403E-5</c:v>
                </c:pt>
                <c:pt idx="2437">
                  <c:v>3.2203332652592101E-5</c:v>
                </c:pt>
                <c:pt idx="2438">
                  <c:v>3.7389117430071401E-5</c:v>
                </c:pt>
                <c:pt idx="2439">
                  <c:v>3.8879811524263497E-5</c:v>
                </c:pt>
                <c:pt idx="2440">
                  <c:v>3.79714642604886E-5</c:v>
                </c:pt>
                <c:pt idx="2441">
                  <c:v>4.1529012485616899E-5</c:v>
                </c:pt>
                <c:pt idx="2442">
                  <c:v>3.85722385609268E-5</c:v>
                </c:pt>
                <c:pt idx="2443">
                  <c:v>3.7389117430071401E-5</c:v>
                </c:pt>
                <c:pt idx="2444">
                  <c:v>1.9090426546265501E-5</c:v>
                </c:pt>
                <c:pt idx="2445">
                  <c:v>2.0281551221993199E-5</c:v>
                </c:pt>
                <c:pt idx="2446">
                  <c:v>2.9300534841074099E-5</c:v>
                </c:pt>
                <c:pt idx="2447">
                  <c:v>3.2203332652592101E-5</c:v>
                </c:pt>
                <c:pt idx="2448">
                  <c:v>3.9192329055979201E-5</c:v>
                </c:pt>
                <c:pt idx="2449">
                  <c:v>3.6548335757572403E-5</c:v>
                </c:pt>
                <c:pt idx="2450">
                  <c:v>3.8269493739555401E-5</c:v>
                </c:pt>
                <c:pt idx="2451">
                  <c:v>3.4480660498363199E-5</c:v>
                </c:pt>
                <c:pt idx="2452">
                  <c:v>3.7389117430071401E-5</c:v>
                </c:pt>
                <c:pt idx="2453">
                  <c:v>3.6008512067660997E-5</c:v>
                </c:pt>
                <c:pt idx="2454">
                  <c:v>3.4975331640126097E-5</c:v>
                </c:pt>
                <c:pt idx="2455">
                  <c:v>3.5484402806318202E-5</c:v>
                </c:pt>
                <c:pt idx="2456">
                  <c:v>3.5228028205134099E-5</c:v>
                </c:pt>
                <c:pt idx="2457">
                  <c:v>3.9509911356182399E-5</c:v>
                </c:pt>
                <c:pt idx="2458">
                  <c:v>3.6548335757572403E-5</c:v>
                </c:pt>
                <c:pt idx="2459">
                  <c:v>3.7104591383905397E-5</c:v>
                </c:pt>
                <c:pt idx="2460">
                  <c:v>3.4480660498363199E-5</c:v>
                </c:pt>
                <c:pt idx="2461">
                  <c:v>3.7678040810691097E-5</c:v>
                </c:pt>
                <c:pt idx="2462">
                  <c:v>3.6824363041039402E-5</c:v>
                </c:pt>
                <c:pt idx="2463">
                  <c:v>3.5228028205134099E-5</c:v>
                </c:pt>
                <c:pt idx="2464">
                  <c:v>3.6008512067660997E-5</c:v>
                </c:pt>
                <c:pt idx="2465">
                  <c:v>3.3303110016109601E-5</c:v>
                </c:pt>
                <c:pt idx="2466">
                  <c:v>3.3764345041329402E-5</c:v>
                </c:pt>
                <c:pt idx="2467">
                  <c:v>2.8445835425230499E-5</c:v>
                </c:pt>
                <c:pt idx="2468">
                  <c:v>3.5228028205134099E-5</c:v>
                </c:pt>
                <c:pt idx="2469">
                  <c:v>3.42385353407866E-5</c:v>
                </c:pt>
                <c:pt idx="2470">
                  <c:v>3.42385353407866E-5</c:v>
                </c:pt>
                <c:pt idx="2471">
                  <c:v>3.8879811524263497E-5</c:v>
                </c:pt>
                <c:pt idx="2472">
                  <c:v>3.42385353407866E-5</c:v>
                </c:pt>
                <c:pt idx="2473">
                  <c:v>3.9192329055979201E-5</c:v>
                </c:pt>
                <c:pt idx="2474">
                  <c:v>0.95326295378217996</c:v>
                </c:pt>
                <c:pt idx="2475">
                  <c:v>0.96283886709075694</c:v>
                </c:pt>
                <c:pt idx="2476">
                  <c:v>5.2507000631586601E-2</c:v>
                </c:pt>
                <c:pt idx="2477">
                  <c:v>0.95798433161066898</c:v>
                </c:pt>
                <c:pt idx="2478">
                  <c:v>0.98520063452895101</c:v>
                </c:pt>
                <c:pt idx="2479">
                  <c:v>0.92362747125748501</c:v>
                </c:pt>
                <c:pt idx="2480">
                  <c:v>7.0751628799753594E-2</c:v>
                </c:pt>
                <c:pt idx="2481">
                  <c:v>3.79714642604886E-5</c:v>
                </c:pt>
                <c:pt idx="2482">
                  <c:v>4.08334331722515E-5</c:v>
                </c:pt>
                <c:pt idx="2483">
                  <c:v>3.6824363041039402E-5</c:v>
                </c:pt>
                <c:pt idx="2484">
                  <c:v>3.79714642604886E-5</c:v>
                </c:pt>
              </c:numCache>
            </c:numRef>
          </c:val>
          <c:smooth val="0"/>
          <c:extLst>
            <c:ext xmlns:c16="http://schemas.microsoft.com/office/drawing/2014/chart" uri="{C3380CC4-5D6E-409C-BE32-E72D297353CC}">
              <c16:uniqueId val="{00000001-B1D4-43FA-8968-47EF12041ACE}"/>
            </c:ext>
          </c:extLst>
        </c:ser>
        <c:ser>
          <c:idx val="2"/>
          <c:order val="2"/>
          <c:tx>
            <c:strRef>
              <c:f>docs!$E$1</c:f>
              <c:strCache>
                <c:ptCount val="1"/>
                <c:pt idx="0">
                  <c:v>sp_col_2</c:v>
                </c:pt>
              </c:strCache>
            </c:strRef>
          </c:tx>
          <c:spPr>
            <a:ln w="28575" cap="rnd">
              <a:solidFill>
                <a:schemeClr val="accent3"/>
              </a:solidFill>
              <a:round/>
            </a:ln>
            <a:effectLst/>
          </c:spPr>
          <c:marker>
            <c:symbol val="none"/>
          </c:marker>
          <c:val>
            <c:numRef>
              <c:f>docs!$E$2:$E$2486</c:f>
              <c:numCache>
                <c:formatCode>0.00000</c:formatCode>
                <c:ptCount val="2485"/>
                <c:pt idx="0">
                  <c:v>3.8708691775413702E-2</c:v>
                </c:pt>
                <c:pt idx="1">
                  <c:v>6.3049059695103704E-4</c:v>
                </c:pt>
                <c:pt idx="2">
                  <c:v>1.64468464013534E-4</c:v>
                </c:pt>
                <c:pt idx="3">
                  <c:v>2.1378633188029E-4</c:v>
                </c:pt>
                <c:pt idx="4">
                  <c:v>2.4360136446848E-4</c:v>
                </c:pt>
                <c:pt idx="5">
                  <c:v>1.3840460041964701E-4</c:v>
                </c:pt>
                <c:pt idx="6">
                  <c:v>1.41774727184583E-4</c:v>
                </c:pt>
                <c:pt idx="7">
                  <c:v>1.82512799741085E-4</c:v>
                </c:pt>
                <c:pt idx="8">
                  <c:v>2.2193531153863301E-4</c:v>
                </c:pt>
                <c:pt idx="9">
                  <c:v>4.3446304862505798E-4</c:v>
                </c:pt>
                <c:pt idx="10">
                  <c:v>1.8062546927001801E-4</c:v>
                </c:pt>
                <c:pt idx="11">
                  <c:v>2.5799346027356301E-4</c:v>
                </c:pt>
                <c:pt idx="12">
                  <c:v>2.5423832699726499E-4</c:v>
                </c:pt>
                <c:pt idx="13">
                  <c:v>2.5610212933351701E-4</c:v>
                </c:pt>
                <c:pt idx="14">
                  <c:v>2.6186118414496897E-4</c:v>
                </c:pt>
                <c:pt idx="15">
                  <c:v>1.7345097391894399E-4</c:v>
                </c:pt>
                <c:pt idx="16">
                  <c:v>1.87408308278369E-4</c:v>
                </c:pt>
                <c:pt idx="17">
                  <c:v>2.5991293425668498E-4</c:v>
                </c:pt>
                <c:pt idx="18">
                  <c:v>2.38609820222027E-4</c:v>
                </c:pt>
                <c:pt idx="19">
                  <c:v>2.38609820222027E-4</c:v>
                </c:pt>
                <c:pt idx="20">
                  <c:v>7.6933943452989499E-4</c:v>
                </c:pt>
                <c:pt idx="21">
                  <c:v>1.5161983467131199E-4</c:v>
                </c:pt>
                <c:pt idx="22">
                  <c:v>2.1378633188029E-4</c:v>
                </c:pt>
                <c:pt idx="23">
                  <c:v>2.5240145658280702E-4</c:v>
                </c:pt>
                <c:pt idx="24">
                  <c:v>2.38609820222027E-4</c:v>
                </c:pt>
                <c:pt idx="25">
                  <c:v>2.6788520903705599E-4</c:v>
                </c:pt>
                <c:pt idx="26">
                  <c:v>2.6383886191898401E-4</c:v>
                </c:pt>
                <c:pt idx="27">
                  <c:v>2.7419292122465898E-4</c:v>
                </c:pt>
                <c:pt idx="28">
                  <c:v>2.6383886191898401E-4</c:v>
                </c:pt>
                <c:pt idx="29">
                  <c:v>2.7636202457163303E-4</c:v>
                </c:pt>
                <c:pt idx="30">
                  <c:v>2.6584663940523099E-4</c:v>
                </c:pt>
                <c:pt idx="31">
                  <c:v>3.1930345933710899E-4</c:v>
                </c:pt>
                <c:pt idx="32">
                  <c:v>2.6788520903705599E-4</c:v>
                </c:pt>
                <c:pt idx="33">
                  <c:v>2.6383886191898401E-4</c:v>
                </c:pt>
                <c:pt idx="34">
                  <c:v>3.13571334837971E-4</c:v>
                </c:pt>
                <c:pt idx="35">
                  <c:v>2.5610212933351701E-4</c:v>
                </c:pt>
                <c:pt idx="36">
                  <c:v>2.9256301118922503E-4</c:v>
                </c:pt>
                <c:pt idx="37">
                  <c:v>2.8308025410019001E-4</c:v>
                </c:pt>
                <c:pt idx="38">
                  <c:v>2.6584663940523099E-4</c:v>
                </c:pt>
                <c:pt idx="39">
                  <c:v>2.5991293425668498E-4</c:v>
                </c:pt>
                <c:pt idx="40">
                  <c:v>2.7419292122465898E-4</c:v>
                </c:pt>
                <c:pt idx="41">
                  <c:v>2.7205760231940998E-4</c:v>
                </c:pt>
                <c:pt idx="42">
                  <c:v>2.9754669153715598E-4</c:v>
                </c:pt>
                <c:pt idx="43">
                  <c:v>3.22248834493891E-4</c:v>
                </c:pt>
                <c:pt idx="44">
                  <c:v>2.7636202457163303E-4</c:v>
                </c:pt>
                <c:pt idx="45">
                  <c:v>2.6584663940523099E-4</c:v>
                </c:pt>
                <c:pt idx="46">
                  <c:v>2.6788520903705599E-4</c:v>
                </c:pt>
                <c:pt idx="47">
                  <c:v>2.6788520903705599E-4</c:v>
                </c:pt>
                <c:pt idx="48">
                  <c:v>2.5991293425668498E-4</c:v>
                </c:pt>
                <c:pt idx="49">
                  <c:v>2.9503380691188301E-4</c:v>
                </c:pt>
                <c:pt idx="50">
                  <c:v>2.7856572054631601E-4</c:v>
                </c:pt>
                <c:pt idx="51">
                  <c:v>2.3699112147698199E-4</c:v>
                </c:pt>
                <c:pt idx="52">
                  <c:v>2.38609820222027E-4</c:v>
                </c:pt>
                <c:pt idx="53">
                  <c:v>2.4025078313546301E-4</c:v>
                </c:pt>
                <c:pt idx="54">
                  <c:v>7.6430587268853196E-3</c:v>
                </c:pt>
                <c:pt idx="55">
                  <c:v>2.4880620978361199E-4</c:v>
                </c:pt>
                <c:pt idx="56">
                  <c:v>2.5423832699726499E-4</c:v>
                </c:pt>
                <c:pt idx="57">
                  <c:v>2.20869619490392E-2</c:v>
                </c:pt>
                <c:pt idx="58">
                  <c:v>2.4025078313546301E-4</c:v>
                </c:pt>
                <c:pt idx="59">
                  <c:v>2.5799346027356301E-4</c:v>
                </c:pt>
                <c:pt idx="60">
                  <c:v>2.4880620978361199E-4</c:v>
                </c:pt>
                <c:pt idx="61">
                  <c:v>2.4880620978361199E-4</c:v>
                </c:pt>
                <c:pt idx="62">
                  <c:v>2.6584663940523099E-4</c:v>
                </c:pt>
                <c:pt idx="63">
                  <c:v>2.4704672322408799E-4</c:v>
                </c:pt>
                <c:pt idx="64">
                  <c:v>2.6186118414496897E-4</c:v>
                </c:pt>
                <c:pt idx="65">
                  <c:v>2.5423832699726499E-4</c:v>
                </c:pt>
                <c:pt idx="66">
                  <c:v>2.8774352638738499E-4</c:v>
                </c:pt>
                <c:pt idx="67">
                  <c:v>2.4025078313546301E-4</c:v>
                </c:pt>
                <c:pt idx="68">
                  <c:v>2.8080484331961998E-4</c:v>
                </c:pt>
                <c:pt idx="69">
                  <c:v>2.90133255715687E-4</c:v>
                </c:pt>
                <c:pt idx="70">
                  <c:v>2.1462191165000599E-2</c:v>
                </c:pt>
                <c:pt idx="71">
                  <c:v>2.4880620978361199E-4</c:v>
                </c:pt>
                <c:pt idx="72">
                  <c:v>2.6584663940523099E-4</c:v>
                </c:pt>
                <c:pt idx="73">
                  <c:v>2.4531194709379202E-4</c:v>
                </c:pt>
                <c:pt idx="74">
                  <c:v>2.4531194709379202E-4</c:v>
                </c:pt>
                <c:pt idx="75">
                  <c:v>2.7205760231940998E-4</c:v>
                </c:pt>
                <c:pt idx="76">
                  <c:v>2.8080484331961998E-4</c:v>
                </c:pt>
                <c:pt idx="77">
                  <c:v>2.5991293425668498E-4</c:v>
                </c:pt>
                <c:pt idx="78">
                  <c:v>2.7205760231940998E-4</c:v>
                </c:pt>
                <c:pt idx="79">
                  <c:v>2.9754669153715598E-4</c:v>
                </c:pt>
                <c:pt idx="80">
                  <c:v>2.6788520903705599E-4</c:v>
                </c:pt>
                <c:pt idx="81">
                  <c:v>2.4880620978361199E-4</c:v>
                </c:pt>
                <c:pt idx="82">
                  <c:v>2.4531194709379202E-4</c:v>
                </c:pt>
                <c:pt idx="83">
                  <c:v>2.7419292122465898E-4</c:v>
                </c:pt>
                <c:pt idx="84">
                  <c:v>2.4880620978361199E-4</c:v>
                </c:pt>
                <c:pt idx="85">
                  <c:v>2.8080484331961998E-4</c:v>
                </c:pt>
                <c:pt idx="86">
                  <c:v>8.3188461676895198E-3</c:v>
                </c:pt>
                <c:pt idx="87">
                  <c:v>2.4880620978361199E-4</c:v>
                </c:pt>
                <c:pt idx="88">
                  <c:v>2.6995528465084201E-4</c:v>
                </c:pt>
                <c:pt idx="89">
                  <c:v>2.5610212933351701E-4</c:v>
                </c:pt>
                <c:pt idx="90">
                  <c:v>2.6788520903705599E-4</c:v>
                </c:pt>
                <c:pt idx="91">
                  <c:v>2.6584663940523099E-4</c:v>
                </c:pt>
                <c:pt idx="92">
                  <c:v>2.6584663940523099E-4</c:v>
                </c:pt>
                <c:pt idx="93">
                  <c:v>2.7419292122465898E-4</c:v>
                </c:pt>
                <c:pt idx="94">
                  <c:v>2.5991293425668498E-4</c:v>
                </c:pt>
                <c:pt idx="95">
                  <c:v>2.5610212933351701E-4</c:v>
                </c:pt>
                <c:pt idx="96">
                  <c:v>2.3699112147698199E-4</c:v>
                </c:pt>
                <c:pt idx="97">
                  <c:v>2.5059093852854402E-4</c:v>
                </c:pt>
                <c:pt idx="98">
                  <c:v>2.8308025410019001E-4</c:v>
                </c:pt>
                <c:pt idx="99">
                  <c:v>2.4880620978361199E-4</c:v>
                </c:pt>
                <c:pt idx="100">
                  <c:v>2.3699112147698199E-4</c:v>
                </c:pt>
                <c:pt idx="101">
                  <c:v>2.4191447274230399E-4</c:v>
                </c:pt>
                <c:pt idx="102">
                  <c:v>2.8539284223880998E-4</c:v>
                </c:pt>
                <c:pt idx="103">
                  <c:v>2.5991293425668498E-4</c:v>
                </c:pt>
                <c:pt idx="104">
                  <c:v>2.7205760231940998E-4</c:v>
                </c:pt>
                <c:pt idx="105">
                  <c:v>2.8774352638738499E-4</c:v>
                </c:pt>
                <c:pt idx="106">
                  <c:v>2.8539284223880998E-4</c:v>
                </c:pt>
                <c:pt idx="107">
                  <c:v>2.9754669153715598E-4</c:v>
                </c:pt>
                <c:pt idx="108">
                  <c:v>2.7419292122465898E-4</c:v>
                </c:pt>
                <c:pt idx="109">
                  <c:v>2.6584663940523099E-4</c:v>
                </c:pt>
                <c:pt idx="110">
                  <c:v>2.8308025410019001E-4</c:v>
                </c:pt>
                <c:pt idx="111">
                  <c:v>2.8539284223880998E-4</c:v>
                </c:pt>
                <c:pt idx="112">
                  <c:v>3.0270310383865098E-4</c:v>
                </c:pt>
                <c:pt idx="113">
                  <c:v>7.6999231619844797E-3</c:v>
                </c:pt>
                <c:pt idx="114">
                  <c:v>2.7205760231940998E-4</c:v>
                </c:pt>
                <c:pt idx="115">
                  <c:v>2.6383886191898401E-4</c:v>
                </c:pt>
                <c:pt idx="116">
                  <c:v>2.7419292122465898E-4</c:v>
                </c:pt>
                <c:pt idx="117">
                  <c:v>6.9817208718491702E-2</c:v>
                </c:pt>
                <c:pt idx="118">
                  <c:v>3.0010274975213799E-4</c:v>
                </c:pt>
                <c:pt idx="119">
                  <c:v>2.8539284223880998E-4</c:v>
                </c:pt>
                <c:pt idx="120">
                  <c:v>2.8308025410019001E-4</c:v>
                </c:pt>
                <c:pt idx="121">
                  <c:v>2.90133255715687E-4</c:v>
                </c:pt>
                <c:pt idx="122">
                  <c:v>2.5610212933351701E-4</c:v>
                </c:pt>
                <c:pt idx="123">
                  <c:v>2.7205760231940998E-4</c:v>
                </c:pt>
                <c:pt idx="124">
                  <c:v>2.5059093852854402E-4</c:v>
                </c:pt>
                <c:pt idx="125">
                  <c:v>2.26247291066131E-4</c:v>
                </c:pt>
                <c:pt idx="126">
                  <c:v>2.5423832699726499E-4</c:v>
                </c:pt>
                <c:pt idx="127">
                  <c:v>2.7419292122465898E-4</c:v>
                </c:pt>
                <c:pt idx="128">
                  <c:v>2.8080484331961998E-4</c:v>
                </c:pt>
                <c:pt idx="129">
                  <c:v>2.6584663940523099E-4</c:v>
                </c:pt>
                <c:pt idx="130">
                  <c:v>2.7856572054631601E-4</c:v>
                </c:pt>
                <c:pt idx="131">
                  <c:v>2.6995528465084201E-4</c:v>
                </c:pt>
                <c:pt idx="132">
                  <c:v>2.7419292122465898E-4</c:v>
                </c:pt>
                <c:pt idx="133">
                  <c:v>2.6383886191898401E-4</c:v>
                </c:pt>
                <c:pt idx="134">
                  <c:v>2.8080484331961998E-4</c:v>
                </c:pt>
                <c:pt idx="135">
                  <c:v>2.6788520903705599E-4</c:v>
                </c:pt>
                <c:pt idx="136">
                  <c:v>2.6788520903705599E-4</c:v>
                </c:pt>
                <c:pt idx="137">
                  <c:v>2.8080484331961998E-4</c:v>
                </c:pt>
                <c:pt idx="138">
                  <c:v>2.20869619490392E-2</c:v>
                </c:pt>
                <c:pt idx="139">
                  <c:v>2.7205760231940998E-4</c:v>
                </c:pt>
                <c:pt idx="140">
                  <c:v>2.6383886191898401E-4</c:v>
                </c:pt>
                <c:pt idx="141">
                  <c:v>2.38609820222027E-4</c:v>
                </c:pt>
                <c:pt idx="142">
                  <c:v>2.6584663940523099E-4</c:v>
                </c:pt>
                <c:pt idx="143">
                  <c:v>2.9256301118922503E-4</c:v>
                </c:pt>
                <c:pt idx="144">
                  <c:v>2.7419292122465898E-4</c:v>
                </c:pt>
                <c:pt idx="145">
                  <c:v>2.7856572054631601E-4</c:v>
                </c:pt>
                <c:pt idx="146">
                  <c:v>2.6788520903705599E-4</c:v>
                </c:pt>
                <c:pt idx="147">
                  <c:v>2.5991293425668498E-4</c:v>
                </c:pt>
                <c:pt idx="148">
                  <c:v>2.7856572054631601E-4</c:v>
                </c:pt>
                <c:pt idx="149">
                  <c:v>2.6788520903705599E-4</c:v>
                </c:pt>
                <c:pt idx="150">
                  <c:v>2.6186118414496897E-4</c:v>
                </c:pt>
                <c:pt idx="151">
                  <c:v>2.4531194709379202E-4</c:v>
                </c:pt>
                <c:pt idx="152">
                  <c:v>2.5240145658280702E-4</c:v>
                </c:pt>
                <c:pt idx="153">
                  <c:v>2.4360136446848E-4</c:v>
                </c:pt>
                <c:pt idx="154">
                  <c:v>8.1872276198094208E-3</c:v>
                </c:pt>
                <c:pt idx="155">
                  <c:v>2.5059093852854402E-4</c:v>
                </c:pt>
                <c:pt idx="156">
                  <c:v>2.5799346027356301E-4</c:v>
                </c:pt>
                <c:pt idx="157">
                  <c:v>2.1510268195209701E-4</c:v>
                </c:pt>
                <c:pt idx="158">
                  <c:v>2.4191447274230399E-4</c:v>
                </c:pt>
                <c:pt idx="159">
                  <c:v>2.5799346027356301E-4</c:v>
                </c:pt>
                <c:pt idx="160">
                  <c:v>2.4880620978361199E-4</c:v>
                </c:pt>
                <c:pt idx="161">
                  <c:v>2.4191447274230399E-4</c:v>
                </c:pt>
                <c:pt idx="162">
                  <c:v>2.4704672322408799E-4</c:v>
                </c:pt>
                <c:pt idx="163">
                  <c:v>2.26247291066131E-4</c:v>
                </c:pt>
                <c:pt idx="164">
                  <c:v>2.4191447274230399E-4</c:v>
                </c:pt>
                <c:pt idx="165">
                  <c:v>2.4880620978361199E-4</c:v>
                </c:pt>
                <c:pt idx="166">
                  <c:v>2.1120138082076601E-4</c:v>
                </c:pt>
                <c:pt idx="167">
                  <c:v>2.7636202457163303E-4</c:v>
                </c:pt>
                <c:pt idx="168">
                  <c:v>2.5991293425668498E-4</c:v>
                </c:pt>
                <c:pt idx="169">
                  <c:v>2.5991293425668498E-4</c:v>
                </c:pt>
                <c:pt idx="170">
                  <c:v>2.5610212933351701E-4</c:v>
                </c:pt>
                <c:pt idx="171">
                  <c:v>2.7636202457163303E-4</c:v>
                </c:pt>
                <c:pt idx="172">
                  <c:v>2.5799346027356301E-4</c:v>
                </c:pt>
                <c:pt idx="173">
                  <c:v>2.5610212933351701E-4</c:v>
                </c:pt>
                <c:pt idx="174">
                  <c:v>2.2413189260108799E-2</c:v>
                </c:pt>
                <c:pt idx="175">
                  <c:v>2.5610212933351701E-4</c:v>
                </c:pt>
                <c:pt idx="176">
                  <c:v>2.3539423684159E-4</c:v>
                </c:pt>
                <c:pt idx="177">
                  <c:v>7.3708863432952604E-3</c:v>
                </c:pt>
                <c:pt idx="178">
                  <c:v>2.7636202457163303E-4</c:v>
                </c:pt>
                <c:pt idx="179">
                  <c:v>2.4880620978361199E-4</c:v>
                </c:pt>
                <c:pt idx="180">
                  <c:v>2.4880620978361199E-4</c:v>
                </c:pt>
                <c:pt idx="181">
                  <c:v>2.6584663940523099E-4</c:v>
                </c:pt>
                <c:pt idx="182">
                  <c:v>2.6186118414496897E-4</c:v>
                </c:pt>
                <c:pt idx="183">
                  <c:v>2.9256301118922503E-4</c:v>
                </c:pt>
                <c:pt idx="184">
                  <c:v>2.5799346027356301E-4</c:v>
                </c:pt>
                <c:pt idx="185">
                  <c:v>2.5423832699726499E-4</c:v>
                </c:pt>
                <c:pt idx="186">
                  <c:v>2.6383886191898401E-4</c:v>
                </c:pt>
                <c:pt idx="187">
                  <c:v>2.8080484331961998E-4</c:v>
                </c:pt>
                <c:pt idx="188">
                  <c:v>2.7636202457163303E-4</c:v>
                </c:pt>
                <c:pt idx="189">
                  <c:v>2.9503380691188301E-4</c:v>
                </c:pt>
                <c:pt idx="190">
                  <c:v>2.7636202457163303E-4</c:v>
                </c:pt>
                <c:pt idx="191">
                  <c:v>2.7856572054631601E-4</c:v>
                </c:pt>
                <c:pt idx="192">
                  <c:v>3.13571334837971E-4</c:v>
                </c:pt>
                <c:pt idx="193">
                  <c:v>2.7856572054631601E-4</c:v>
                </c:pt>
                <c:pt idx="194">
                  <c:v>2.6788520903705599E-4</c:v>
                </c:pt>
                <c:pt idx="195">
                  <c:v>2.6383886191898401E-4</c:v>
                </c:pt>
                <c:pt idx="196">
                  <c:v>2.26247291066131E-4</c:v>
                </c:pt>
                <c:pt idx="197">
                  <c:v>2.4191447274230399E-4</c:v>
                </c:pt>
                <c:pt idx="198">
                  <c:v>2.3699112147698199E-4</c:v>
                </c:pt>
                <c:pt idx="199">
                  <c:v>2.6186118414496897E-4</c:v>
                </c:pt>
                <c:pt idx="200">
                  <c:v>2.4191447274230399E-4</c:v>
                </c:pt>
                <c:pt idx="201">
                  <c:v>2.4191447274230399E-4</c:v>
                </c:pt>
                <c:pt idx="202">
                  <c:v>2.6788520903705599E-4</c:v>
                </c:pt>
                <c:pt idx="203">
                  <c:v>2.5991293425668498E-4</c:v>
                </c:pt>
                <c:pt idx="204">
                  <c:v>2.6995528465084201E-4</c:v>
                </c:pt>
                <c:pt idx="205">
                  <c:v>2.5610212933351701E-4</c:v>
                </c:pt>
                <c:pt idx="206">
                  <c:v>2.4531194709379202E-4</c:v>
                </c:pt>
                <c:pt idx="207">
                  <c:v>2.8774352638738499E-4</c:v>
                </c:pt>
                <c:pt idx="208">
                  <c:v>3.1078176318358202E-4</c:v>
                </c:pt>
                <c:pt idx="209">
                  <c:v>2.5991293425668498E-4</c:v>
                </c:pt>
                <c:pt idx="210">
                  <c:v>2.4704672322408799E-4</c:v>
                </c:pt>
                <c:pt idx="211">
                  <c:v>2.26247291066131E-4</c:v>
                </c:pt>
                <c:pt idx="212">
                  <c:v>2.5423832699726499E-4</c:v>
                </c:pt>
                <c:pt idx="213">
                  <c:v>2.5059093852854402E-4</c:v>
                </c:pt>
                <c:pt idx="214">
                  <c:v>8.3188461676895198E-3</c:v>
                </c:pt>
                <c:pt idx="215">
                  <c:v>2.5610212933351701E-4</c:v>
                </c:pt>
                <c:pt idx="216">
                  <c:v>2.7419292122465898E-4</c:v>
                </c:pt>
                <c:pt idx="217">
                  <c:v>2.6186118414496897E-4</c:v>
                </c:pt>
                <c:pt idx="218">
                  <c:v>2.4704672322408799E-4</c:v>
                </c:pt>
                <c:pt idx="219">
                  <c:v>2.7205760231940998E-4</c:v>
                </c:pt>
                <c:pt idx="220">
                  <c:v>2.5240145658280702E-4</c:v>
                </c:pt>
                <c:pt idx="221">
                  <c:v>2.6383886191898401E-4</c:v>
                </c:pt>
                <c:pt idx="222">
                  <c:v>2.5610212933351701E-4</c:v>
                </c:pt>
                <c:pt idx="223">
                  <c:v>2.5059093852854402E-4</c:v>
                </c:pt>
                <c:pt idx="224">
                  <c:v>2.4191447274230399E-4</c:v>
                </c:pt>
                <c:pt idx="225">
                  <c:v>2.3699112147698199E-4</c:v>
                </c:pt>
                <c:pt idx="226">
                  <c:v>2.4704672322408799E-4</c:v>
                </c:pt>
                <c:pt idx="227">
                  <c:v>2.4880620978361199E-4</c:v>
                </c:pt>
                <c:pt idx="228">
                  <c:v>2.5423832699726499E-4</c:v>
                </c:pt>
                <c:pt idx="229">
                  <c:v>2.4531194709379202E-4</c:v>
                </c:pt>
                <c:pt idx="230">
                  <c:v>2.6788520903705599E-4</c:v>
                </c:pt>
                <c:pt idx="231">
                  <c:v>2.8308025410019001E-4</c:v>
                </c:pt>
                <c:pt idx="232">
                  <c:v>2.5610212933351701E-4</c:v>
                </c:pt>
                <c:pt idx="233">
                  <c:v>2.4880620978361199E-4</c:v>
                </c:pt>
                <c:pt idx="234">
                  <c:v>2.8080484331961998E-4</c:v>
                </c:pt>
                <c:pt idx="235">
                  <c:v>2.9256301118922503E-4</c:v>
                </c:pt>
                <c:pt idx="236">
                  <c:v>2.7856572054631601E-4</c:v>
                </c:pt>
                <c:pt idx="237">
                  <c:v>2.3699112147698199E-4</c:v>
                </c:pt>
                <c:pt idx="238">
                  <c:v>7.2166927510789102E-3</c:v>
                </c:pt>
                <c:pt idx="239">
                  <c:v>2.27722094697705E-4</c:v>
                </c:pt>
                <c:pt idx="240">
                  <c:v>2.6584663940523099E-4</c:v>
                </c:pt>
                <c:pt idx="241">
                  <c:v>2.4531194709379202E-4</c:v>
                </c:pt>
                <c:pt idx="242">
                  <c:v>2.4704672322408799E-4</c:v>
                </c:pt>
                <c:pt idx="243">
                  <c:v>2.6584663940523099E-4</c:v>
                </c:pt>
                <c:pt idx="244">
                  <c:v>2.7636202457163303E-4</c:v>
                </c:pt>
                <c:pt idx="245">
                  <c:v>2.7419292122465898E-4</c:v>
                </c:pt>
                <c:pt idx="246">
                  <c:v>2.3699112147698199E-4</c:v>
                </c:pt>
                <c:pt idx="247">
                  <c:v>2.5240145658280702E-4</c:v>
                </c:pt>
                <c:pt idx="248">
                  <c:v>2.3381872830619899E-4</c:v>
                </c:pt>
                <c:pt idx="249">
                  <c:v>2.7205760231940998E-4</c:v>
                </c:pt>
                <c:pt idx="250">
                  <c:v>2.4025078313546301E-4</c:v>
                </c:pt>
                <c:pt idx="251">
                  <c:v>2.7205760231940998E-4</c:v>
                </c:pt>
                <c:pt idx="252">
                  <c:v>2.7419292122465898E-4</c:v>
                </c:pt>
                <c:pt idx="253">
                  <c:v>2.8774352638738499E-4</c:v>
                </c:pt>
                <c:pt idx="254">
                  <c:v>2.7205760231940998E-4</c:v>
                </c:pt>
                <c:pt idx="255">
                  <c:v>2.6186118414496897E-4</c:v>
                </c:pt>
                <c:pt idx="256">
                  <c:v>2.6584663940523099E-4</c:v>
                </c:pt>
                <c:pt idx="257">
                  <c:v>2.38609820222027E-4</c:v>
                </c:pt>
                <c:pt idx="258">
                  <c:v>2.6788520903705599E-4</c:v>
                </c:pt>
                <c:pt idx="259">
                  <c:v>2.6788520903705599E-4</c:v>
                </c:pt>
                <c:pt idx="260">
                  <c:v>2.6383886191898401E-4</c:v>
                </c:pt>
                <c:pt idx="261">
                  <c:v>2.6584663940523099E-4</c:v>
                </c:pt>
                <c:pt idx="262">
                  <c:v>2.38609820222027E-4</c:v>
                </c:pt>
                <c:pt idx="263">
                  <c:v>2.5610212933351701E-4</c:v>
                </c:pt>
                <c:pt idx="264">
                  <c:v>2.3539423684159E-4</c:v>
                </c:pt>
                <c:pt idx="265">
                  <c:v>2.9256301118922503E-4</c:v>
                </c:pt>
                <c:pt idx="266">
                  <c:v>2.4704672322408799E-4</c:v>
                </c:pt>
                <c:pt idx="267">
                  <c:v>2.6788520903705599E-4</c:v>
                </c:pt>
                <c:pt idx="268">
                  <c:v>2.6584663940523099E-4</c:v>
                </c:pt>
                <c:pt idx="269">
                  <c:v>2.5610212933351701E-4</c:v>
                </c:pt>
                <c:pt idx="270">
                  <c:v>2.5991293425668498E-4</c:v>
                </c:pt>
                <c:pt idx="271">
                  <c:v>2.38609820222027E-4</c:v>
                </c:pt>
                <c:pt idx="272">
                  <c:v>2.00302753014029E-4</c:v>
                </c:pt>
                <c:pt idx="273">
                  <c:v>2.4880620978361199E-4</c:v>
                </c:pt>
                <c:pt idx="274">
                  <c:v>2.4360136446848E-4</c:v>
                </c:pt>
                <c:pt idx="275">
                  <c:v>2.3699112147698199E-4</c:v>
                </c:pt>
                <c:pt idx="276">
                  <c:v>2.6186118414496897E-4</c:v>
                </c:pt>
                <c:pt idx="277">
                  <c:v>2.5610212933351701E-4</c:v>
                </c:pt>
                <c:pt idx="278">
                  <c:v>2.7419292122465898E-4</c:v>
                </c:pt>
                <c:pt idx="279">
                  <c:v>2.7205760231940998E-4</c:v>
                </c:pt>
                <c:pt idx="280">
                  <c:v>2.6584663940523099E-4</c:v>
                </c:pt>
                <c:pt idx="281">
                  <c:v>2.4531194709379202E-4</c:v>
                </c:pt>
                <c:pt idx="282">
                  <c:v>2.7856572054631601E-4</c:v>
                </c:pt>
                <c:pt idx="283">
                  <c:v>2.7856572054631601E-4</c:v>
                </c:pt>
                <c:pt idx="284">
                  <c:v>2.4191447274230399E-4</c:v>
                </c:pt>
                <c:pt idx="285">
                  <c:v>2.4191447274230399E-4</c:v>
                </c:pt>
                <c:pt idx="286">
                  <c:v>2.6995528465084201E-4</c:v>
                </c:pt>
                <c:pt idx="287">
                  <c:v>2.9256301118922503E-4</c:v>
                </c:pt>
                <c:pt idx="288">
                  <c:v>2.5610212933351701E-4</c:v>
                </c:pt>
                <c:pt idx="289">
                  <c:v>2.6995528465084201E-4</c:v>
                </c:pt>
                <c:pt idx="290">
                  <c:v>2.6383886191898401E-4</c:v>
                </c:pt>
                <c:pt idx="291">
                  <c:v>2.5799346027356301E-4</c:v>
                </c:pt>
                <c:pt idx="292">
                  <c:v>2.16435342822228E-4</c:v>
                </c:pt>
                <c:pt idx="293">
                  <c:v>2.3073014535483801E-4</c:v>
                </c:pt>
                <c:pt idx="294">
                  <c:v>2.4880620978361199E-4</c:v>
                </c:pt>
                <c:pt idx="295">
                  <c:v>2.5610212933351701E-4</c:v>
                </c:pt>
                <c:pt idx="296">
                  <c:v>2.7419292122465898E-4</c:v>
                </c:pt>
                <c:pt idx="297">
                  <c:v>2.5423832699726499E-4</c:v>
                </c:pt>
                <c:pt idx="298">
                  <c:v>2.6383886191898401E-4</c:v>
                </c:pt>
                <c:pt idx="299">
                  <c:v>2.7419292122465898E-4</c:v>
                </c:pt>
                <c:pt idx="300">
                  <c:v>2.8080484331961998E-4</c:v>
                </c:pt>
                <c:pt idx="301">
                  <c:v>2.6186118414496897E-4</c:v>
                </c:pt>
                <c:pt idx="302">
                  <c:v>3.2830566425281999E-4</c:v>
                </c:pt>
                <c:pt idx="303">
                  <c:v>2.32264169509696E-4</c:v>
                </c:pt>
                <c:pt idx="304">
                  <c:v>2.6584663940523099E-4</c:v>
                </c:pt>
                <c:pt idx="305">
                  <c:v>2.8539284223880998E-4</c:v>
                </c:pt>
                <c:pt idx="306">
                  <c:v>2.9503380691188301E-4</c:v>
                </c:pt>
                <c:pt idx="307">
                  <c:v>3.0270310383865098E-4</c:v>
                </c:pt>
                <c:pt idx="308">
                  <c:v>2.8774352638738499E-4</c:v>
                </c:pt>
                <c:pt idx="309">
                  <c:v>2.5423832699726499E-4</c:v>
                </c:pt>
                <c:pt idx="310">
                  <c:v>2.8080484331961998E-4</c:v>
                </c:pt>
                <c:pt idx="311">
                  <c:v>2.5240145658280702E-4</c:v>
                </c:pt>
                <c:pt idx="312">
                  <c:v>2.90133255715687E-4</c:v>
                </c:pt>
                <c:pt idx="313">
                  <c:v>2.8539284223880998E-4</c:v>
                </c:pt>
                <c:pt idx="314">
                  <c:v>2.90133255715687E-4</c:v>
                </c:pt>
                <c:pt idx="315">
                  <c:v>2.7856572054631601E-4</c:v>
                </c:pt>
                <c:pt idx="316">
                  <c:v>2.6186118414496897E-4</c:v>
                </c:pt>
                <c:pt idx="317">
                  <c:v>2.9256301118922503E-4</c:v>
                </c:pt>
                <c:pt idx="318">
                  <c:v>2.7419292122465898E-4</c:v>
                </c:pt>
                <c:pt idx="319">
                  <c:v>1.8347164026564999E-2</c:v>
                </c:pt>
                <c:pt idx="320">
                  <c:v>1.14884262845585E-3</c:v>
                </c:pt>
                <c:pt idx="321">
                  <c:v>5.4239007215347798E-4</c:v>
                </c:pt>
                <c:pt idx="322">
                  <c:v>3.4792387990561499E-4</c:v>
                </c:pt>
                <c:pt idx="323">
                  <c:v>5.9810704889927304E-4</c:v>
                </c:pt>
                <c:pt idx="324">
                  <c:v>5.7830493936421399E-4</c:v>
                </c:pt>
                <c:pt idx="325">
                  <c:v>4.6949642769072498E-4</c:v>
                </c:pt>
                <c:pt idx="326">
                  <c:v>2.9503380691188301E-4</c:v>
                </c:pt>
                <c:pt idx="327">
                  <c:v>2.9503380691188301E-4</c:v>
                </c:pt>
                <c:pt idx="328">
                  <c:v>3.3459453774580401E-4</c:v>
                </c:pt>
                <c:pt idx="329">
                  <c:v>2.5240145658280702E-4</c:v>
                </c:pt>
                <c:pt idx="330">
                  <c:v>5.5094398493926602E-4</c:v>
                </c:pt>
                <c:pt idx="331">
                  <c:v>2.4704672322408799E-4</c:v>
                </c:pt>
                <c:pt idx="332">
                  <c:v>2.3073014535483801E-4</c:v>
                </c:pt>
                <c:pt idx="333">
                  <c:v>2.9256301118922503E-4</c:v>
                </c:pt>
                <c:pt idx="334">
                  <c:v>2.5423832699726499E-4</c:v>
                </c:pt>
                <c:pt idx="335">
                  <c:v>2.5799346027356301E-4</c:v>
                </c:pt>
                <c:pt idx="336">
                  <c:v>2.5610212933351701E-4</c:v>
                </c:pt>
                <c:pt idx="337">
                  <c:v>7.2673687777060503E-3</c:v>
                </c:pt>
                <c:pt idx="338">
                  <c:v>2.7636202457163303E-4</c:v>
                </c:pt>
                <c:pt idx="339">
                  <c:v>2.6383886191898401E-4</c:v>
                </c:pt>
                <c:pt idx="340">
                  <c:v>2.5610212933351701E-4</c:v>
                </c:pt>
                <c:pt idx="341">
                  <c:v>2.3635012003679099E-2</c:v>
                </c:pt>
                <c:pt idx="342">
                  <c:v>2.9503380691188301E-4</c:v>
                </c:pt>
                <c:pt idx="343">
                  <c:v>2.8308025410019001E-4</c:v>
                </c:pt>
                <c:pt idx="344">
                  <c:v>2.8774352638738499E-4</c:v>
                </c:pt>
                <c:pt idx="345">
                  <c:v>2.5240145658280702E-4</c:v>
                </c:pt>
                <c:pt idx="346">
                  <c:v>7.8162288065098603E-3</c:v>
                </c:pt>
                <c:pt idx="347">
                  <c:v>2.7419292122465898E-4</c:v>
                </c:pt>
                <c:pt idx="348">
                  <c:v>2.3539423684159E-4</c:v>
                </c:pt>
                <c:pt idx="349">
                  <c:v>2.5799346027356301E-4</c:v>
                </c:pt>
                <c:pt idx="350">
                  <c:v>2.7419292122465898E-4</c:v>
                </c:pt>
                <c:pt idx="351">
                  <c:v>2.7419292122465898E-4</c:v>
                </c:pt>
                <c:pt idx="352">
                  <c:v>2.4360136446848E-4</c:v>
                </c:pt>
                <c:pt idx="353">
                  <c:v>2.5799346027356301E-4</c:v>
                </c:pt>
                <c:pt idx="354">
                  <c:v>2.8539284223880998E-4</c:v>
                </c:pt>
                <c:pt idx="355">
                  <c:v>2.6584663940523099E-4</c:v>
                </c:pt>
                <c:pt idx="356">
                  <c:v>2.5799346027356301E-4</c:v>
                </c:pt>
                <c:pt idx="357">
                  <c:v>2.5991293425668498E-4</c:v>
                </c:pt>
                <c:pt idx="358">
                  <c:v>2.6788520903705599E-4</c:v>
                </c:pt>
                <c:pt idx="359">
                  <c:v>2.7205760231940998E-4</c:v>
                </c:pt>
                <c:pt idx="360">
                  <c:v>2.3699112147698199E-4</c:v>
                </c:pt>
                <c:pt idx="361">
                  <c:v>2.5799346027356301E-4</c:v>
                </c:pt>
                <c:pt idx="362">
                  <c:v>1.71745528528305E-4</c:v>
                </c:pt>
                <c:pt idx="363">
                  <c:v>2.3073014535483801E-4</c:v>
                </c:pt>
                <c:pt idx="364">
                  <c:v>2.5240145658280702E-4</c:v>
                </c:pt>
                <c:pt idx="365">
                  <c:v>7.02086423926538E-3</c:v>
                </c:pt>
                <c:pt idx="366">
                  <c:v>2.5799346027356301E-4</c:v>
                </c:pt>
                <c:pt idx="367">
                  <c:v>2.27722094697705E-4</c:v>
                </c:pt>
                <c:pt idx="368">
                  <c:v>1.70073293955653E-4</c:v>
                </c:pt>
                <c:pt idx="369">
                  <c:v>2.4025078313546301E-4</c:v>
                </c:pt>
                <c:pt idx="370">
                  <c:v>2.5610212933351701E-4</c:v>
                </c:pt>
                <c:pt idx="371">
                  <c:v>7.4237589494249396E-3</c:v>
                </c:pt>
                <c:pt idx="372">
                  <c:v>2.5240145658280702E-4</c:v>
                </c:pt>
                <c:pt idx="373">
                  <c:v>2.3381872830619899E-4</c:v>
                </c:pt>
                <c:pt idx="374">
                  <c:v>2.2921625163872201E-4</c:v>
                </c:pt>
                <c:pt idx="375">
                  <c:v>2.5240145658280702E-4</c:v>
                </c:pt>
                <c:pt idx="376">
                  <c:v>2.5991293425668498E-4</c:v>
                </c:pt>
                <c:pt idx="377">
                  <c:v>2.5991293425668498E-4</c:v>
                </c:pt>
                <c:pt idx="378">
                  <c:v>1.8265536249464E-2</c:v>
                </c:pt>
                <c:pt idx="379">
                  <c:v>3.0804138667217898E-4</c:v>
                </c:pt>
                <c:pt idx="380">
                  <c:v>2.90133255715687E-4</c:v>
                </c:pt>
                <c:pt idx="381">
                  <c:v>2.7205760231940998E-4</c:v>
                </c:pt>
                <c:pt idx="382">
                  <c:v>2.8308025410019001E-4</c:v>
                </c:pt>
                <c:pt idx="383">
                  <c:v>2.6995528465084201E-4</c:v>
                </c:pt>
                <c:pt idx="384">
                  <c:v>1.46532100392883E-4</c:v>
                </c:pt>
                <c:pt idx="385">
                  <c:v>1.3785842834750201E-4</c:v>
                </c:pt>
                <c:pt idx="386">
                  <c:v>1.3677891476089699E-4</c:v>
                </c:pt>
                <c:pt idx="387">
                  <c:v>1.35716176283631E-4</c:v>
                </c:pt>
                <c:pt idx="388">
                  <c:v>1.41774727184583E-4</c:v>
                </c:pt>
                <c:pt idx="389">
                  <c:v>1.30640936782446E-4</c:v>
                </c:pt>
                <c:pt idx="390">
                  <c:v>1.3785842834750201E-4</c:v>
                </c:pt>
                <c:pt idx="391">
                  <c:v>1.3262479042056301E-4</c:v>
                </c:pt>
                <c:pt idx="392">
                  <c:v>2.27722094697705E-4</c:v>
                </c:pt>
                <c:pt idx="393">
                  <c:v>2.27722094697705E-4</c:v>
                </c:pt>
                <c:pt idx="394">
                  <c:v>2.19150824807176E-4</c:v>
                </c:pt>
                <c:pt idx="395">
                  <c:v>2.3539423684159E-4</c:v>
                </c:pt>
                <c:pt idx="396">
                  <c:v>2.4360136446848E-4</c:v>
                </c:pt>
                <c:pt idx="397">
                  <c:v>1.2927736140293701E-2</c:v>
                </c:pt>
                <c:pt idx="398">
                  <c:v>2.16435342822228E-4</c:v>
                </c:pt>
                <c:pt idx="399">
                  <c:v>2.4025078313546301E-4</c:v>
                </c:pt>
                <c:pt idx="400">
                  <c:v>2.4880620978361199E-4</c:v>
                </c:pt>
                <c:pt idx="401">
                  <c:v>2.2921625163872201E-4</c:v>
                </c:pt>
                <c:pt idx="402">
                  <c:v>2.8080484331961998E-4</c:v>
                </c:pt>
                <c:pt idx="403">
                  <c:v>2.7856572054631601E-4</c:v>
                </c:pt>
                <c:pt idx="404">
                  <c:v>2.4025078313546301E-4</c:v>
                </c:pt>
                <c:pt idx="405">
                  <c:v>2.4531194709379202E-4</c:v>
                </c:pt>
                <c:pt idx="406">
                  <c:v>2.4025078313546301E-4</c:v>
                </c:pt>
                <c:pt idx="407">
                  <c:v>2.6186118414496897E-4</c:v>
                </c:pt>
                <c:pt idx="408">
                  <c:v>2.3381872830619899E-4</c:v>
                </c:pt>
                <c:pt idx="409">
                  <c:v>2.5610212933351701E-4</c:v>
                </c:pt>
                <c:pt idx="410">
                  <c:v>2.7856572054631601E-4</c:v>
                </c:pt>
                <c:pt idx="411">
                  <c:v>2.6788520903705599E-4</c:v>
                </c:pt>
                <c:pt idx="412">
                  <c:v>2.6995528465084201E-4</c:v>
                </c:pt>
                <c:pt idx="413">
                  <c:v>2.4191447274230399E-4</c:v>
                </c:pt>
                <c:pt idx="414">
                  <c:v>2.3073014535483801E-4</c:v>
                </c:pt>
                <c:pt idx="415">
                  <c:v>2.3381872830619899E-4</c:v>
                </c:pt>
                <c:pt idx="416">
                  <c:v>2.3073014535483801E-4</c:v>
                </c:pt>
                <c:pt idx="417">
                  <c:v>2.3699112147698199E-4</c:v>
                </c:pt>
                <c:pt idx="418">
                  <c:v>2.1378633188029E-4</c:v>
                </c:pt>
                <c:pt idx="419">
                  <c:v>2.24791467148222E-4</c:v>
                </c:pt>
                <c:pt idx="420">
                  <c:v>7.6430587268853196E-3</c:v>
                </c:pt>
                <c:pt idx="421">
                  <c:v>2.1378633188029E-4</c:v>
                </c:pt>
                <c:pt idx="422">
                  <c:v>2.4531194709379202E-4</c:v>
                </c:pt>
                <c:pt idx="423">
                  <c:v>2.27722094697705E-4</c:v>
                </c:pt>
                <c:pt idx="424">
                  <c:v>4.8922084302927796E-4</c:v>
                </c:pt>
                <c:pt idx="425">
                  <c:v>2.3539423684159E-4</c:v>
                </c:pt>
                <c:pt idx="426">
                  <c:v>2.5610212933351701E-4</c:v>
                </c:pt>
                <c:pt idx="427">
                  <c:v>2.7205760231940998E-4</c:v>
                </c:pt>
                <c:pt idx="428">
                  <c:v>2.26247291066131E-4</c:v>
                </c:pt>
                <c:pt idx="429">
                  <c:v>2.4531194709379202E-4</c:v>
                </c:pt>
                <c:pt idx="430">
                  <c:v>2.4704672322408799E-4</c:v>
                </c:pt>
                <c:pt idx="431">
                  <c:v>2.3699112147698199E-4</c:v>
                </c:pt>
                <c:pt idx="432">
                  <c:v>6.5748357259161998E-3</c:v>
                </c:pt>
                <c:pt idx="433">
                  <c:v>2.4025078313546301E-4</c:v>
                </c:pt>
                <c:pt idx="434">
                  <c:v>2.4191447274230399E-4</c:v>
                </c:pt>
                <c:pt idx="435">
                  <c:v>2.5991293425668498E-4</c:v>
                </c:pt>
                <c:pt idx="436">
                  <c:v>2.4704672322408799E-4</c:v>
                </c:pt>
                <c:pt idx="437">
                  <c:v>2.7636202457163303E-4</c:v>
                </c:pt>
                <c:pt idx="438">
                  <c:v>2.5423832699726499E-4</c:v>
                </c:pt>
                <c:pt idx="439">
                  <c:v>1.57783008267824E-4</c:v>
                </c:pt>
                <c:pt idx="440">
                  <c:v>1.6293430349853801E-4</c:v>
                </c:pt>
                <c:pt idx="441">
                  <c:v>1.83471332994249E-4</c:v>
                </c:pt>
                <c:pt idx="442">
                  <c:v>2.7205760231940998E-4</c:v>
                </c:pt>
                <c:pt idx="443">
                  <c:v>2.8080484331961998E-4</c:v>
                </c:pt>
                <c:pt idx="444">
                  <c:v>2.8308025410019001E-4</c:v>
                </c:pt>
                <c:pt idx="445">
                  <c:v>2.8539284223880998E-4</c:v>
                </c:pt>
                <c:pt idx="446">
                  <c:v>2.2335425890256799E-4</c:v>
                </c:pt>
                <c:pt idx="447">
                  <c:v>2.5610212933351701E-4</c:v>
                </c:pt>
                <c:pt idx="448">
                  <c:v>2.3073014535483801E-4</c:v>
                </c:pt>
                <c:pt idx="449">
                  <c:v>2.20534279224762E-4</c:v>
                </c:pt>
                <c:pt idx="450">
                  <c:v>2.26247291066131E-4</c:v>
                </c:pt>
                <c:pt idx="451">
                  <c:v>2.7205760231940998E-4</c:v>
                </c:pt>
                <c:pt idx="452">
                  <c:v>3.0270310383865098E-4</c:v>
                </c:pt>
                <c:pt idx="453">
                  <c:v>2.6995528465084201E-4</c:v>
                </c:pt>
                <c:pt idx="454">
                  <c:v>2.6584663940523099E-4</c:v>
                </c:pt>
                <c:pt idx="455">
                  <c:v>2.4880620978361199E-4</c:v>
                </c:pt>
                <c:pt idx="456">
                  <c:v>2.3539423684159E-4</c:v>
                </c:pt>
                <c:pt idx="457">
                  <c:v>2.5799346027356301E-4</c:v>
                </c:pt>
                <c:pt idx="458">
                  <c:v>2.5991293425668498E-4</c:v>
                </c:pt>
                <c:pt idx="459">
                  <c:v>2.5799346027356301E-4</c:v>
                </c:pt>
                <c:pt idx="460">
                  <c:v>2.27722094697705E-4</c:v>
                </c:pt>
                <c:pt idx="461">
                  <c:v>2.4191447274230399E-4</c:v>
                </c:pt>
                <c:pt idx="462">
                  <c:v>2.6186118414496897E-4</c:v>
                </c:pt>
                <c:pt idx="463">
                  <c:v>2.5423832699726499E-4</c:v>
                </c:pt>
                <c:pt idx="464">
                  <c:v>2.4531194709379202E-4</c:v>
                </c:pt>
                <c:pt idx="465">
                  <c:v>2.5610212933351701E-4</c:v>
                </c:pt>
                <c:pt idx="466">
                  <c:v>2.6383886191898401E-4</c:v>
                </c:pt>
                <c:pt idx="467">
                  <c:v>2.7636202457163303E-4</c:v>
                </c:pt>
                <c:pt idx="468">
                  <c:v>2.4360136446848E-4</c:v>
                </c:pt>
                <c:pt idx="469">
                  <c:v>2.5991293425668498E-4</c:v>
                </c:pt>
                <c:pt idx="470">
                  <c:v>2.8308025410019001E-4</c:v>
                </c:pt>
                <c:pt idx="471">
                  <c:v>2.6584663940523099E-4</c:v>
                </c:pt>
                <c:pt idx="472">
                  <c:v>2.3699112147698199E-4</c:v>
                </c:pt>
                <c:pt idx="473">
                  <c:v>2.6383886191898401E-4</c:v>
                </c:pt>
                <c:pt idx="474">
                  <c:v>2.4880620978361199E-4</c:v>
                </c:pt>
                <c:pt idx="475">
                  <c:v>2.90133255715687E-4</c:v>
                </c:pt>
                <c:pt idx="476">
                  <c:v>2.5799346027356301E-4</c:v>
                </c:pt>
                <c:pt idx="477">
                  <c:v>1.53686187511007E-2</c:v>
                </c:pt>
                <c:pt idx="478">
                  <c:v>8.3862552338156392E-3</c:v>
                </c:pt>
                <c:pt idx="479">
                  <c:v>2.5610212933351701E-4</c:v>
                </c:pt>
                <c:pt idx="480">
                  <c:v>2.8539284223880998E-4</c:v>
                </c:pt>
                <c:pt idx="481">
                  <c:v>2.4025078313546301E-4</c:v>
                </c:pt>
                <c:pt idx="482">
                  <c:v>2.8539284223880998E-4</c:v>
                </c:pt>
                <c:pt idx="483">
                  <c:v>2.4704672322408799E-4</c:v>
                </c:pt>
                <c:pt idx="484">
                  <c:v>2.4704672322408799E-4</c:v>
                </c:pt>
                <c:pt idx="485">
                  <c:v>2.5991293425668498E-4</c:v>
                </c:pt>
                <c:pt idx="486">
                  <c:v>2.7205760231940998E-4</c:v>
                </c:pt>
                <c:pt idx="487">
                  <c:v>2.4531194709379202E-4</c:v>
                </c:pt>
                <c:pt idx="488">
                  <c:v>2.3539423684159E-4</c:v>
                </c:pt>
                <c:pt idx="489">
                  <c:v>2.6584663940523099E-4</c:v>
                </c:pt>
                <c:pt idx="490">
                  <c:v>2.4704672322408799E-4</c:v>
                </c:pt>
                <c:pt idx="491">
                  <c:v>2.38609820222027E-4</c:v>
                </c:pt>
                <c:pt idx="492">
                  <c:v>2.4531194709379202E-4</c:v>
                </c:pt>
                <c:pt idx="493">
                  <c:v>2.5991293425668498E-4</c:v>
                </c:pt>
                <c:pt idx="494">
                  <c:v>2.4704672322408799E-4</c:v>
                </c:pt>
                <c:pt idx="495">
                  <c:v>2.6186118414496897E-4</c:v>
                </c:pt>
                <c:pt idx="496">
                  <c:v>2.7636202457163303E-4</c:v>
                </c:pt>
                <c:pt idx="497">
                  <c:v>6.1931335379770502E-4</c:v>
                </c:pt>
                <c:pt idx="498">
                  <c:v>4.1387443615674999E-4</c:v>
                </c:pt>
                <c:pt idx="499">
                  <c:v>2.1378633188029E-4</c:v>
                </c:pt>
                <c:pt idx="500">
                  <c:v>2.4880620978361199E-4</c:v>
                </c:pt>
                <c:pt idx="501">
                  <c:v>2.6995528465084201E-4</c:v>
                </c:pt>
                <c:pt idx="502">
                  <c:v>2.7205760231940998E-4</c:v>
                </c:pt>
                <c:pt idx="503">
                  <c:v>2.8308025410019001E-4</c:v>
                </c:pt>
                <c:pt idx="504">
                  <c:v>2.5423832699726499E-4</c:v>
                </c:pt>
                <c:pt idx="505">
                  <c:v>2.7205760231940998E-4</c:v>
                </c:pt>
                <c:pt idx="506">
                  <c:v>2.90133255715687E-4</c:v>
                </c:pt>
                <c:pt idx="507">
                  <c:v>3.0804138667217898E-4</c:v>
                </c:pt>
                <c:pt idx="508">
                  <c:v>2.8774352638738499E-4</c:v>
                </c:pt>
                <c:pt idx="509">
                  <c:v>2.6995528465084201E-4</c:v>
                </c:pt>
                <c:pt idx="510">
                  <c:v>2.8539284223880998E-4</c:v>
                </c:pt>
                <c:pt idx="511">
                  <c:v>2.7856572054631601E-4</c:v>
                </c:pt>
                <c:pt idx="512">
                  <c:v>2.6788520903705599E-4</c:v>
                </c:pt>
                <c:pt idx="513">
                  <c:v>2.6584663940523099E-4</c:v>
                </c:pt>
                <c:pt idx="514">
                  <c:v>1.90473734243363E-4</c:v>
                </c:pt>
                <c:pt idx="515">
                  <c:v>2.3539423684159E-4</c:v>
                </c:pt>
                <c:pt idx="516">
                  <c:v>2.38609820222027E-4</c:v>
                </c:pt>
                <c:pt idx="517">
                  <c:v>2.4360136446848E-4</c:v>
                </c:pt>
                <c:pt idx="518">
                  <c:v>2.38609820222027E-4</c:v>
                </c:pt>
                <c:pt idx="519">
                  <c:v>2.8308025410019001E-4</c:v>
                </c:pt>
                <c:pt idx="520">
                  <c:v>2.7205760231940998E-4</c:v>
                </c:pt>
                <c:pt idx="521">
                  <c:v>2.5799346027356301E-4</c:v>
                </c:pt>
                <c:pt idx="522">
                  <c:v>2.1510268195209701E-4</c:v>
                </c:pt>
                <c:pt idx="523">
                  <c:v>1.9581187178868001E-4</c:v>
                </c:pt>
                <c:pt idx="524">
                  <c:v>1.9581187178868001E-4</c:v>
                </c:pt>
                <c:pt idx="525">
                  <c:v>1.9691560674489199E-4</c:v>
                </c:pt>
                <c:pt idx="526">
                  <c:v>2.09932205954819E-4</c:v>
                </c:pt>
                <c:pt idx="527">
                  <c:v>1.82512799741085E-4</c:v>
                </c:pt>
                <c:pt idx="528">
                  <c:v>2.0867819370597101E-4</c:v>
                </c:pt>
                <c:pt idx="529">
                  <c:v>1.8541892467349101E-4</c:v>
                </c:pt>
                <c:pt idx="530">
                  <c:v>2.0262633739648401E-4</c:v>
                </c:pt>
                <c:pt idx="531">
                  <c:v>2.4360136446848E-4</c:v>
                </c:pt>
                <c:pt idx="532">
                  <c:v>2.5799346027356301E-4</c:v>
                </c:pt>
                <c:pt idx="533">
                  <c:v>2.9256301118922503E-4</c:v>
                </c:pt>
                <c:pt idx="534">
                  <c:v>2.7856572054631601E-4</c:v>
                </c:pt>
                <c:pt idx="535">
                  <c:v>2.4880620978361199E-4</c:v>
                </c:pt>
                <c:pt idx="536">
                  <c:v>2.6383886191898401E-4</c:v>
                </c:pt>
                <c:pt idx="537">
                  <c:v>3.1078176318358202E-4</c:v>
                </c:pt>
                <c:pt idx="538">
                  <c:v>2.6788520903705599E-4</c:v>
                </c:pt>
                <c:pt idx="539">
                  <c:v>2.5059093852854402E-4</c:v>
                </c:pt>
                <c:pt idx="540">
                  <c:v>2.4704672322408799E-4</c:v>
                </c:pt>
                <c:pt idx="541">
                  <c:v>2.9754669153715598E-4</c:v>
                </c:pt>
                <c:pt idx="542">
                  <c:v>2.7419292122465898E-4</c:v>
                </c:pt>
                <c:pt idx="543">
                  <c:v>3.0534891531625599E-4</c:v>
                </c:pt>
                <c:pt idx="544">
                  <c:v>2.90133255715687E-4</c:v>
                </c:pt>
                <c:pt idx="545">
                  <c:v>2.5240145658280702E-4</c:v>
                </c:pt>
                <c:pt idx="546">
                  <c:v>2.6788520903705599E-4</c:v>
                </c:pt>
                <c:pt idx="547">
                  <c:v>7.3187615371496199E-3</c:v>
                </c:pt>
                <c:pt idx="548">
                  <c:v>1.40069395079029E-4</c:v>
                </c:pt>
                <c:pt idx="549">
                  <c:v>2.5059093852854402E-4</c:v>
                </c:pt>
                <c:pt idx="550">
                  <c:v>3.0534891531625599E-4</c:v>
                </c:pt>
                <c:pt idx="551">
                  <c:v>3.0804138667217898E-4</c:v>
                </c:pt>
                <c:pt idx="552">
                  <c:v>2.9754669153715598E-4</c:v>
                </c:pt>
                <c:pt idx="553">
                  <c:v>2.4704672322408799E-4</c:v>
                </c:pt>
                <c:pt idx="554">
                  <c:v>2.7636202457163303E-4</c:v>
                </c:pt>
                <c:pt idx="555">
                  <c:v>2.7419292122465898E-4</c:v>
                </c:pt>
                <c:pt idx="556">
                  <c:v>2.6788520903705599E-4</c:v>
                </c:pt>
                <c:pt idx="557">
                  <c:v>2.9754669153715598E-4</c:v>
                </c:pt>
                <c:pt idx="558">
                  <c:v>3.0534891531625599E-4</c:v>
                </c:pt>
                <c:pt idx="559">
                  <c:v>2.8774352638738499E-4</c:v>
                </c:pt>
                <c:pt idx="560">
                  <c:v>3.1930345933710899E-4</c:v>
                </c:pt>
                <c:pt idx="561">
                  <c:v>2.8539284223880998E-4</c:v>
                </c:pt>
                <c:pt idx="562">
                  <c:v>2.5423832699726499E-4</c:v>
                </c:pt>
                <c:pt idx="563">
                  <c:v>2.7419292122465898E-4</c:v>
                </c:pt>
                <c:pt idx="564">
                  <c:v>2.9503380691188301E-4</c:v>
                </c:pt>
                <c:pt idx="565">
                  <c:v>3.0804138667217898E-4</c:v>
                </c:pt>
                <c:pt idx="566">
                  <c:v>3.2524905405167302E-4</c:v>
                </c:pt>
                <c:pt idx="567">
                  <c:v>2.8774352638738499E-4</c:v>
                </c:pt>
                <c:pt idx="568">
                  <c:v>2.8308025410019001E-4</c:v>
                </c:pt>
                <c:pt idx="569">
                  <c:v>2.9754669153715598E-4</c:v>
                </c:pt>
                <c:pt idx="570">
                  <c:v>2.6995528465084201E-4</c:v>
                </c:pt>
                <c:pt idx="571">
                  <c:v>2.6788520903705599E-4</c:v>
                </c:pt>
                <c:pt idx="572">
                  <c:v>2.8308025410019001E-4</c:v>
                </c:pt>
                <c:pt idx="573">
                  <c:v>2.6788520903705599E-4</c:v>
                </c:pt>
                <c:pt idx="574">
                  <c:v>2.5240145658280702E-4</c:v>
                </c:pt>
                <c:pt idx="575">
                  <c:v>2.5991293425668498E-4</c:v>
                </c:pt>
                <c:pt idx="576">
                  <c:v>2.8539284223880998E-4</c:v>
                </c:pt>
                <c:pt idx="577">
                  <c:v>2.7419292122465898E-4</c:v>
                </c:pt>
                <c:pt idx="578">
                  <c:v>2.90133255715687E-4</c:v>
                </c:pt>
                <c:pt idx="579">
                  <c:v>2.5240145658280702E-4</c:v>
                </c:pt>
                <c:pt idx="580">
                  <c:v>2.5059093852854402E-4</c:v>
                </c:pt>
                <c:pt idx="581">
                  <c:v>1.5847360536559201E-2</c:v>
                </c:pt>
                <c:pt idx="582">
                  <c:v>2.7636202457163303E-4</c:v>
                </c:pt>
                <c:pt idx="583">
                  <c:v>2.6186118414496897E-4</c:v>
                </c:pt>
                <c:pt idx="584">
                  <c:v>2.5991293425668498E-4</c:v>
                </c:pt>
                <c:pt idx="585">
                  <c:v>2.8774352638738499E-4</c:v>
                </c:pt>
                <c:pt idx="586">
                  <c:v>3.0010274975213799E-4</c:v>
                </c:pt>
                <c:pt idx="587">
                  <c:v>3.2830566425281999E-4</c:v>
                </c:pt>
                <c:pt idx="588">
                  <c:v>2.8080484331961998E-4</c:v>
                </c:pt>
                <c:pt idx="589">
                  <c:v>2.8308025410019001E-4</c:v>
                </c:pt>
                <c:pt idx="590">
                  <c:v>2.8539284223880998E-4</c:v>
                </c:pt>
                <c:pt idx="591">
                  <c:v>2.6995528465084201E-4</c:v>
                </c:pt>
                <c:pt idx="592">
                  <c:v>2.4880620978361199E-4</c:v>
                </c:pt>
                <c:pt idx="593">
                  <c:v>3.0270310383865098E-4</c:v>
                </c:pt>
                <c:pt idx="594">
                  <c:v>2.6995528465084201E-4</c:v>
                </c:pt>
                <c:pt idx="595">
                  <c:v>2.8774352638738499E-4</c:v>
                </c:pt>
                <c:pt idx="596">
                  <c:v>2.7856572054631601E-4</c:v>
                </c:pt>
                <c:pt idx="597">
                  <c:v>2.6584663940523099E-4</c:v>
                </c:pt>
                <c:pt idx="598">
                  <c:v>2.8774352638738499E-4</c:v>
                </c:pt>
                <c:pt idx="599">
                  <c:v>2.7856572054631601E-4</c:v>
                </c:pt>
                <c:pt idx="600">
                  <c:v>2.6186118414496897E-4</c:v>
                </c:pt>
                <c:pt idx="601">
                  <c:v>2.9256301118922503E-4</c:v>
                </c:pt>
                <c:pt idx="602">
                  <c:v>2.6995528465084201E-4</c:v>
                </c:pt>
                <c:pt idx="603">
                  <c:v>2.5799346027356301E-4</c:v>
                </c:pt>
                <c:pt idx="604">
                  <c:v>2.90133255715687E-4</c:v>
                </c:pt>
                <c:pt idx="605">
                  <c:v>3.13571334837971E-4</c:v>
                </c:pt>
                <c:pt idx="606">
                  <c:v>2.8080484331961998E-4</c:v>
                </c:pt>
                <c:pt idx="607">
                  <c:v>2.7856572054631601E-4</c:v>
                </c:pt>
                <c:pt idx="608">
                  <c:v>2.9754669153715598E-4</c:v>
                </c:pt>
                <c:pt idx="609">
                  <c:v>3.1078176318358202E-4</c:v>
                </c:pt>
                <c:pt idx="610">
                  <c:v>2.7636202457163303E-4</c:v>
                </c:pt>
                <c:pt idx="611">
                  <c:v>2.8080484331961998E-4</c:v>
                </c:pt>
                <c:pt idx="612">
                  <c:v>2.5423832699726499E-4</c:v>
                </c:pt>
                <c:pt idx="613">
                  <c:v>3.0270310383865098E-4</c:v>
                </c:pt>
                <c:pt idx="614">
                  <c:v>2.5423832699726499E-4</c:v>
                </c:pt>
                <c:pt idx="615">
                  <c:v>2.4531194709379202E-4</c:v>
                </c:pt>
                <c:pt idx="616">
                  <c:v>2.6186118414496897E-4</c:v>
                </c:pt>
                <c:pt idx="617">
                  <c:v>3.0270310383865098E-4</c:v>
                </c:pt>
                <c:pt idx="618">
                  <c:v>2.9503380691188301E-4</c:v>
                </c:pt>
                <c:pt idx="619">
                  <c:v>3.16411438357965E-4</c:v>
                </c:pt>
                <c:pt idx="620">
                  <c:v>2.7856572054631601E-4</c:v>
                </c:pt>
                <c:pt idx="621">
                  <c:v>2.7636202457163303E-4</c:v>
                </c:pt>
                <c:pt idx="622">
                  <c:v>3.22248834493891E-4</c:v>
                </c:pt>
                <c:pt idx="623">
                  <c:v>8.5244047199021997E-3</c:v>
                </c:pt>
                <c:pt idx="624">
                  <c:v>3.0270310383865098E-4</c:v>
                </c:pt>
                <c:pt idx="625">
                  <c:v>2.8308025410019001E-4</c:v>
                </c:pt>
                <c:pt idx="626">
                  <c:v>3.13571334837971E-4</c:v>
                </c:pt>
                <c:pt idx="627">
                  <c:v>2.6788520903705599E-4</c:v>
                </c:pt>
                <c:pt idx="628">
                  <c:v>2.6788520903705599E-4</c:v>
                </c:pt>
                <c:pt idx="629">
                  <c:v>2.6788520903705599E-4</c:v>
                </c:pt>
                <c:pt idx="630">
                  <c:v>2.6584663940523099E-4</c:v>
                </c:pt>
                <c:pt idx="631">
                  <c:v>2.7856572054631601E-4</c:v>
                </c:pt>
                <c:pt idx="632">
                  <c:v>2.7636202457163303E-4</c:v>
                </c:pt>
                <c:pt idx="633">
                  <c:v>2.90133255715687E-4</c:v>
                </c:pt>
                <c:pt idx="634">
                  <c:v>2.2921625163872201E-4</c:v>
                </c:pt>
                <c:pt idx="635">
                  <c:v>1.70073293955653E-4</c:v>
                </c:pt>
                <c:pt idx="636">
                  <c:v>2.7419292122465898E-4</c:v>
                </c:pt>
                <c:pt idx="637">
                  <c:v>2.8539284223880998E-4</c:v>
                </c:pt>
                <c:pt idx="638">
                  <c:v>2.90133255715687E-4</c:v>
                </c:pt>
                <c:pt idx="639">
                  <c:v>2.6995528465084201E-4</c:v>
                </c:pt>
                <c:pt idx="640">
                  <c:v>2.0743907396984101E-4</c:v>
                </c:pt>
                <c:pt idx="641">
                  <c:v>2.2193531153863301E-4</c:v>
                </c:pt>
                <c:pt idx="642">
                  <c:v>2.2921625163872201E-4</c:v>
                </c:pt>
                <c:pt idx="643">
                  <c:v>2.3073014535483801E-4</c:v>
                </c:pt>
                <c:pt idx="644">
                  <c:v>6.4923452798785596E-3</c:v>
                </c:pt>
                <c:pt idx="645">
                  <c:v>2.00302753014029E-4</c:v>
                </c:pt>
                <c:pt idx="646">
                  <c:v>1.88419094686703E-4</c:v>
                </c:pt>
                <c:pt idx="647">
                  <c:v>2.2335425890256799E-4</c:v>
                </c:pt>
                <c:pt idx="648">
                  <c:v>2.1248599497974001E-4</c:v>
                </c:pt>
                <c:pt idx="649">
                  <c:v>3.7338748363672299E-2</c:v>
                </c:pt>
                <c:pt idx="650">
                  <c:v>2.5240145658280702E-4</c:v>
                </c:pt>
                <c:pt idx="651">
                  <c:v>2.4360136446848E-4</c:v>
                </c:pt>
                <c:pt idx="652">
                  <c:v>2.6186118414496897E-4</c:v>
                </c:pt>
                <c:pt idx="653">
                  <c:v>2.4880620978361199E-4</c:v>
                </c:pt>
                <c:pt idx="654">
                  <c:v>2.8080484331961998E-4</c:v>
                </c:pt>
                <c:pt idx="655">
                  <c:v>2.4880620978361199E-4</c:v>
                </c:pt>
                <c:pt idx="656">
                  <c:v>2.7636202457163303E-4</c:v>
                </c:pt>
                <c:pt idx="657">
                  <c:v>2.8539284223880998E-4</c:v>
                </c:pt>
                <c:pt idx="658">
                  <c:v>2.5799346027356301E-4</c:v>
                </c:pt>
                <c:pt idx="659">
                  <c:v>2.7856572054631601E-4</c:v>
                </c:pt>
                <c:pt idx="660">
                  <c:v>2.7205760231940998E-4</c:v>
                </c:pt>
                <c:pt idx="661">
                  <c:v>2.5423832699726499E-4</c:v>
                </c:pt>
                <c:pt idx="662">
                  <c:v>2.24791467148222E-4</c:v>
                </c:pt>
                <c:pt idx="663">
                  <c:v>2.6788520903705599E-4</c:v>
                </c:pt>
                <c:pt idx="664">
                  <c:v>2.5240145658280702E-4</c:v>
                </c:pt>
                <c:pt idx="665">
                  <c:v>2.4880620978361199E-4</c:v>
                </c:pt>
                <c:pt idx="666">
                  <c:v>2.17784619539481E-4</c:v>
                </c:pt>
                <c:pt idx="667">
                  <c:v>1.7607360923163899E-4</c:v>
                </c:pt>
                <c:pt idx="668">
                  <c:v>7.1667185675651597E-3</c:v>
                </c:pt>
                <c:pt idx="669">
                  <c:v>3.4792387990561499E-4</c:v>
                </c:pt>
                <c:pt idx="670">
                  <c:v>3.0534891531625599E-4</c:v>
                </c:pt>
                <c:pt idx="671">
                  <c:v>2.9256301118922503E-4</c:v>
                </c:pt>
                <c:pt idx="672">
                  <c:v>2.9256301118922503E-4</c:v>
                </c:pt>
                <c:pt idx="673">
                  <c:v>2.7856572054631601E-4</c:v>
                </c:pt>
                <c:pt idx="674">
                  <c:v>2.9256301118922503E-4</c:v>
                </c:pt>
                <c:pt idx="675">
                  <c:v>2.8539284223880998E-4</c:v>
                </c:pt>
                <c:pt idx="676">
                  <c:v>2.6788520903705599E-4</c:v>
                </c:pt>
                <c:pt idx="677">
                  <c:v>7.8162288065098603E-3</c:v>
                </c:pt>
                <c:pt idx="678">
                  <c:v>2.6383886191898401E-4</c:v>
                </c:pt>
                <c:pt idx="679">
                  <c:v>2.5059093852854402E-4</c:v>
                </c:pt>
                <c:pt idx="680">
                  <c:v>2.4531194709379202E-4</c:v>
                </c:pt>
                <c:pt idx="681">
                  <c:v>2.7419292122465898E-4</c:v>
                </c:pt>
                <c:pt idx="682">
                  <c:v>2.4704672322408799E-4</c:v>
                </c:pt>
                <c:pt idx="683">
                  <c:v>2.5610212933351701E-4</c:v>
                </c:pt>
                <c:pt idx="684">
                  <c:v>2.8080484331961998E-4</c:v>
                </c:pt>
                <c:pt idx="685">
                  <c:v>2.8080484331961998E-4</c:v>
                </c:pt>
                <c:pt idx="686">
                  <c:v>7.6999231619844797E-3</c:v>
                </c:pt>
                <c:pt idx="687">
                  <c:v>2.6584663940523099E-4</c:v>
                </c:pt>
                <c:pt idx="688">
                  <c:v>2.6995528465084201E-4</c:v>
                </c:pt>
                <c:pt idx="689">
                  <c:v>2.4191447274230399E-4</c:v>
                </c:pt>
                <c:pt idx="690">
                  <c:v>2.4360136446848E-4</c:v>
                </c:pt>
                <c:pt idx="691">
                  <c:v>2.5059093852854402E-4</c:v>
                </c:pt>
                <c:pt idx="692">
                  <c:v>2.6995528465084201E-4</c:v>
                </c:pt>
                <c:pt idx="693">
                  <c:v>2.3381872830619899E-4</c:v>
                </c:pt>
                <c:pt idx="694">
                  <c:v>2.3539423684159E-4</c:v>
                </c:pt>
                <c:pt idx="695">
                  <c:v>2.4704672322408799E-4</c:v>
                </c:pt>
                <c:pt idx="696">
                  <c:v>2.4360136446848E-4</c:v>
                </c:pt>
                <c:pt idx="697">
                  <c:v>2.4360136446848E-4</c:v>
                </c:pt>
                <c:pt idx="698">
                  <c:v>1.5228075128632999E-4</c:v>
                </c:pt>
                <c:pt idx="699">
                  <c:v>1.90473734243363E-4</c:v>
                </c:pt>
                <c:pt idx="700">
                  <c:v>2.5423832699726499E-4</c:v>
                </c:pt>
                <c:pt idx="701">
                  <c:v>2.6788520903705599E-4</c:v>
                </c:pt>
                <c:pt idx="702">
                  <c:v>2.8539284223880998E-4</c:v>
                </c:pt>
                <c:pt idx="703">
                  <c:v>2.8080484331961998E-4</c:v>
                </c:pt>
                <c:pt idx="704">
                  <c:v>2.9503380691188301E-4</c:v>
                </c:pt>
                <c:pt idx="705">
                  <c:v>3.0270310383865098E-4</c:v>
                </c:pt>
                <c:pt idx="706">
                  <c:v>3.0270310383865098E-4</c:v>
                </c:pt>
                <c:pt idx="707">
                  <c:v>3.0010274975213799E-4</c:v>
                </c:pt>
                <c:pt idx="708">
                  <c:v>3.4449296274020999E-4</c:v>
                </c:pt>
                <c:pt idx="709">
                  <c:v>3.0534891531625599E-4</c:v>
                </c:pt>
                <c:pt idx="710">
                  <c:v>2.9754669153715598E-4</c:v>
                </c:pt>
                <c:pt idx="711">
                  <c:v>2.7636202457163303E-4</c:v>
                </c:pt>
                <c:pt idx="712">
                  <c:v>2.7205760231940998E-4</c:v>
                </c:pt>
                <c:pt idx="713">
                  <c:v>2.9754669153715598E-4</c:v>
                </c:pt>
                <c:pt idx="714">
                  <c:v>3.0804138667217898E-4</c:v>
                </c:pt>
                <c:pt idx="715">
                  <c:v>8.9675823449016003E-3</c:v>
                </c:pt>
                <c:pt idx="716">
                  <c:v>3.0534891531625599E-4</c:v>
                </c:pt>
                <c:pt idx="717">
                  <c:v>2.7636202457163303E-4</c:v>
                </c:pt>
                <c:pt idx="718">
                  <c:v>2.9503380691188301E-4</c:v>
                </c:pt>
                <c:pt idx="719">
                  <c:v>2.9256301118922503E-4</c:v>
                </c:pt>
                <c:pt idx="720">
                  <c:v>3.1078176318358202E-4</c:v>
                </c:pt>
                <c:pt idx="721">
                  <c:v>2.9503380691188301E-4</c:v>
                </c:pt>
                <c:pt idx="722">
                  <c:v>2.90133255715687E-4</c:v>
                </c:pt>
                <c:pt idx="723">
                  <c:v>3.0010274975213799E-4</c:v>
                </c:pt>
                <c:pt idx="724">
                  <c:v>2.6584663940523099E-4</c:v>
                </c:pt>
                <c:pt idx="725">
                  <c:v>3.8025788584873398E-2</c:v>
                </c:pt>
                <c:pt idx="726">
                  <c:v>3.2830566425281999E-4</c:v>
                </c:pt>
                <c:pt idx="727">
                  <c:v>2.8539284223880998E-4</c:v>
                </c:pt>
                <c:pt idx="728">
                  <c:v>3.0534891531625599E-4</c:v>
                </c:pt>
                <c:pt idx="729">
                  <c:v>2.27722094697705E-4</c:v>
                </c:pt>
                <c:pt idx="730">
                  <c:v>2.1248599497974001E-4</c:v>
                </c:pt>
                <c:pt idx="731">
                  <c:v>2.6995528465084201E-4</c:v>
                </c:pt>
                <c:pt idx="732">
                  <c:v>3.1078176318358202E-4</c:v>
                </c:pt>
                <c:pt idx="733">
                  <c:v>2.6995528465084201E-4</c:v>
                </c:pt>
                <c:pt idx="734">
                  <c:v>2.9256301118922503E-4</c:v>
                </c:pt>
                <c:pt idx="735">
                  <c:v>3.0270310383865098E-4</c:v>
                </c:pt>
                <c:pt idx="736">
                  <c:v>2.6995528465084201E-4</c:v>
                </c:pt>
                <c:pt idx="737">
                  <c:v>2.5991293425668498E-4</c:v>
                </c:pt>
                <c:pt idx="738">
                  <c:v>3.0270310383865098E-4</c:v>
                </c:pt>
                <c:pt idx="739">
                  <c:v>2.8080484331961998E-4</c:v>
                </c:pt>
                <c:pt idx="740">
                  <c:v>2.5991293425668498E-4</c:v>
                </c:pt>
                <c:pt idx="741">
                  <c:v>2.7636202457163303E-4</c:v>
                </c:pt>
                <c:pt idx="742">
                  <c:v>2.8080484331961998E-4</c:v>
                </c:pt>
                <c:pt idx="743">
                  <c:v>3.0270310383865098E-4</c:v>
                </c:pt>
                <c:pt idx="744">
                  <c:v>2.8308025410019001E-4</c:v>
                </c:pt>
                <c:pt idx="745">
                  <c:v>2.6186118414496897E-4</c:v>
                </c:pt>
                <c:pt idx="746">
                  <c:v>2.9754669153715598E-4</c:v>
                </c:pt>
                <c:pt idx="747">
                  <c:v>2.7419292122465898E-4</c:v>
                </c:pt>
                <c:pt idx="748">
                  <c:v>2.9256301118922503E-4</c:v>
                </c:pt>
                <c:pt idx="749">
                  <c:v>2.6186118414496897E-4</c:v>
                </c:pt>
                <c:pt idx="750">
                  <c:v>7.9361018785636898E-3</c:v>
                </c:pt>
                <c:pt idx="751">
                  <c:v>2.8308025410019001E-4</c:v>
                </c:pt>
                <c:pt idx="752">
                  <c:v>3.66157275315573E-4</c:v>
                </c:pt>
                <c:pt idx="753">
                  <c:v>2.8539284223880998E-4</c:v>
                </c:pt>
                <c:pt idx="754">
                  <c:v>2.8080484331961998E-4</c:v>
                </c:pt>
                <c:pt idx="755">
                  <c:v>2.7636202457163303E-4</c:v>
                </c:pt>
                <c:pt idx="756">
                  <c:v>2.6383886191898401E-4</c:v>
                </c:pt>
                <c:pt idx="757">
                  <c:v>2.6788520903705599E-4</c:v>
                </c:pt>
                <c:pt idx="758">
                  <c:v>2.7419292122465898E-4</c:v>
                </c:pt>
                <c:pt idx="759">
                  <c:v>2.7419292122465898E-4</c:v>
                </c:pt>
                <c:pt idx="760">
                  <c:v>3.0270310383865098E-4</c:v>
                </c:pt>
                <c:pt idx="761">
                  <c:v>2.8539284223880998E-4</c:v>
                </c:pt>
                <c:pt idx="762">
                  <c:v>3.0804138667217898E-4</c:v>
                </c:pt>
                <c:pt idx="763">
                  <c:v>2.9754669153715598E-4</c:v>
                </c:pt>
                <c:pt idx="764">
                  <c:v>2.6995528465084201E-4</c:v>
                </c:pt>
                <c:pt idx="765">
                  <c:v>2.7636202457163303E-4</c:v>
                </c:pt>
                <c:pt idx="766">
                  <c:v>2.4592605193246499E-2</c:v>
                </c:pt>
                <c:pt idx="767">
                  <c:v>3.0534891531625599E-4</c:v>
                </c:pt>
                <c:pt idx="768">
                  <c:v>3.0804138667217898E-4</c:v>
                </c:pt>
                <c:pt idx="769">
                  <c:v>3.16411438357965E-4</c:v>
                </c:pt>
                <c:pt idx="770">
                  <c:v>3.16411438357965E-4</c:v>
                </c:pt>
                <c:pt idx="771">
                  <c:v>2.9754669153715598E-4</c:v>
                </c:pt>
                <c:pt idx="772">
                  <c:v>2.5991293425668498E-4</c:v>
                </c:pt>
                <c:pt idx="773">
                  <c:v>2.6186118414496897E-4</c:v>
                </c:pt>
                <c:pt idx="774">
                  <c:v>2.6584663940523099E-4</c:v>
                </c:pt>
                <c:pt idx="775">
                  <c:v>2.7419292122465898E-4</c:v>
                </c:pt>
                <c:pt idx="776">
                  <c:v>2.8080484331961998E-4</c:v>
                </c:pt>
                <c:pt idx="777">
                  <c:v>2.9503380691188301E-4</c:v>
                </c:pt>
                <c:pt idx="778">
                  <c:v>2.9256301118922503E-4</c:v>
                </c:pt>
                <c:pt idx="779">
                  <c:v>2.5059093852854402E-4</c:v>
                </c:pt>
                <c:pt idx="780">
                  <c:v>2.4531194709379202E-4</c:v>
                </c:pt>
                <c:pt idx="781">
                  <c:v>2.27722094697705E-4</c:v>
                </c:pt>
                <c:pt idx="782">
                  <c:v>2.6584663940523099E-4</c:v>
                </c:pt>
                <c:pt idx="783">
                  <c:v>2.5059093852854402E-4</c:v>
                </c:pt>
                <c:pt idx="784">
                  <c:v>2.6186118414496897E-4</c:v>
                </c:pt>
                <c:pt idx="785">
                  <c:v>2.5799346027356301E-4</c:v>
                </c:pt>
                <c:pt idx="786">
                  <c:v>2.7205760231940998E-4</c:v>
                </c:pt>
                <c:pt idx="787">
                  <c:v>2.7205760231940998E-4</c:v>
                </c:pt>
                <c:pt idx="788">
                  <c:v>2.6383886191898401E-4</c:v>
                </c:pt>
                <c:pt idx="789">
                  <c:v>1.3212319976874199E-4</c:v>
                </c:pt>
                <c:pt idx="790">
                  <c:v>2.1378633188029E-4</c:v>
                </c:pt>
                <c:pt idx="791">
                  <c:v>2.2921625163872201E-4</c:v>
                </c:pt>
                <c:pt idx="792">
                  <c:v>2.6383886191898401E-4</c:v>
                </c:pt>
                <c:pt idx="793">
                  <c:v>2.4531194709379202E-4</c:v>
                </c:pt>
                <c:pt idx="794">
                  <c:v>2.6383886191898401E-4</c:v>
                </c:pt>
                <c:pt idx="795">
                  <c:v>2.8080484331961998E-4</c:v>
                </c:pt>
                <c:pt idx="796">
                  <c:v>2.8774352638738499E-4</c:v>
                </c:pt>
                <c:pt idx="797">
                  <c:v>2.5991293425668498E-4</c:v>
                </c:pt>
                <c:pt idx="798">
                  <c:v>2.5991293425668498E-4</c:v>
                </c:pt>
                <c:pt idx="799">
                  <c:v>2.5423832699726499E-4</c:v>
                </c:pt>
                <c:pt idx="800">
                  <c:v>2.4880620978361199E-4</c:v>
                </c:pt>
                <c:pt idx="801">
                  <c:v>2.6383886191898401E-4</c:v>
                </c:pt>
                <c:pt idx="802">
                  <c:v>2.6584663940523099E-4</c:v>
                </c:pt>
                <c:pt idx="803">
                  <c:v>2.5991293425668498E-4</c:v>
                </c:pt>
                <c:pt idx="804">
                  <c:v>2.6995528465084201E-4</c:v>
                </c:pt>
                <c:pt idx="805">
                  <c:v>2.6186118414496897E-4</c:v>
                </c:pt>
                <c:pt idx="806">
                  <c:v>2.9503380691188301E-4</c:v>
                </c:pt>
                <c:pt idx="807">
                  <c:v>3.0010274975213799E-4</c:v>
                </c:pt>
                <c:pt idx="808">
                  <c:v>2.8080484331961998E-4</c:v>
                </c:pt>
                <c:pt idx="809">
                  <c:v>2.4531194709379202E-4</c:v>
                </c:pt>
                <c:pt idx="810">
                  <c:v>2.5240145658280702E-4</c:v>
                </c:pt>
                <c:pt idx="811">
                  <c:v>2.5610212933351701E-4</c:v>
                </c:pt>
                <c:pt idx="812">
                  <c:v>2.5799346027356301E-4</c:v>
                </c:pt>
                <c:pt idx="813">
                  <c:v>2.8774352638738499E-4</c:v>
                </c:pt>
                <c:pt idx="814">
                  <c:v>2.5610212933351701E-4</c:v>
                </c:pt>
                <c:pt idx="815">
                  <c:v>2.4880620978361199E-4</c:v>
                </c:pt>
                <c:pt idx="816">
                  <c:v>2.7636202457163303E-4</c:v>
                </c:pt>
                <c:pt idx="817">
                  <c:v>2.5610212933351701E-4</c:v>
                </c:pt>
                <c:pt idx="818">
                  <c:v>2.7856572054631601E-4</c:v>
                </c:pt>
                <c:pt idx="819">
                  <c:v>2.7856572054631601E-4</c:v>
                </c:pt>
                <c:pt idx="820">
                  <c:v>2.5799346027356301E-4</c:v>
                </c:pt>
                <c:pt idx="821">
                  <c:v>2.4531194709379202E-4</c:v>
                </c:pt>
                <c:pt idx="822">
                  <c:v>2.7636202457163303E-4</c:v>
                </c:pt>
                <c:pt idx="823">
                  <c:v>2.90133255715687E-4</c:v>
                </c:pt>
                <c:pt idx="824">
                  <c:v>2.6995528465084201E-4</c:v>
                </c:pt>
                <c:pt idx="825">
                  <c:v>2.6383886191898401E-4</c:v>
                </c:pt>
                <c:pt idx="826">
                  <c:v>2.8539284223880998E-4</c:v>
                </c:pt>
                <c:pt idx="827">
                  <c:v>2.6186118414496897E-4</c:v>
                </c:pt>
                <c:pt idx="828">
                  <c:v>2.1378633188029E-4</c:v>
                </c:pt>
                <c:pt idx="829">
                  <c:v>2.4531194709379202E-4</c:v>
                </c:pt>
                <c:pt idx="830">
                  <c:v>2.24791467148222E-4</c:v>
                </c:pt>
                <c:pt idx="831">
                  <c:v>2.26247291066131E-4</c:v>
                </c:pt>
                <c:pt idx="832">
                  <c:v>2.2921625163872201E-4</c:v>
                </c:pt>
                <c:pt idx="833">
                  <c:v>2.2921625163872201E-4</c:v>
                </c:pt>
                <c:pt idx="834">
                  <c:v>2.32264169509696E-4</c:v>
                </c:pt>
                <c:pt idx="835">
                  <c:v>1.82512799741085E-4</c:v>
                </c:pt>
                <c:pt idx="836">
                  <c:v>1.9151794994886099E-4</c:v>
                </c:pt>
                <c:pt idx="837">
                  <c:v>2.5423832699726499E-4</c:v>
                </c:pt>
                <c:pt idx="838">
                  <c:v>2.5059093852854402E-4</c:v>
                </c:pt>
                <c:pt idx="839">
                  <c:v>2.5991293425668498E-4</c:v>
                </c:pt>
                <c:pt idx="840">
                  <c:v>2.2921625163872201E-4</c:v>
                </c:pt>
                <c:pt idx="841">
                  <c:v>2.8080484331961998E-4</c:v>
                </c:pt>
                <c:pt idx="842">
                  <c:v>2.4704672322408799E-4</c:v>
                </c:pt>
                <c:pt idx="843">
                  <c:v>2.7205760231940998E-4</c:v>
                </c:pt>
                <c:pt idx="844">
                  <c:v>2.5991293425668498E-4</c:v>
                </c:pt>
                <c:pt idx="845">
                  <c:v>2.6788520903705599E-4</c:v>
                </c:pt>
                <c:pt idx="846">
                  <c:v>2.7856572054631601E-4</c:v>
                </c:pt>
                <c:pt idx="847">
                  <c:v>2.2921625163872201E-4</c:v>
                </c:pt>
                <c:pt idx="848">
                  <c:v>2.32264169509696E-4</c:v>
                </c:pt>
                <c:pt idx="849">
                  <c:v>2.5610212933351701E-4</c:v>
                </c:pt>
                <c:pt idx="850">
                  <c:v>2.6788520903705599E-4</c:v>
                </c:pt>
                <c:pt idx="851">
                  <c:v>2.7636202457163303E-4</c:v>
                </c:pt>
                <c:pt idx="852">
                  <c:v>2.5799346027356301E-4</c:v>
                </c:pt>
                <c:pt idx="853">
                  <c:v>2.5991293425668498E-4</c:v>
                </c:pt>
                <c:pt idx="854">
                  <c:v>2.5059093852854402E-4</c:v>
                </c:pt>
                <c:pt idx="855">
                  <c:v>2.4880620978361199E-4</c:v>
                </c:pt>
                <c:pt idx="856">
                  <c:v>2.4531194709379202E-4</c:v>
                </c:pt>
                <c:pt idx="857">
                  <c:v>2.6186118414496897E-4</c:v>
                </c:pt>
                <c:pt idx="858">
                  <c:v>2.5059093852854402E-4</c:v>
                </c:pt>
                <c:pt idx="859">
                  <c:v>2.8080484331961998E-4</c:v>
                </c:pt>
                <c:pt idx="860">
                  <c:v>2.8774352638738499E-4</c:v>
                </c:pt>
                <c:pt idx="861">
                  <c:v>7.1174317470585101E-3</c:v>
                </c:pt>
                <c:pt idx="862">
                  <c:v>2.5240145658280702E-4</c:v>
                </c:pt>
                <c:pt idx="863">
                  <c:v>2.6995528465084201E-4</c:v>
                </c:pt>
                <c:pt idx="864">
                  <c:v>2.4025078313546301E-4</c:v>
                </c:pt>
                <c:pt idx="865">
                  <c:v>2.6584663940523099E-4</c:v>
                </c:pt>
                <c:pt idx="866">
                  <c:v>2.8774352638738499E-4</c:v>
                </c:pt>
                <c:pt idx="867">
                  <c:v>2.5059093852854402E-4</c:v>
                </c:pt>
                <c:pt idx="868">
                  <c:v>2.8774352638738499E-4</c:v>
                </c:pt>
                <c:pt idx="869">
                  <c:v>2.4880620978361199E-4</c:v>
                </c:pt>
                <c:pt idx="870">
                  <c:v>2.6383886191898401E-4</c:v>
                </c:pt>
                <c:pt idx="871">
                  <c:v>8.0597090694393102E-3</c:v>
                </c:pt>
                <c:pt idx="872">
                  <c:v>2.4531194709379202E-4</c:v>
                </c:pt>
                <c:pt idx="873">
                  <c:v>2.6995528465084201E-4</c:v>
                </c:pt>
                <c:pt idx="874">
                  <c:v>2.5423832699726499E-4</c:v>
                </c:pt>
                <c:pt idx="875">
                  <c:v>7.5318128676779101E-3</c:v>
                </c:pt>
                <c:pt idx="876">
                  <c:v>2.5610212933351701E-4</c:v>
                </c:pt>
                <c:pt idx="877">
                  <c:v>2.4025078313546301E-4</c:v>
                </c:pt>
                <c:pt idx="878">
                  <c:v>2.5610212933351701E-4</c:v>
                </c:pt>
                <c:pt idx="879">
                  <c:v>2.7856572054631601E-4</c:v>
                </c:pt>
                <c:pt idx="880">
                  <c:v>3.0804138667217898E-4</c:v>
                </c:pt>
                <c:pt idx="881">
                  <c:v>2.5799346027356301E-4</c:v>
                </c:pt>
                <c:pt idx="882">
                  <c:v>2.7856572054631601E-4</c:v>
                </c:pt>
                <c:pt idx="883">
                  <c:v>2.5423832699726499E-4</c:v>
                </c:pt>
                <c:pt idx="884">
                  <c:v>2.7636202457163303E-4</c:v>
                </c:pt>
                <c:pt idx="885">
                  <c:v>2.8774352638738499E-4</c:v>
                </c:pt>
                <c:pt idx="886">
                  <c:v>2.90133255715687E-4</c:v>
                </c:pt>
                <c:pt idx="887">
                  <c:v>2.8080484331961998E-4</c:v>
                </c:pt>
                <c:pt idx="888">
                  <c:v>2.6186118414496897E-4</c:v>
                </c:pt>
                <c:pt idx="889">
                  <c:v>2.6383886191898401E-4</c:v>
                </c:pt>
                <c:pt idx="890">
                  <c:v>2.6788520903705599E-4</c:v>
                </c:pt>
                <c:pt idx="891">
                  <c:v>2.90133255715687E-4</c:v>
                </c:pt>
                <c:pt idx="892">
                  <c:v>2.7856572054631601E-4</c:v>
                </c:pt>
                <c:pt idx="893">
                  <c:v>3.1919824405522698E-2</c:v>
                </c:pt>
                <c:pt idx="894">
                  <c:v>2.6788520903705599E-4</c:v>
                </c:pt>
                <c:pt idx="895">
                  <c:v>2.5610212933351701E-4</c:v>
                </c:pt>
                <c:pt idx="896">
                  <c:v>2.8539284223880998E-4</c:v>
                </c:pt>
                <c:pt idx="897">
                  <c:v>2.8539284223880998E-4</c:v>
                </c:pt>
                <c:pt idx="898">
                  <c:v>2.7636202457163303E-4</c:v>
                </c:pt>
                <c:pt idx="899">
                  <c:v>2.8308025410019001E-4</c:v>
                </c:pt>
                <c:pt idx="900">
                  <c:v>2.6383886191898401E-4</c:v>
                </c:pt>
                <c:pt idx="901">
                  <c:v>2.9503380691188301E-4</c:v>
                </c:pt>
                <c:pt idx="902">
                  <c:v>2.5799346027356301E-4</c:v>
                </c:pt>
                <c:pt idx="903">
                  <c:v>2.9503380691188301E-4</c:v>
                </c:pt>
                <c:pt idx="904">
                  <c:v>2.90133255715687E-4</c:v>
                </c:pt>
                <c:pt idx="905">
                  <c:v>2.6584663940523099E-4</c:v>
                </c:pt>
                <c:pt idx="906">
                  <c:v>3.0270310383865098E-4</c:v>
                </c:pt>
                <c:pt idx="907">
                  <c:v>2.5991293425668498E-4</c:v>
                </c:pt>
                <c:pt idx="908">
                  <c:v>2.7419292122465898E-4</c:v>
                </c:pt>
                <c:pt idx="909">
                  <c:v>2.8539284223880998E-4</c:v>
                </c:pt>
                <c:pt idx="910">
                  <c:v>3.6116430993010498E-2</c:v>
                </c:pt>
                <c:pt idx="911">
                  <c:v>2.6186118414496897E-4</c:v>
                </c:pt>
                <c:pt idx="912">
                  <c:v>2.9754669153715598E-4</c:v>
                </c:pt>
                <c:pt idx="913">
                  <c:v>2.6995528465084201E-4</c:v>
                </c:pt>
                <c:pt idx="914">
                  <c:v>2.8539284223880998E-4</c:v>
                </c:pt>
                <c:pt idx="915">
                  <c:v>3.0270310383865098E-4</c:v>
                </c:pt>
                <c:pt idx="916">
                  <c:v>2.6995528465084201E-4</c:v>
                </c:pt>
                <c:pt idx="917">
                  <c:v>3.0010274975213799E-4</c:v>
                </c:pt>
                <c:pt idx="918">
                  <c:v>2.6186118414496897E-4</c:v>
                </c:pt>
                <c:pt idx="919">
                  <c:v>2.5799346027356301E-4</c:v>
                </c:pt>
                <c:pt idx="920">
                  <c:v>3.0534891531625599E-4</c:v>
                </c:pt>
                <c:pt idx="921">
                  <c:v>2.90133255715687E-4</c:v>
                </c:pt>
                <c:pt idx="922">
                  <c:v>2.5423832699726499E-4</c:v>
                </c:pt>
                <c:pt idx="923">
                  <c:v>2.7856572054631601E-4</c:v>
                </c:pt>
                <c:pt idx="924">
                  <c:v>2.9503380691188301E-4</c:v>
                </c:pt>
                <c:pt idx="925">
                  <c:v>2.6788520903705599E-4</c:v>
                </c:pt>
                <c:pt idx="926">
                  <c:v>2.6383886191898401E-4</c:v>
                </c:pt>
                <c:pt idx="927">
                  <c:v>2.90133255715687E-4</c:v>
                </c:pt>
                <c:pt idx="928">
                  <c:v>2.8308025410019001E-4</c:v>
                </c:pt>
                <c:pt idx="929">
                  <c:v>2.7636202457163303E-4</c:v>
                </c:pt>
                <c:pt idx="930">
                  <c:v>2.6383886191898401E-4</c:v>
                </c:pt>
                <c:pt idx="931">
                  <c:v>3.0270310383865098E-4</c:v>
                </c:pt>
                <c:pt idx="932">
                  <c:v>2.8774352638738499E-4</c:v>
                </c:pt>
                <c:pt idx="933">
                  <c:v>2.6186118414496897E-4</c:v>
                </c:pt>
                <c:pt idx="934">
                  <c:v>2.7636202457163303E-4</c:v>
                </c:pt>
                <c:pt idx="935">
                  <c:v>8.6610717824371602E-2</c:v>
                </c:pt>
                <c:pt idx="936">
                  <c:v>2.4531194709379202E-4</c:v>
                </c:pt>
                <c:pt idx="937">
                  <c:v>2.8774352638738499E-4</c:v>
                </c:pt>
                <c:pt idx="938">
                  <c:v>2.5799346027356301E-4</c:v>
                </c:pt>
                <c:pt idx="939">
                  <c:v>2.7419292122465898E-4</c:v>
                </c:pt>
                <c:pt idx="940">
                  <c:v>2.4360136446848E-4</c:v>
                </c:pt>
                <c:pt idx="941">
                  <c:v>2.6995528465084201E-4</c:v>
                </c:pt>
                <c:pt idx="942">
                  <c:v>2.6186118414496897E-4</c:v>
                </c:pt>
                <c:pt idx="943">
                  <c:v>2.7636202457163303E-4</c:v>
                </c:pt>
                <c:pt idx="944">
                  <c:v>3.0010274975213799E-4</c:v>
                </c:pt>
                <c:pt idx="945">
                  <c:v>3.0010274975213799E-4</c:v>
                </c:pt>
                <c:pt idx="946">
                  <c:v>3.16411438357965E-4</c:v>
                </c:pt>
                <c:pt idx="947">
                  <c:v>2.8308025410019001E-4</c:v>
                </c:pt>
                <c:pt idx="948">
                  <c:v>2.7856572054631601E-4</c:v>
                </c:pt>
                <c:pt idx="949">
                  <c:v>2.8774352638738499E-4</c:v>
                </c:pt>
                <c:pt idx="950">
                  <c:v>2.8308025410019001E-4</c:v>
                </c:pt>
                <c:pt idx="951">
                  <c:v>2.9503380691188301E-4</c:v>
                </c:pt>
                <c:pt idx="952">
                  <c:v>3.0534891531625599E-4</c:v>
                </c:pt>
                <c:pt idx="953">
                  <c:v>2.9503380691188301E-4</c:v>
                </c:pt>
                <c:pt idx="954">
                  <c:v>3.4156356710418903E-2</c:v>
                </c:pt>
                <c:pt idx="955">
                  <c:v>2.7636202457163303E-4</c:v>
                </c:pt>
                <c:pt idx="956">
                  <c:v>2.9503380691188301E-4</c:v>
                </c:pt>
                <c:pt idx="957">
                  <c:v>2.7419292122465898E-4</c:v>
                </c:pt>
                <c:pt idx="958">
                  <c:v>3.0010274975213799E-4</c:v>
                </c:pt>
                <c:pt idx="959">
                  <c:v>2.5991293425668498E-4</c:v>
                </c:pt>
                <c:pt idx="960">
                  <c:v>2.38609820222027E-4</c:v>
                </c:pt>
                <c:pt idx="961">
                  <c:v>2.9256301118922503E-4</c:v>
                </c:pt>
                <c:pt idx="962">
                  <c:v>2.90133255715687E-4</c:v>
                </c:pt>
                <c:pt idx="963">
                  <c:v>2.7205760231940998E-4</c:v>
                </c:pt>
                <c:pt idx="964">
                  <c:v>2.8308025410019001E-4</c:v>
                </c:pt>
                <c:pt idx="965">
                  <c:v>2.8308025410019001E-4</c:v>
                </c:pt>
                <c:pt idx="966">
                  <c:v>8.5244047199021997E-3</c:v>
                </c:pt>
                <c:pt idx="967">
                  <c:v>2.6995528465084201E-4</c:v>
                </c:pt>
                <c:pt idx="968">
                  <c:v>2.9503380691188301E-4</c:v>
                </c:pt>
                <c:pt idx="969">
                  <c:v>3.0804138667217898E-4</c:v>
                </c:pt>
                <c:pt idx="970">
                  <c:v>2.4704672322408799E-4</c:v>
                </c:pt>
                <c:pt idx="971">
                  <c:v>2.7205760231940998E-4</c:v>
                </c:pt>
                <c:pt idx="972">
                  <c:v>2.5610212933351701E-4</c:v>
                </c:pt>
                <c:pt idx="973">
                  <c:v>2.6186118414496897E-4</c:v>
                </c:pt>
                <c:pt idx="974">
                  <c:v>2.7205760231940998E-4</c:v>
                </c:pt>
                <c:pt idx="975">
                  <c:v>2.6186118414496897E-4</c:v>
                </c:pt>
                <c:pt idx="976">
                  <c:v>2.6383886191898401E-4</c:v>
                </c:pt>
                <c:pt idx="977">
                  <c:v>3.3459453774580401E-4</c:v>
                </c:pt>
                <c:pt idx="978">
                  <c:v>3.1078176318358202E-4</c:v>
                </c:pt>
                <c:pt idx="979">
                  <c:v>3.0270310383865098E-4</c:v>
                </c:pt>
                <c:pt idx="980">
                  <c:v>8.9675823449016003E-3</c:v>
                </c:pt>
                <c:pt idx="981">
                  <c:v>2.9503380691188301E-4</c:v>
                </c:pt>
                <c:pt idx="982">
                  <c:v>3.1078176318358202E-4</c:v>
                </c:pt>
                <c:pt idx="983">
                  <c:v>2.9754669153715598E-4</c:v>
                </c:pt>
                <c:pt idx="984">
                  <c:v>2.8539284223880998E-4</c:v>
                </c:pt>
                <c:pt idx="985">
                  <c:v>2.5991293425668498E-4</c:v>
                </c:pt>
                <c:pt idx="986">
                  <c:v>2.8080484331961998E-4</c:v>
                </c:pt>
                <c:pt idx="987">
                  <c:v>2.6788520903705599E-4</c:v>
                </c:pt>
                <c:pt idx="988">
                  <c:v>8.8699259411388495E-2</c:v>
                </c:pt>
                <c:pt idx="989">
                  <c:v>0.15246309852596501</c:v>
                </c:pt>
                <c:pt idx="990">
                  <c:v>2.8774352638738499E-4</c:v>
                </c:pt>
                <c:pt idx="991">
                  <c:v>2.8539284223880998E-4</c:v>
                </c:pt>
                <c:pt idx="992">
                  <c:v>3.2524905405167302E-4</c:v>
                </c:pt>
                <c:pt idx="993">
                  <c:v>3.0804138667217898E-4</c:v>
                </c:pt>
                <c:pt idx="994">
                  <c:v>3.1078176318358202E-4</c:v>
                </c:pt>
                <c:pt idx="995">
                  <c:v>2.8774352638738499E-4</c:v>
                </c:pt>
                <c:pt idx="996">
                  <c:v>2.5610212933351701E-4</c:v>
                </c:pt>
                <c:pt idx="997">
                  <c:v>2.4880620978361199E-4</c:v>
                </c:pt>
                <c:pt idx="998">
                  <c:v>2.4704672322408799E-4</c:v>
                </c:pt>
                <c:pt idx="999">
                  <c:v>2.4531194709379202E-4</c:v>
                </c:pt>
                <c:pt idx="1000">
                  <c:v>2.4360136446848E-4</c:v>
                </c:pt>
                <c:pt idx="1001">
                  <c:v>2.2921625163872201E-4</c:v>
                </c:pt>
                <c:pt idx="1002">
                  <c:v>2.5610212933351701E-4</c:v>
                </c:pt>
                <c:pt idx="1003">
                  <c:v>2.6788520903705599E-4</c:v>
                </c:pt>
                <c:pt idx="1004">
                  <c:v>2.5059093852854402E-4</c:v>
                </c:pt>
                <c:pt idx="1005">
                  <c:v>2.8080484331961998E-4</c:v>
                </c:pt>
                <c:pt idx="1006">
                  <c:v>2.7636202457163303E-4</c:v>
                </c:pt>
                <c:pt idx="1007">
                  <c:v>2.4360136446848E-4</c:v>
                </c:pt>
                <c:pt idx="1008">
                  <c:v>2.5610212933351701E-4</c:v>
                </c:pt>
                <c:pt idx="1009">
                  <c:v>6.8808282420473503E-3</c:v>
                </c:pt>
                <c:pt idx="1010">
                  <c:v>9.62049577641092E-2</c:v>
                </c:pt>
                <c:pt idx="1011">
                  <c:v>2.6383886191898401E-4</c:v>
                </c:pt>
                <c:pt idx="1012">
                  <c:v>2.7205760231940998E-4</c:v>
                </c:pt>
                <c:pt idx="1013">
                  <c:v>2.4704672322408799E-4</c:v>
                </c:pt>
                <c:pt idx="1014">
                  <c:v>1.9691560674489199E-4</c:v>
                </c:pt>
                <c:pt idx="1015">
                  <c:v>2.2921625163872201E-4</c:v>
                </c:pt>
                <c:pt idx="1016">
                  <c:v>2.4025078313546301E-4</c:v>
                </c:pt>
                <c:pt idx="1017">
                  <c:v>2.5240145658280702E-4</c:v>
                </c:pt>
                <c:pt idx="1018">
                  <c:v>2.5059093852854402E-4</c:v>
                </c:pt>
                <c:pt idx="1019">
                  <c:v>2.5991293425668498E-4</c:v>
                </c:pt>
                <c:pt idx="1020">
                  <c:v>2.3699112147698199E-4</c:v>
                </c:pt>
                <c:pt idx="1021">
                  <c:v>2.8080484331961998E-4</c:v>
                </c:pt>
                <c:pt idx="1022">
                  <c:v>3.1179845699691199E-2</c:v>
                </c:pt>
                <c:pt idx="1023">
                  <c:v>2.7205760231940998E-4</c:v>
                </c:pt>
                <c:pt idx="1024">
                  <c:v>2.7636202457163303E-4</c:v>
                </c:pt>
                <c:pt idx="1025">
                  <c:v>2.90133255715687E-4</c:v>
                </c:pt>
                <c:pt idx="1026">
                  <c:v>3.13571334837971E-4</c:v>
                </c:pt>
                <c:pt idx="1027">
                  <c:v>2.7856572054631601E-4</c:v>
                </c:pt>
                <c:pt idx="1028">
                  <c:v>2.7856572054631601E-4</c:v>
                </c:pt>
                <c:pt idx="1029">
                  <c:v>2.8308025410019001E-4</c:v>
                </c:pt>
                <c:pt idx="1030">
                  <c:v>2.9754669153715598E-4</c:v>
                </c:pt>
                <c:pt idx="1031">
                  <c:v>2.8080484331961998E-4</c:v>
                </c:pt>
                <c:pt idx="1032">
                  <c:v>2.6584663940523099E-4</c:v>
                </c:pt>
                <c:pt idx="1033">
                  <c:v>4.7741555595998297E-2</c:v>
                </c:pt>
                <c:pt idx="1034">
                  <c:v>3.1078176318358202E-4</c:v>
                </c:pt>
                <c:pt idx="1035">
                  <c:v>2.3095434422389201E-2</c:v>
                </c:pt>
                <c:pt idx="1036">
                  <c:v>2.8308025410019001E-4</c:v>
                </c:pt>
                <c:pt idx="1037">
                  <c:v>2.90133255715687E-4</c:v>
                </c:pt>
                <c:pt idx="1038">
                  <c:v>2.9754669153715598E-4</c:v>
                </c:pt>
                <c:pt idx="1039">
                  <c:v>2.7636202457163303E-4</c:v>
                </c:pt>
                <c:pt idx="1040">
                  <c:v>2.6584663940523099E-4</c:v>
                </c:pt>
                <c:pt idx="1041">
                  <c:v>7.8757092337332305E-3</c:v>
                </c:pt>
                <c:pt idx="1042">
                  <c:v>2.7419292122465898E-4</c:v>
                </c:pt>
                <c:pt idx="1043">
                  <c:v>2.6995528465084201E-4</c:v>
                </c:pt>
                <c:pt idx="1044">
                  <c:v>2.90133255715687E-4</c:v>
                </c:pt>
                <c:pt idx="1045">
                  <c:v>3.13571334837971E-4</c:v>
                </c:pt>
                <c:pt idx="1046">
                  <c:v>2.8308025410019001E-4</c:v>
                </c:pt>
                <c:pt idx="1047">
                  <c:v>2.7205760231940998E-4</c:v>
                </c:pt>
                <c:pt idx="1048">
                  <c:v>2.7205760231940998E-4</c:v>
                </c:pt>
                <c:pt idx="1049">
                  <c:v>2.8774352638738499E-4</c:v>
                </c:pt>
                <c:pt idx="1050">
                  <c:v>9.8183286674246098E-3</c:v>
                </c:pt>
                <c:pt idx="1051">
                  <c:v>2.8774352638738499E-4</c:v>
                </c:pt>
                <c:pt idx="1052">
                  <c:v>3.0534891531625599E-4</c:v>
                </c:pt>
                <c:pt idx="1053">
                  <c:v>2.7636202457163303E-4</c:v>
                </c:pt>
                <c:pt idx="1054">
                  <c:v>2.7205760231940998E-4</c:v>
                </c:pt>
                <c:pt idx="1055">
                  <c:v>3.4449296274020999E-4</c:v>
                </c:pt>
                <c:pt idx="1056">
                  <c:v>2.4360136446848E-4</c:v>
                </c:pt>
                <c:pt idx="1057">
                  <c:v>2.4025078313546301E-4</c:v>
                </c:pt>
                <c:pt idx="1058">
                  <c:v>2.6383886191898401E-4</c:v>
                </c:pt>
                <c:pt idx="1059">
                  <c:v>2.4531194709379202E-4</c:v>
                </c:pt>
                <c:pt idx="1060">
                  <c:v>2.90133255715687E-4</c:v>
                </c:pt>
                <c:pt idx="1061">
                  <c:v>2.90133255715687E-4</c:v>
                </c:pt>
                <c:pt idx="1062">
                  <c:v>2.5423832699726499E-4</c:v>
                </c:pt>
                <c:pt idx="1063">
                  <c:v>2.90133255715687E-4</c:v>
                </c:pt>
                <c:pt idx="1064">
                  <c:v>2.9798254526720601E-2</c:v>
                </c:pt>
                <c:pt idx="1065">
                  <c:v>3.1078176318358202E-4</c:v>
                </c:pt>
                <c:pt idx="1066">
                  <c:v>2.8080484331961998E-4</c:v>
                </c:pt>
                <c:pt idx="1067">
                  <c:v>2.09932205954819E-4</c:v>
                </c:pt>
                <c:pt idx="1068">
                  <c:v>2.3539423684159E-4</c:v>
                </c:pt>
                <c:pt idx="1069">
                  <c:v>2.1510268195209701E-4</c:v>
                </c:pt>
                <c:pt idx="1070">
                  <c:v>1.98031855105767E-4</c:v>
                </c:pt>
                <c:pt idx="1071">
                  <c:v>2.00302753014029E-4</c:v>
                </c:pt>
                <c:pt idx="1072">
                  <c:v>2.0743907396984101E-4</c:v>
                </c:pt>
                <c:pt idx="1073">
                  <c:v>2.0867819370597101E-4</c:v>
                </c:pt>
                <c:pt idx="1074">
                  <c:v>2.0145784546017601E-4</c:v>
                </c:pt>
                <c:pt idx="1075">
                  <c:v>2.0380846334160199E-4</c:v>
                </c:pt>
                <c:pt idx="1076">
                  <c:v>2.17784619539481E-4</c:v>
                </c:pt>
                <c:pt idx="1077">
                  <c:v>1.99160830887338E-4</c:v>
                </c:pt>
                <c:pt idx="1078">
                  <c:v>2.1378633188029E-4</c:v>
                </c:pt>
                <c:pt idx="1079">
                  <c:v>2.20534279224762E-4</c:v>
                </c:pt>
                <c:pt idx="1080">
                  <c:v>2.3073014535483801E-4</c:v>
                </c:pt>
                <c:pt idx="1081">
                  <c:v>2.1248599497974001E-4</c:v>
                </c:pt>
                <c:pt idx="1082">
                  <c:v>2.5423832699726499E-4</c:v>
                </c:pt>
                <c:pt idx="1083">
                  <c:v>2.32264169509696E-4</c:v>
                </c:pt>
                <c:pt idx="1084">
                  <c:v>2.5423832699726499E-4</c:v>
                </c:pt>
                <c:pt idx="1085">
                  <c:v>8.6952330746670206E-2</c:v>
                </c:pt>
                <c:pt idx="1086">
                  <c:v>2.5610212933351701E-4</c:v>
                </c:pt>
                <c:pt idx="1087">
                  <c:v>2.7205760231940998E-4</c:v>
                </c:pt>
                <c:pt idx="1088">
                  <c:v>2.6186118414496897E-4</c:v>
                </c:pt>
                <c:pt idx="1089">
                  <c:v>2.5423832699726499E-4</c:v>
                </c:pt>
                <c:pt idx="1090">
                  <c:v>2.3381872830619899E-4</c:v>
                </c:pt>
                <c:pt idx="1091">
                  <c:v>2.4531194709379202E-4</c:v>
                </c:pt>
                <c:pt idx="1092">
                  <c:v>2.17784619539481E-4</c:v>
                </c:pt>
                <c:pt idx="1093">
                  <c:v>2.5610212933351701E-4</c:v>
                </c:pt>
                <c:pt idx="1094">
                  <c:v>2.7419292122465898E-4</c:v>
                </c:pt>
                <c:pt idx="1095">
                  <c:v>2.6383886191898401E-4</c:v>
                </c:pt>
                <c:pt idx="1096">
                  <c:v>2.4704672322408799E-4</c:v>
                </c:pt>
                <c:pt idx="1097">
                  <c:v>2.6186118414496897E-4</c:v>
                </c:pt>
                <c:pt idx="1098">
                  <c:v>2.6383886191898401E-4</c:v>
                </c:pt>
                <c:pt idx="1099">
                  <c:v>2.4704672322408799E-4</c:v>
                </c:pt>
                <c:pt idx="1100">
                  <c:v>2.5799346027356301E-4</c:v>
                </c:pt>
                <c:pt idx="1101">
                  <c:v>2.7636202457163303E-4</c:v>
                </c:pt>
                <c:pt idx="1102">
                  <c:v>2.7205760231940998E-4</c:v>
                </c:pt>
                <c:pt idx="1103">
                  <c:v>2.0867819370597101E-4</c:v>
                </c:pt>
                <c:pt idx="1104">
                  <c:v>2.26247291066131E-4</c:v>
                </c:pt>
                <c:pt idx="1105">
                  <c:v>2.0145784546017601E-4</c:v>
                </c:pt>
                <c:pt idx="1106">
                  <c:v>2.17784619539481E-4</c:v>
                </c:pt>
                <c:pt idx="1107">
                  <c:v>2.00302753014029E-4</c:v>
                </c:pt>
                <c:pt idx="1108">
                  <c:v>2.2921625163872201E-4</c:v>
                </c:pt>
                <c:pt idx="1109">
                  <c:v>2.17784619539481E-4</c:v>
                </c:pt>
                <c:pt idx="1110">
                  <c:v>2.4360136446848E-4</c:v>
                </c:pt>
                <c:pt idx="1111">
                  <c:v>2.3699112147698199E-4</c:v>
                </c:pt>
                <c:pt idx="1112">
                  <c:v>2.6584663940523099E-4</c:v>
                </c:pt>
                <c:pt idx="1113">
                  <c:v>2.7205760231940998E-4</c:v>
                </c:pt>
                <c:pt idx="1114">
                  <c:v>3.0534891531625599E-4</c:v>
                </c:pt>
                <c:pt idx="1115">
                  <c:v>2.8539284223880998E-4</c:v>
                </c:pt>
                <c:pt idx="1116">
                  <c:v>2.5799346027356301E-4</c:v>
                </c:pt>
                <c:pt idx="1117">
                  <c:v>2.5423832699726499E-4</c:v>
                </c:pt>
                <c:pt idx="1118">
                  <c:v>2.7205760231940998E-4</c:v>
                </c:pt>
                <c:pt idx="1119">
                  <c:v>2.9754669153715598E-4</c:v>
                </c:pt>
                <c:pt idx="1120">
                  <c:v>2.6995528465084201E-4</c:v>
                </c:pt>
                <c:pt idx="1121">
                  <c:v>8.6671820032284408E-3</c:v>
                </c:pt>
                <c:pt idx="1122">
                  <c:v>2.7205760231940998E-4</c:v>
                </c:pt>
                <c:pt idx="1123">
                  <c:v>2.5799346027356301E-4</c:v>
                </c:pt>
                <c:pt idx="1124">
                  <c:v>2.6186118414496897E-4</c:v>
                </c:pt>
                <c:pt idx="1125">
                  <c:v>2.3452373095931098E-2</c:v>
                </c:pt>
                <c:pt idx="1126">
                  <c:v>2.9503380691188301E-4</c:v>
                </c:pt>
                <c:pt idx="1127">
                  <c:v>2.7636202457163303E-4</c:v>
                </c:pt>
                <c:pt idx="1128">
                  <c:v>2.6995528465084201E-4</c:v>
                </c:pt>
                <c:pt idx="1129">
                  <c:v>2.5799346027356301E-4</c:v>
                </c:pt>
                <c:pt idx="1130">
                  <c:v>3.22248834493891E-4</c:v>
                </c:pt>
                <c:pt idx="1131">
                  <c:v>3.13571334837971E-4</c:v>
                </c:pt>
                <c:pt idx="1132">
                  <c:v>2.8308025410019001E-4</c:v>
                </c:pt>
                <c:pt idx="1133">
                  <c:v>2.5610212933351701E-4</c:v>
                </c:pt>
                <c:pt idx="1134">
                  <c:v>3.1078176318358202E-4</c:v>
                </c:pt>
                <c:pt idx="1135">
                  <c:v>2.7205760231940998E-4</c:v>
                </c:pt>
                <c:pt idx="1136">
                  <c:v>2.8774352638738499E-4</c:v>
                </c:pt>
                <c:pt idx="1137">
                  <c:v>2.7856572054631601E-4</c:v>
                </c:pt>
                <c:pt idx="1138">
                  <c:v>2.9503380691188301E-4</c:v>
                </c:pt>
                <c:pt idx="1139">
                  <c:v>2.8539284223880998E-4</c:v>
                </c:pt>
                <c:pt idx="1140">
                  <c:v>3.0804138667217898E-4</c:v>
                </c:pt>
                <c:pt idx="1141">
                  <c:v>3.1078176318358202E-4</c:v>
                </c:pt>
                <c:pt idx="1142">
                  <c:v>3.37830198306358E-4</c:v>
                </c:pt>
                <c:pt idx="1143">
                  <c:v>2.6584663940523099E-4</c:v>
                </c:pt>
                <c:pt idx="1144">
                  <c:v>2.5416419987306801E-2</c:v>
                </c:pt>
                <c:pt idx="1145">
                  <c:v>2.6383886191898401E-4</c:v>
                </c:pt>
                <c:pt idx="1146">
                  <c:v>2.8774352638738499E-4</c:v>
                </c:pt>
                <c:pt idx="1147">
                  <c:v>2.5991293425668498E-4</c:v>
                </c:pt>
                <c:pt idx="1148">
                  <c:v>2.7856572054631601E-4</c:v>
                </c:pt>
                <c:pt idx="1149">
                  <c:v>2.7419292122465898E-4</c:v>
                </c:pt>
                <c:pt idx="1150">
                  <c:v>2.8539284223880998E-4</c:v>
                </c:pt>
                <c:pt idx="1151">
                  <c:v>2.7205760231940998E-4</c:v>
                </c:pt>
                <c:pt idx="1152">
                  <c:v>2.9503380691188301E-4</c:v>
                </c:pt>
                <c:pt idx="1153">
                  <c:v>2.9256301118922503E-4</c:v>
                </c:pt>
                <c:pt idx="1154">
                  <c:v>2.8774352638738499E-4</c:v>
                </c:pt>
                <c:pt idx="1155">
                  <c:v>3.0010274975213799E-4</c:v>
                </c:pt>
                <c:pt idx="1156">
                  <c:v>3.0270310383865098E-4</c:v>
                </c:pt>
                <c:pt idx="1157">
                  <c:v>2.9754669153715598E-4</c:v>
                </c:pt>
                <c:pt idx="1158">
                  <c:v>1.5971742903614999E-2</c:v>
                </c:pt>
                <c:pt idx="1159">
                  <c:v>2.4880620978361199E-4</c:v>
                </c:pt>
                <c:pt idx="1160">
                  <c:v>2.5059093852854402E-4</c:v>
                </c:pt>
                <c:pt idx="1161">
                  <c:v>2.4880620978361199E-4</c:v>
                </c:pt>
                <c:pt idx="1162">
                  <c:v>8.4547656795293594E-3</c:v>
                </c:pt>
                <c:pt idx="1163">
                  <c:v>2.8080484331961998E-4</c:v>
                </c:pt>
                <c:pt idx="1164">
                  <c:v>2.6788520903705599E-4</c:v>
                </c:pt>
                <c:pt idx="1165">
                  <c:v>2.9256301118922503E-4</c:v>
                </c:pt>
                <c:pt idx="1166">
                  <c:v>2.6584663940523099E-4</c:v>
                </c:pt>
                <c:pt idx="1167">
                  <c:v>2.2921625163872201E-4</c:v>
                </c:pt>
                <c:pt idx="1168">
                  <c:v>2.5991293425668498E-4</c:v>
                </c:pt>
                <c:pt idx="1169">
                  <c:v>3.0270310383865098E-4</c:v>
                </c:pt>
                <c:pt idx="1170">
                  <c:v>2.8308025410019001E-4</c:v>
                </c:pt>
                <c:pt idx="1171">
                  <c:v>2.6383886191898401E-4</c:v>
                </c:pt>
                <c:pt idx="1172">
                  <c:v>2.7419292122465898E-4</c:v>
                </c:pt>
                <c:pt idx="1173">
                  <c:v>3.0270310383865098E-4</c:v>
                </c:pt>
                <c:pt idx="1174">
                  <c:v>2.9256301118922503E-4</c:v>
                </c:pt>
                <c:pt idx="1175">
                  <c:v>2.7636202457163303E-4</c:v>
                </c:pt>
                <c:pt idx="1176">
                  <c:v>2.9754669153715598E-4</c:v>
                </c:pt>
                <c:pt idx="1177">
                  <c:v>2.9754669153715598E-4</c:v>
                </c:pt>
                <c:pt idx="1178">
                  <c:v>2.7205760231940998E-4</c:v>
                </c:pt>
                <c:pt idx="1179">
                  <c:v>2.8308025410019001E-4</c:v>
                </c:pt>
                <c:pt idx="1180">
                  <c:v>2.7636202457163303E-4</c:v>
                </c:pt>
                <c:pt idx="1181">
                  <c:v>2.6788520903705599E-4</c:v>
                </c:pt>
                <c:pt idx="1182">
                  <c:v>2.8774352638738499E-4</c:v>
                </c:pt>
                <c:pt idx="1183">
                  <c:v>2.6788520903705599E-4</c:v>
                </c:pt>
                <c:pt idx="1184">
                  <c:v>2.9503380691188301E-4</c:v>
                </c:pt>
                <c:pt idx="1185">
                  <c:v>2.8774352638738499E-4</c:v>
                </c:pt>
                <c:pt idx="1186">
                  <c:v>2.7205760231940998E-4</c:v>
                </c:pt>
                <c:pt idx="1187">
                  <c:v>2.3635012003679099E-2</c:v>
                </c:pt>
                <c:pt idx="1188">
                  <c:v>2.8539284223880998E-4</c:v>
                </c:pt>
                <c:pt idx="1189">
                  <c:v>2.6186118414496897E-4</c:v>
                </c:pt>
                <c:pt idx="1190">
                  <c:v>3.0010274975213799E-4</c:v>
                </c:pt>
                <c:pt idx="1191">
                  <c:v>2.8080484331961998E-4</c:v>
                </c:pt>
                <c:pt idx="1192">
                  <c:v>2.4704672322408799E-4</c:v>
                </c:pt>
                <c:pt idx="1193">
                  <c:v>2.5799346027356301E-4</c:v>
                </c:pt>
                <c:pt idx="1194">
                  <c:v>2.9754669153715598E-4</c:v>
                </c:pt>
                <c:pt idx="1195">
                  <c:v>2.5610212933351701E-4</c:v>
                </c:pt>
                <c:pt idx="1196">
                  <c:v>3.0534891531625599E-4</c:v>
                </c:pt>
                <c:pt idx="1197">
                  <c:v>3.22248834493891E-4</c:v>
                </c:pt>
                <c:pt idx="1198">
                  <c:v>3.16411438357965E-4</c:v>
                </c:pt>
                <c:pt idx="1199">
                  <c:v>3.16411438357965E-4</c:v>
                </c:pt>
                <c:pt idx="1200">
                  <c:v>3.6235929496005798E-4</c:v>
                </c:pt>
                <c:pt idx="1201">
                  <c:v>3.5863929514170102E-4</c:v>
                </c:pt>
                <c:pt idx="1202">
                  <c:v>3.22248834493891E-4</c:v>
                </c:pt>
                <c:pt idx="1203">
                  <c:v>3.2830566425281999E-4</c:v>
                </c:pt>
                <c:pt idx="1204">
                  <c:v>3.0534891531625599E-4</c:v>
                </c:pt>
                <c:pt idx="1205">
                  <c:v>3.2524905405167302E-4</c:v>
                </c:pt>
                <c:pt idx="1206">
                  <c:v>3.13571334837971E-4</c:v>
                </c:pt>
                <c:pt idx="1207">
                  <c:v>1.6624138516819899E-2</c:v>
                </c:pt>
                <c:pt idx="1208">
                  <c:v>2.7205760231940998E-4</c:v>
                </c:pt>
                <c:pt idx="1209">
                  <c:v>3.16411438357965E-4</c:v>
                </c:pt>
                <c:pt idx="1210">
                  <c:v>2.9256301118922503E-4</c:v>
                </c:pt>
                <c:pt idx="1211">
                  <c:v>3.1930345933710899E-4</c:v>
                </c:pt>
                <c:pt idx="1212">
                  <c:v>3.3459453774580401E-4</c:v>
                </c:pt>
                <c:pt idx="1213">
                  <c:v>3.2830566425281999E-4</c:v>
                </c:pt>
                <c:pt idx="1214">
                  <c:v>2.8539284223880998E-4</c:v>
                </c:pt>
                <c:pt idx="1215">
                  <c:v>3.3459453774580401E-4</c:v>
                </c:pt>
                <c:pt idx="1216">
                  <c:v>3.3142027001593699E-4</c:v>
                </c:pt>
                <c:pt idx="1217">
                  <c:v>3.0534891531625599E-4</c:v>
                </c:pt>
                <c:pt idx="1218">
                  <c:v>2.7419292122465898E-4</c:v>
                </c:pt>
                <c:pt idx="1219">
                  <c:v>2.9503380691188301E-4</c:v>
                </c:pt>
                <c:pt idx="1220">
                  <c:v>3.4792387990561499E-4</c:v>
                </c:pt>
                <c:pt idx="1221">
                  <c:v>3.0534891531625599E-4</c:v>
                </c:pt>
                <c:pt idx="1222">
                  <c:v>3.4792387990561499E-4</c:v>
                </c:pt>
                <c:pt idx="1223">
                  <c:v>3.2524905405167302E-4</c:v>
                </c:pt>
                <c:pt idx="1224">
                  <c:v>3.16411438357965E-4</c:v>
                </c:pt>
                <c:pt idx="1225">
                  <c:v>3.4792387990561499E-4</c:v>
                </c:pt>
                <c:pt idx="1226">
                  <c:v>3.4112905016784901E-4</c:v>
                </c:pt>
                <c:pt idx="1227">
                  <c:v>3.13571334837971E-4</c:v>
                </c:pt>
                <c:pt idx="1228">
                  <c:v>2.7419292122465898E-4</c:v>
                </c:pt>
                <c:pt idx="1229">
                  <c:v>3.2830566425281999E-4</c:v>
                </c:pt>
                <c:pt idx="1230">
                  <c:v>3.22248834493891E-4</c:v>
                </c:pt>
                <c:pt idx="1231">
                  <c:v>2.8774352638738499E-4</c:v>
                </c:pt>
                <c:pt idx="1232">
                  <c:v>2.9754669153715598E-4</c:v>
                </c:pt>
                <c:pt idx="1233">
                  <c:v>3.2524905405167302E-4</c:v>
                </c:pt>
                <c:pt idx="1234">
                  <c:v>3.13571334837971E-4</c:v>
                </c:pt>
                <c:pt idx="1235">
                  <c:v>3.3459453774580401E-4</c:v>
                </c:pt>
                <c:pt idx="1236">
                  <c:v>2.90133255715687E-4</c:v>
                </c:pt>
                <c:pt idx="1237">
                  <c:v>2.1785343796922801E-2</c:v>
                </c:pt>
                <c:pt idx="1238">
                  <c:v>2.90133255715687E-4</c:v>
                </c:pt>
                <c:pt idx="1239">
                  <c:v>2.4531194709379202E-4</c:v>
                </c:pt>
                <c:pt idx="1240">
                  <c:v>3.0534891531625599E-4</c:v>
                </c:pt>
                <c:pt idx="1241">
                  <c:v>3.1078176318358202E-4</c:v>
                </c:pt>
                <c:pt idx="1242">
                  <c:v>3.9966958786310998E-4</c:v>
                </c:pt>
                <c:pt idx="1243">
                  <c:v>2.4025078313546301E-4</c:v>
                </c:pt>
                <c:pt idx="1244">
                  <c:v>2.3073014535483801E-4</c:v>
                </c:pt>
                <c:pt idx="1245">
                  <c:v>2.2921625163872201E-4</c:v>
                </c:pt>
                <c:pt idx="1246">
                  <c:v>2.4880620978361199E-4</c:v>
                </c:pt>
                <c:pt idx="1247">
                  <c:v>2.38609820222027E-4</c:v>
                </c:pt>
                <c:pt idx="1248">
                  <c:v>2.4191447274230399E-4</c:v>
                </c:pt>
                <c:pt idx="1249">
                  <c:v>2.4191447274230399E-4</c:v>
                </c:pt>
                <c:pt idx="1250">
                  <c:v>2.6584663940523099E-4</c:v>
                </c:pt>
                <c:pt idx="1251">
                  <c:v>2.4360136446848E-4</c:v>
                </c:pt>
                <c:pt idx="1252">
                  <c:v>2.5799346027356301E-4</c:v>
                </c:pt>
                <c:pt idx="1253">
                  <c:v>2.8774352638738499E-4</c:v>
                </c:pt>
                <c:pt idx="1254">
                  <c:v>2.7856572054631601E-4</c:v>
                </c:pt>
                <c:pt idx="1255">
                  <c:v>2.4025078313546301E-4</c:v>
                </c:pt>
                <c:pt idx="1256">
                  <c:v>2.4880620978361199E-4</c:v>
                </c:pt>
                <c:pt idx="1257">
                  <c:v>2.4360136446848E-4</c:v>
                </c:pt>
                <c:pt idx="1258">
                  <c:v>2.4880620978361199E-4</c:v>
                </c:pt>
                <c:pt idx="1259">
                  <c:v>2.8080484331961998E-4</c:v>
                </c:pt>
                <c:pt idx="1260">
                  <c:v>2.4025078313546301E-4</c:v>
                </c:pt>
                <c:pt idx="1261">
                  <c:v>2.6788520903705599E-4</c:v>
                </c:pt>
                <c:pt idx="1262">
                  <c:v>2.6383886191898401E-4</c:v>
                </c:pt>
                <c:pt idx="1263">
                  <c:v>2.3539423684159E-4</c:v>
                </c:pt>
                <c:pt idx="1264">
                  <c:v>2.4704672322408799E-4</c:v>
                </c:pt>
                <c:pt idx="1265">
                  <c:v>2.5799346027356301E-4</c:v>
                </c:pt>
                <c:pt idx="1266">
                  <c:v>2.5240145658280702E-4</c:v>
                </c:pt>
                <c:pt idx="1267">
                  <c:v>2.9754669153715598E-4</c:v>
                </c:pt>
                <c:pt idx="1268">
                  <c:v>2.9754669153715598E-4</c:v>
                </c:pt>
                <c:pt idx="1269">
                  <c:v>2.6584663940523099E-4</c:v>
                </c:pt>
                <c:pt idx="1270">
                  <c:v>3.0804138667217898E-4</c:v>
                </c:pt>
                <c:pt idx="1271">
                  <c:v>3.0270310383865098E-4</c:v>
                </c:pt>
                <c:pt idx="1272">
                  <c:v>3.4112905016784901E-4</c:v>
                </c:pt>
                <c:pt idx="1273">
                  <c:v>3.3459453774580401E-4</c:v>
                </c:pt>
                <c:pt idx="1274">
                  <c:v>2.7205760231940998E-4</c:v>
                </c:pt>
                <c:pt idx="1275">
                  <c:v>2.7419292122465898E-4</c:v>
                </c:pt>
                <c:pt idx="1276">
                  <c:v>2.5240145658280702E-4</c:v>
                </c:pt>
                <c:pt idx="1277">
                  <c:v>2.6383886191898401E-4</c:v>
                </c:pt>
                <c:pt idx="1278">
                  <c:v>2.7419292122465898E-4</c:v>
                </c:pt>
                <c:pt idx="1279">
                  <c:v>2.7205760231940998E-4</c:v>
                </c:pt>
                <c:pt idx="1280">
                  <c:v>2.6584663940523099E-4</c:v>
                </c:pt>
                <c:pt idx="1281">
                  <c:v>2.6995528465084201E-4</c:v>
                </c:pt>
                <c:pt idx="1282">
                  <c:v>2.5610212933351701E-4</c:v>
                </c:pt>
                <c:pt idx="1283">
                  <c:v>2.6186118414496897E-4</c:v>
                </c:pt>
                <c:pt idx="1284">
                  <c:v>2.8774352638738499E-4</c:v>
                </c:pt>
                <c:pt idx="1285">
                  <c:v>2.90133255715687E-4</c:v>
                </c:pt>
                <c:pt idx="1286">
                  <c:v>2.90133255715687E-4</c:v>
                </c:pt>
                <c:pt idx="1287">
                  <c:v>2.6995528465084201E-4</c:v>
                </c:pt>
                <c:pt idx="1288">
                  <c:v>1.5707357914582099E-4</c:v>
                </c:pt>
                <c:pt idx="1289">
                  <c:v>2.7419292122465898E-4</c:v>
                </c:pt>
                <c:pt idx="1290">
                  <c:v>2.4360136446848E-4</c:v>
                </c:pt>
                <c:pt idx="1291">
                  <c:v>2.5610212933351701E-4</c:v>
                </c:pt>
                <c:pt idx="1292">
                  <c:v>2.8539284223880998E-4</c:v>
                </c:pt>
                <c:pt idx="1293">
                  <c:v>2.5240145658280702E-4</c:v>
                </c:pt>
                <c:pt idx="1294">
                  <c:v>2.8539284223880998E-4</c:v>
                </c:pt>
                <c:pt idx="1295">
                  <c:v>3.1078176318358202E-4</c:v>
                </c:pt>
                <c:pt idx="1296">
                  <c:v>2.7636202457163303E-4</c:v>
                </c:pt>
                <c:pt idx="1297">
                  <c:v>8.1872276198094208E-3</c:v>
                </c:pt>
                <c:pt idx="1298">
                  <c:v>2.5991293425668498E-4</c:v>
                </c:pt>
                <c:pt idx="1299">
                  <c:v>2.8308025410019001E-4</c:v>
                </c:pt>
                <c:pt idx="1300">
                  <c:v>2.90133255715687E-4</c:v>
                </c:pt>
                <c:pt idx="1301">
                  <c:v>2.5059093852854402E-4</c:v>
                </c:pt>
                <c:pt idx="1302">
                  <c:v>2.7636202457163303E-4</c:v>
                </c:pt>
                <c:pt idx="1303">
                  <c:v>2.5059093852854402E-4</c:v>
                </c:pt>
                <c:pt idx="1304">
                  <c:v>2.5059093852854402E-4</c:v>
                </c:pt>
                <c:pt idx="1305">
                  <c:v>2.93645364897198E-2</c:v>
                </c:pt>
                <c:pt idx="1306">
                  <c:v>2.5991293425668498E-4</c:v>
                </c:pt>
                <c:pt idx="1307">
                  <c:v>2.5610212933351701E-4</c:v>
                </c:pt>
                <c:pt idx="1308">
                  <c:v>2.7205760231940998E-4</c:v>
                </c:pt>
                <c:pt idx="1309">
                  <c:v>2.5240145658280702E-4</c:v>
                </c:pt>
                <c:pt idx="1310">
                  <c:v>2.6186118414496897E-4</c:v>
                </c:pt>
                <c:pt idx="1311">
                  <c:v>2.6186118414496897E-4</c:v>
                </c:pt>
                <c:pt idx="1312">
                  <c:v>2.8080484331961998E-4</c:v>
                </c:pt>
                <c:pt idx="1313">
                  <c:v>2.8774352638738499E-4</c:v>
                </c:pt>
                <c:pt idx="1314">
                  <c:v>3.5499489860845698E-4</c:v>
                </c:pt>
                <c:pt idx="1315">
                  <c:v>2.9503380691188301E-4</c:v>
                </c:pt>
                <c:pt idx="1316">
                  <c:v>7.9361018785636898E-3</c:v>
                </c:pt>
                <c:pt idx="1317">
                  <c:v>2.9256301118922503E-4</c:v>
                </c:pt>
                <c:pt idx="1318">
                  <c:v>3.0534891531625599E-4</c:v>
                </c:pt>
                <c:pt idx="1319">
                  <c:v>2.9754669153715598E-4</c:v>
                </c:pt>
                <c:pt idx="1320">
                  <c:v>3.0270310383865098E-4</c:v>
                </c:pt>
                <c:pt idx="1321">
                  <c:v>3.13571334837971E-4</c:v>
                </c:pt>
                <c:pt idx="1322">
                  <c:v>2.7205760231940998E-4</c:v>
                </c:pt>
                <c:pt idx="1323">
                  <c:v>3.2524905405167302E-4</c:v>
                </c:pt>
                <c:pt idx="1324">
                  <c:v>2.8539284223880998E-4</c:v>
                </c:pt>
                <c:pt idx="1325">
                  <c:v>3.2524905405167302E-4</c:v>
                </c:pt>
                <c:pt idx="1326">
                  <c:v>2.90133255715687E-4</c:v>
                </c:pt>
                <c:pt idx="1327">
                  <c:v>2.9503380691188301E-4</c:v>
                </c:pt>
                <c:pt idx="1328">
                  <c:v>2.6788520903705599E-4</c:v>
                </c:pt>
                <c:pt idx="1329">
                  <c:v>0.10916260990769899</c:v>
                </c:pt>
                <c:pt idx="1330">
                  <c:v>2.4704672322408799E-4</c:v>
                </c:pt>
                <c:pt idx="1331">
                  <c:v>2.8539284223880998E-4</c:v>
                </c:pt>
                <c:pt idx="1332">
                  <c:v>2.8308025410019001E-4</c:v>
                </c:pt>
                <c:pt idx="1333">
                  <c:v>2.7205760231940998E-4</c:v>
                </c:pt>
                <c:pt idx="1334">
                  <c:v>2.6788520903705599E-4</c:v>
                </c:pt>
                <c:pt idx="1335">
                  <c:v>2.6584663940523099E-4</c:v>
                </c:pt>
                <c:pt idx="1336">
                  <c:v>2.7636202457163303E-4</c:v>
                </c:pt>
                <c:pt idx="1337">
                  <c:v>2.7205760231940998E-4</c:v>
                </c:pt>
                <c:pt idx="1338">
                  <c:v>2.90133255715687E-4</c:v>
                </c:pt>
                <c:pt idx="1339">
                  <c:v>3.2830566425281999E-4</c:v>
                </c:pt>
                <c:pt idx="1340">
                  <c:v>3.0010274975213799E-4</c:v>
                </c:pt>
                <c:pt idx="1341">
                  <c:v>3.0270310383865098E-4</c:v>
                </c:pt>
                <c:pt idx="1342">
                  <c:v>3.4112905016784901E-4</c:v>
                </c:pt>
                <c:pt idx="1343">
                  <c:v>2.9503380691188301E-4</c:v>
                </c:pt>
                <c:pt idx="1344">
                  <c:v>2.9503380691188301E-4</c:v>
                </c:pt>
                <c:pt idx="1345">
                  <c:v>8.3340805439535606E-2</c:v>
                </c:pt>
                <c:pt idx="1346">
                  <c:v>2.90133255715687E-4</c:v>
                </c:pt>
                <c:pt idx="1347">
                  <c:v>3.0270310383865098E-4</c:v>
                </c:pt>
                <c:pt idx="1348">
                  <c:v>3.0804138667217898E-4</c:v>
                </c:pt>
                <c:pt idx="1349">
                  <c:v>2.6584663940523099E-4</c:v>
                </c:pt>
                <c:pt idx="1350">
                  <c:v>2.6297340827027501E-2</c:v>
                </c:pt>
                <c:pt idx="1351">
                  <c:v>2.8080484331961998E-4</c:v>
                </c:pt>
                <c:pt idx="1352">
                  <c:v>2.8080484331961998E-4</c:v>
                </c:pt>
                <c:pt idx="1353">
                  <c:v>2.6186118414496897E-4</c:v>
                </c:pt>
                <c:pt idx="1354">
                  <c:v>8.5952004740976803E-3</c:v>
                </c:pt>
                <c:pt idx="1355">
                  <c:v>2.7856572054631601E-4</c:v>
                </c:pt>
                <c:pt idx="1356">
                  <c:v>3.13571334837971E-4</c:v>
                </c:pt>
                <c:pt idx="1357">
                  <c:v>2.8308025410019001E-4</c:v>
                </c:pt>
                <c:pt idx="1358">
                  <c:v>2.6383886191898401E-4</c:v>
                </c:pt>
                <c:pt idx="1359">
                  <c:v>2.8539284223880998E-4</c:v>
                </c:pt>
                <c:pt idx="1360">
                  <c:v>3.9514886913849799E-4</c:v>
                </c:pt>
                <c:pt idx="1361">
                  <c:v>2.8539284223880998E-4</c:v>
                </c:pt>
                <c:pt idx="1362">
                  <c:v>2.7205760231940998E-4</c:v>
                </c:pt>
                <c:pt idx="1363">
                  <c:v>2.6995528465084201E-4</c:v>
                </c:pt>
                <c:pt idx="1364">
                  <c:v>2.7419292122465898E-4</c:v>
                </c:pt>
                <c:pt idx="1365">
                  <c:v>2.5610212933351701E-4</c:v>
                </c:pt>
                <c:pt idx="1366">
                  <c:v>2.6186118414496897E-4</c:v>
                </c:pt>
                <c:pt idx="1367">
                  <c:v>3.3459453774580401E-4</c:v>
                </c:pt>
                <c:pt idx="1368">
                  <c:v>2.6584663940523099E-4</c:v>
                </c:pt>
                <c:pt idx="1369">
                  <c:v>8.3862552338156392E-3</c:v>
                </c:pt>
                <c:pt idx="1370">
                  <c:v>2.9754669153715598E-4</c:v>
                </c:pt>
                <c:pt idx="1371">
                  <c:v>2.9503380691188301E-4</c:v>
                </c:pt>
                <c:pt idx="1372">
                  <c:v>8.6671820032284408E-3</c:v>
                </c:pt>
                <c:pt idx="1373">
                  <c:v>3.2830566425281999E-4</c:v>
                </c:pt>
                <c:pt idx="1374">
                  <c:v>3.1930345933710899E-4</c:v>
                </c:pt>
                <c:pt idx="1375">
                  <c:v>3.0804138667217898E-4</c:v>
                </c:pt>
                <c:pt idx="1376">
                  <c:v>2.8308025410019001E-4</c:v>
                </c:pt>
                <c:pt idx="1377">
                  <c:v>3.1078176318358202E-4</c:v>
                </c:pt>
                <c:pt idx="1378">
                  <c:v>2.8308025410019001E-4</c:v>
                </c:pt>
                <c:pt idx="1379">
                  <c:v>2.8539284223880998E-4</c:v>
                </c:pt>
                <c:pt idx="1380">
                  <c:v>3.3142027001593699E-4</c:v>
                </c:pt>
                <c:pt idx="1381">
                  <c:v>3.0010274975213799E-4</c:v>
                </c:pt>
                <c:pt idx="1382">
                  <c:v>3.2524905405167302E-4</c:v>
                </c:pt>
                <c:pt idx="1383">
                  <c:v>3.0010274975213799E-4</c:v>
                </c:pt>
                <c:pt idx="1384">
                  <c:v>2.90133255715687E-4</c:v>
                </c:pt>
                <c:pt idx="1385">
                  <c:v>3.0010274975213799E-4</c:v>
                </c:pt>
                <c:pt idx="1386">
                  <c:v>2.90133255715687E-4</c:v>
                </c:pt>
                <c:pt idx="1387">
                  <c:v>2.7419292122465898E-4</c:v>
                </c:pt>
                <c:pt idx="1388">
                  <c:v>2.4360136446848E-4</c:v>
                </c:pt>
                <c:pt idx="1389">
                  <c:v>2.5423832699726499E-4</c:v>
                </c:pt>
                <c:pt idx="1390">
                  <c:v>2.4880620978361199E-4</c:v>
                </c:pt>
                <c:pt idx="1391">
                  <c:v>2.5423832699726499E-4</c:v>
                </c:pt>
                <c:pt idx="1392">
                  <c:v>2.9754669153715598E-4</c:v>
                </c:pt>
                <c:pt idx="1393">
                  <c:v>2.9503380691188301E-4</c:v>
                </c:pt>
                <c:pt idx="1394">
                  <c:v>2.7856572054631601E-4</c:v>
                </c:pt>
                <c:pt idx="1395">
                  <c:v>3.0010274975213799E-4</c:v>
                </c:pt>
                <c:pt idx="1396">
                  <c:v>2.8308025410019001E-4</c:v>
                </c:pt>
                <c:pt idx="1397">
                  <c:v>2.7419292122465898E-4</c:v>
                </c:pt>
                <c:pt idx="1398">
                  <c:v>2.7636202457163303E-4</c:v>
                </c:pt>
                <c:pt idx="1399">
                  <c:v>2.6788520903705599E-4</c:v>
                </c:pt>
                <c:pt idx="1400">
                  <c:v>2.7419292122465898E-4</c:v>
                </c:pt>
                <c:pt idx="1401">
                  <c:v>2.6383886191898401E-4</c:v>
                </c:pt>
                <c:pt idx="1402">
                  <c:v>2.8080484331961998E-4</c:v>
                </c:pt>
                <c:pt idx="1403">
                  <c:v>2.9754669153715598E-4</c:v>
                </c:pt>
                <c:pt idx="1404">
                  <c:v>2.7636202457163303E-4</c:v>
                </c:pt>
                <c:pt idx="1405">
                  <c:v>7.3187615371496199E-3</c:v>
                </c:pt>
                <c:pt idx="1406">
                  <c:v>3.0534891531625599E-4</c:v>
                </c:pt>
                <c:pt idx="1407">
                  <c:v>2.5610212933351701E-4</c:v>
                </c:pt>
                <c:pt idx="1408">
                  <c:v>2.5991293425668498E-4</c:v>
                </c:pt>
                <c:pt idx="1409">
                  <c:v>2.6383886191898401E-4</c:v>
                </c:pt>
                <c:pt idx="1410">
                  <c:v>2.6383886191898401E-4</c:v>
                </c:pt>
                <c:pt idx="1411">
                  <c:v>2.7856572054631601E-4</c:v>
                </c:pt>
                <c:pt idx="1412">
                  <c:v>2.4531194709379202E-4</c:v>
                </c:pt>
                <c:pt idx="1413">
                  <c:v>2.5610212933351701E-4</c:v>
                </c:pt>
                <c:pt idx="1414">
                  <c:v>2.3539423684159E-4</c:v>
                </c:pt>
                <c:pt idx="1415">
                  <c:v>2.5059093852854402E-4</c:v>
                </c:pt>
                <c:pt idx="1416">
                  <c:v>7.4108646126391203E-2</c:v>
                </c:pt>
                <c:pt idx="1417">
                  <c:v>2.6186118414496897E-4</c:v>
                </c:pt>
                <c:pt idx="1418">
                  <c:v>2.6788520903705599E-4</c:v>
                </c:pt>
                <c:pt idx="1419">
                  <c:v>2.5423832699726499E-4</c:v>
                </c:pt>
                <c:pt idx="1420">
                  <c:v>2.38609820222027E-4</c:v>
                </c:pt>
                <c:pt idx="1421">
                  <c:v>2.26247291066131E-4</c:v>
                </c:pt>
                <c:pt idx="1422">
                  <c:v>2.26247291066131E-4</c:v>
                </c:pt>
                <c:pt idx="1423">
                  <c:v>2.27722094697705E-4</c:v>
                </c:pt>
                <c:pt idx="1424">
                  <c:v>1.6924932904126399E-4</c:v>
                </c:pt>
                <c:pt idx="1425">
                  <c:v>2.3381872830619899E-4</c:v>
                </c:pt>
                <c:pt idx="1426">
                  <c:v>3.37830198306358E-4</c:v>
                </c:pt>
                <c:pt idx="1427">
                  <c:v>1.3785842834750201E-4</c:v>
                </c:pt>
                <c:pt idx="1428">
                  <c:v>2.7636202457163303E-4</c:v>
                </c:pt>
                <c:pt idx="1429">
                  <c:v>2.5610212933351701E-4</c:v>
                </c:pt>
                <c:pt idx="1430">
                  <c:v>3.0940751887143601E-2</c:v>
                </c:pt>
                <c:pt idx="1431">
                  <c:v>2.7419292122465898E-4</c:v>
                </c:pt>
                <c:pt idx="1432">
                  <c:v>2.6788520903705599E-4</c:v>
                </c:pt>
                <c:pt idx="1433">
                  <c:v>2.7419292122465898E-4</c:v>
                </c:pt>
                <c:pt idx="1434">
                  <c:v>3.1078176318358202E-4</c:v>
                </c:pt>
                <c:pt idx="1435">
                  <c:v>2.8308025410019001E-4</c:v>
                </c:pt>
                <c:pt idx="1436">
                  <c:v>3.0270310383865098E-4</c:v>
                </c:pt>
                <c:pt idx="1437">
                  <c:v>2.9503380691188301E-4</c:v>
                </c:pt>
                <c:pt idx="1438">
                  <c:v>2.9256301118922503E-4</c:v>
                </c:pt>
                <c:pt idx="1439">
                  <c:v>3.0270310383865098E-4</c:v>
                </c:pt>
                <c:pt idx="1440">
                  <c:v>3.0270310383865098E-4</c:v>
                </c:pt>
                <c:pt idx="1441">
                  <c:v>3.1930345933710899E-4</c:v>
                </c:pt>
                <c:pt idx="1442">
                  <c:v>2.9754669153715598E-4</c:v>
                </c:pt>
                <c:pt idx="1443">
                  <c:v>2.6584663940523099E-4</c:v>
                </c:pt>
                <c:pt idx="1444">
                  <c:v>2.5991293425668498E-4</c:v>
                </c:pt>
                <c:pt idx="1445">
                  <c:v>5.6186792742679903E-2</c:v>
                </c:pt>
                <c:pt idx="1446">
                  <c:v>0.13370336777154199</c:v>
                </c:pt>
                <c:pt idx="1447">
                  <c:v>3.70035714182329E-4</c:v>
                </c:pt>
                <c:pt idx="1448">
                  <c:v>2.6995528465084201E-4</c:v>
                </c:pt>
                <c:pt idx="1449">
                  <c:v>3.13571334837971E-4</c:v>
                </c:pt>
                <c:pt idx="1450">
                  <c:v>3.0534891531625599E-4</c:v>
                </c:pt>
                <c:pt idx="1451">
                  <c:v>2.9256301118922503E-4</c:v>
                </c:pt>
                <c:pt idx="1452">
                  <c:v>2.7419292122465898E-4</c:v>
                </c:pt>
                <c:pt idx="1453">
                  <c:v>2.6297340827027501E-2</c:v>
                </c:pt>
                <c:pt idx="1454">
                  <c:v>3.1078176318358202E-4</c:v>
                </c:pt>
                <c:pt idx="1455">
                  <c:v>2.8774352638738499E-4</c:v>
                </c:pt>
                <c:pt idx="1456">
                  <c:v>4.1471049493961402E-2</c:v>
                </c:pt>
                <c:pt idx="1457">
                  <c:v>3.4449296274020999E-4</c:v>
                </c:pt>
                <c:pt idx="1458">
                  <c:v>2.7856572054631601E-4</c:v>
                </c:pt>
                <c:pt idx="1459">
                  <c:v>3.1078176318358202E-4</c:v>
                </c:pt>
                <c:pt idx="1460">
                  <c:v>3.22248834493891E-4</c:v>
                </c:pt>
                <c:pt idx="1461">
                  <c:v>3.0804138667217898E-4</c:v>
                </c:pt>
                <c:pt idx="1462">
                  <c:v>2.8080484331961998E-4</c:v>
                </c:pt>
                <c:pt idx="1463">
                  <c:v>3.1078176318358202E-4</c:v>
                </c:pt>
                <c:pt idx="1464">
                  <c:v>3.13571334837971E-4</c:v>
                </c:pt>
                <c:pt idx="1465">
                  <c:v>3.3459453774580401E-4</c:v>
                </c:pt>
                <c:pt idx="1466">
                  <c:v>2.9754669153715598E-4</c:v>
                </c:pt>
                <c:pt idx="1467">
                  <c:v>3.1078176318358202E-4</c:v>
                </c:pt>
                <c:pt idx="1468">
                  <c:v>2.9754669153715598E-4</c:v>
                </c:pt>
                <c:pt idx="1469">
                  <c:v>3.2830566425281999E-4</c:v>
                </c:pt>
                <c:pt idx="1470">
                  <c:v>2.9754669153715598E-4</c:v>
                </c:pt>
                <c:pt idx="1471">
                  <c:v>3.1078176318358202E-4</c:v>
                </c:pt>
                <c:pt idx="1472">
                  <c:v>3.3142027001593699E-4</c:v>
                </c:pt>
                <c:pt idx="1473">
                  <c:v>2.90133255715687E-4</c:v>
                </c:pt>
                <c:pt idx="1474">
                  <c:v>2.5423832699726499E-4</c:v>
                </c:pt>
                <c:pt idx="1475">
                  <c:v>2.9256301118922503E-4</c:v>
                </c:pt>
                <c:pt idx="1476">
                  <c:v>2.7205760231940998E-4</c:v>
                </c:pt>
                <c:pt idx="1477">
                  <c:v>2.9754669153715598E-4</c:v>
                </c:pt>
                <c:pt idx="1478">
                  <c:v>2.7856572054631601E-4</c:v>
                </c:pt>
                <c:pt idx="1479">
                  <c:v>2.9256301118922503E-4</c:v>
                </c:pt>
                <c:pt idx="1480">
                  <c:v>2.4531194709379202E-4</c:v>
                </c:pt>
                <c:pt idx="1481">
                  <c:v>2.9256301118922503E-4</c:v>
                </c:pt>
                <c:pt idx="1482">
                  <c:v>2.9754669153715598E-4</c:v>
                </c:pt>
                <c:pt idx="1483">
                  <c:v>3.0270310383865098E-4</c:v>
                </c:pt>
                <c:pt idx="1484">
                  <c:v>2.8774352638738499E-4</c:v>
                </c:pt>
                <c:pt idx="1485">
                  <c:v>3.0010274975213799E-4</c:v>
                </c:pt>
                <c:pt idx="1486">
                  <c:v>2.9754669153715598E-4</c:v>
                </c:pt>
                <c:pt idx="1487">
                  <c:v>2.9256301118922503E-4</c:v>
                </c:pt>
                <c:pt idx="1488">
                  <c:v>3.0534891531625599E-4</c:v>
                </c:pt>
                <c:pt idx="1489">
                  <c:v>3.16411438357965E-4</c:v>
                </c:pt>
                <c:pt idx="1490">
                  <c:v>2.7419292122465898E-4</c:v>
                </c:pt>
                <c:pt idx="1491">
                  <c:v>2.5423832699726499E-4</c:v>
                </c:pt>
                <c:pt idx="1492">
                  <c:v>2.9256301118922503E-4</c:v>
                </c:pt>
                <c:pt idx="1493">
                  <c:v>2.9754669153715598E-4</c:v>
                </c:pt>
                <c:pt idx="1494">
                  <c:v>2.38609820222027E-4</c:v>
                </c:pt>
                <c:pt idx="1495">
                  <c:v>2.3635012003679099E-2</c:v>
                </c:pt>
                <c:pt idx="1496">
                  <c:v>2.5059093852854402E-4</c:v>
                </c:pt>
                <c:pt idx="1497">
                  <c:v>2.3699112147698199E-4</c:v>
                </c:pt>
                <c:pt idx="1498">
                  <c:v>2.6383886191898401E-4</c:v>
                </c:pt>
                <c:pt idx="1499">
                  <c:v>2.4191447274230399E-4</c:v>
                </c:pt>
                <c:pt idx="1500">
                  <c:v>2.6584663940523099E-4</c:v>
                </c:pt>
                <c:pt idx="1501">
                  <c:v>2.8774352638738499E-4</c:v>
                </c:pt>
                <c:pt idx="1502">
                  <c:v>2.6584663940523099E-4</c:v>
                </c:pt>
                <c:pt idx="1503">
                  <c:v>2.3539423684159E-4</c:v>
                </c:pt>
                <c:pt idx="1504">
                  <c:v>2.6584663940523099E-4</c:v>
                </c:pt>
                <c:pt idx="1505">
                  <c:v>2.4880620978361199E-4</c:v>
                </c:pt>
                <c:pt idx="1506">
                  <c:v>2.4025078313546301E-4</c:v>
                </c:pt>
                <c:pt idx="1507">
                  <c:v>2.5059093852854402E-4</c:v>
                </c:pt>
                <c:pt idx="1508">
                  <c:v>2.5059093852854402E-4</c:v>
                </c:pt>
                <c:pt idx="1509">
                  <c:v>2.90133255715687E-4</c:v>
                </c:pt>
                <c:pt idx="1510">
                  <c:v>2.7419292122465898E-4</c:v>
                </c:pt>
                <c:pt idx="1511">
                  <c:v>2.6383886191898401E-4</c:v>
                </c:pt>
                <c:pt idx="1512">
                  <c:v>2.5799346027356301E-4</c:v>
                </c:pt>
                <c:pt idx="1513">
                  <c:v>2.16435342822228E-4</c:v>
                </c:pt>
                <c:pt idx="1514">
                  <c:v>2.5610212933351701E-4</c:v>
                </c:pt>
                <c:pt idx="1515">
                  <c:v>2.8943262982114099E-2</c:v>
                </c:pt>
                <c:pt idx="1516">
                  <c:v>2.4191447274230399E-4</c:v>
                </c:pt>
                <c:pt idx="1517">
                  <c:v>2.6383886191898401E-4</c:v>
                </c:pt>
                <c:pt idx="1518">
                  <c:v>2.8308025410019001E-4</c:v>
                </c:pt>
                <c:pt idx="1519">
                  <c:v>2.4704672322408799E-4</c:v>
                </c:pt>
                <c:pt idx="1520">
                  <c:v>2.1248599497974001E-4</c:v>
                </c:pt>
                <c:pt idx="1521">
                  <c:v>2.16435342822228E-4</c:v>
                </c:pt>
                <c:pt idx="1522">
                  <c:v>2.1378633188029E-4</c:v>
                </c:pt>
                <c:pt idx="1523">
                  <c:v>2.26247291066131E-4</c:v>
                </c:pt>
                <c:pt idx="1524">
                  <c:v>2.5240145658280702E-4</c:v>
                </c:pt>
                <c:pt idx="1525">
                  <c:v>2.6788520903705599E-4</c:v>
                </c:pt>
                <c:pt idx="1526">
                  <c:v>2.6186118414496897E-4</c:v>
                </c:pt>
                <c:pt idx="1527">
                  <c:v>2.6383886191898401E-4</c:v>
                </c:pt>
                <c:pt idx="1528">
                  <c:v>2.8080484331961998E-4</c:v>
                </c:pt>
                <c:pt idx="1529">
                  <c:v>2.4394928816429299E-2</c:v>
                </c:pt>
                <c:pt idx="1530">
                  <c:v>1.89440843570857E-4</c:v>
                </c:pt>
                <c:pt idx="1531">
                  <c:v>2.3073014535483801E-4</c:v>
                </c:pt>
                <c:pt idx="1532">
                  <c:v>2.4531194709379202E-4</c:v>
                </c:pt>
                <c:pt idx="1533">
                  <c:v>2.7419292122465898E-4</c:v>
                </c:pt>
                <c:pt idx="1534">
                  <c:v>2.8539284223880998E-4</c:v>
                </c:pt>
                <c:pt idx="1535">
                  <c:v>2.5991293425668498E-4</c:v>
                </c:pt>
                <c:pt idx="1536">
                  <c:v>2.6186118414496897E-4</c:v>
                </c:pt>
                <c:pt idx="1537">
                  <c:v>2.5610212933351701E-4</c:v>
                </c:pt>
                <c:pt idx="1538">
                  <c:v>2.6383886191898401E-4</c:v>
                </c:pt>
                <c:pt idx="1539">
                  <c:v>2.5799346027356301E-4</c:v>
                </c:pt>
                <c:pt idx="1540">
                  <c:v>2.7856572054631601E-4</c:v>
                </c:pt>
                <c:pt idx="1541">
                  <c:v>2.4704672322408799E-4</c:v>
                </c:pt>
                <c:pt idx="1542">
                  <c:v>2.4880620978361199E-4</c:v>
                </c:pt>
                <c:pt idx="1543">
                  <c:v>2.6995528465084201E-4</c:v>
                </c:pt>
                <c:pt idx="1544">
                  <c:v>2.8308025410019001E-4</c:v>
                </c:pt>
                <c:pt idx="1545">
                  <c:v>2.5610212933351701E-4</c:v>
                </c:pt>
                <c:pt idx="1546">
                  <c:v>2.4191447274230399E-4</c:v>
                </c:pt>
                <c:pt idx="1547">
                  <c:v>2.6584663940523099E-4</c:v>
                </c:pt>
                <c:pt idx="1548">
                  <c:v>2.8308025410019001E-4</c:v>
                </c:pt>
                <c:pt idx="1549">
                  <c:v>2.5059093852854402E-4</c:v>
                </c:pt>
                <c:pt idx="1550">
                  <c:v>2.8774352638738499E-4</c:v>
                </c:pt>
                <c:pt idx="1551">
                  <c:v>2.6383886191898401E-4</c:v>
                </c:pt>
                <c:pt idx="1552">
                  <c:v>2.5799346027356301E-4</c:v>
                </c:pt>
                <c:pt idx="1553">
                  <c:v>2.4360136446848E-4</c:v>
                </c:pt>
                <c:pt idx="1554">
                  <c:v>7.5318128676779101E-3</c:v>
                </c:pt>
                <c:pt idx="1555">
                  <c:v>2.6788520903705599E-4</c:v>
                </c:pt>
                <c:pt idx="1556">
                  <c:v>2.90133255715687E-4</c:v>
                </c:pt>
                <c:pt idx="1557">
                  <c:v>2.9503380691188301E-4</c:v>
                </c:pt>
                <c:pt idx="1558">
                  <c:v>2.6186118414496897E-4</c:v>
                </c:pt>
                <c:pt idx="1559">
                  <c:v>2.6995528465084201E-4</c:v>
                </c:pt>
                <c:pt idx="1560">
                  <c:v>3.0804138667217898E-4</c:v>
                </c:pt>
                <c:pt idx="1561">
                  <c:v>2.4025078313546301E-4</c:v>
                </c:pt>
                <c:pt idx="1562">
                  <c:v>3.0270310383865098E-4</c:v>
                </c:pt>
                <c:pt idx="1563">
                  <c:v>2.8080484331961998E-4</c:v>
                </c:pt>
                <c:pt idx="1564">
                  <c:v>2.7856572054631601E-4</c:v>
                </c:pt>
                <c:pt idx="1565">
                  <c:v>2.8308025410019001E-4</c:v>
                </c:pt>
                <c:pt idx="1566">
                  <c:v>2.7636202457163303E-4</c:v>
                </c:pt>
                <c:pt idx="1567">
                  <c:v>2.6383886191898401E-4</c:v>
                </c:pt>
                <c:pt idx="1568">
                  <c:v>2.6383886191898401E-4</c:v>
                </c:pt>
                <c:pt idx="1569">
                  <c:v>2.8308025410019001E-4</c:v>
                </c:pt>
                <c:pt idx="1570">
                  <c:v>2.5610212933351701E-4</c:v>
                </c:pt>
                <c:pt idx="1571">
                  <c:v>2.9754669153715598E-4</c:v>
                </c:pt>
                <c:pt idx="1572">
                  <c:v>2.7856572054631601E-4</c:v>
                </c:pt>
                <c:pt idx="1573">
                  <c:v>2.5799346027356301E-4</c:v>
                </c:pt>
                <c:pt idx="1574">
                  <c:v>2.5799346027356301E-4</c:v>
                </c:pt>
                <c:pt idx="1575">
                  <c:v>2.7856572054631601E-4</c:v>
                </c:pt>
                <c:pt idx="1576">
                  <c:v>2.7856572054631601E-4</c:v>
                </c:pt>
                <c:pt idx="1577">
                  <c:v>2.9503380691188301E-4</c:v>
                </c:pt>
                <c:pt idx="1578">
                  <c:v>3.0804138667217898E-4</c:v>
                </c:pt>
                <c:pt idx="1579">
                  <c:v>2.6788520903705599E-4</c:v>
                </c:pt>
                <c:pt idx="1580">
                  <c:v>2.6383886191898401E-4</c:v>
                </c:pt>
                <c:pt idx="1581">
                  <c:v>2.7856572054631601E-4</c:v>
                </c:pt>
                <c:pt idx="1582">
                  <c:v>2.8080484331961998E-4</c:v>
                </c:pt>
                <c:pt idx="1583">
                  <c:v>2.8774352638738499E-4</c:v>
                </c:pt>
                <c:pt idx="1584">
                  <c:v>2.7419292122465898E-4</c:v>
                </c:pt>
                <c:pt idx="1585">
                  <c:v>2.8080484331961998E-4</c:v>
                </c:pt>
                <c:pt idx="1586">
                  <c:v>2.7205760231940998E-4</c:v>
                </c:pt>
                <c:pt idx="1587">
                  <c:v>2.8080484331961998E-4</c:v>
                </c:pt>
                <c:pt idx="1588">
                  <c:v>3.13571334837971E-4</c:v>
                </c:pt>
                <c:pt idx="1589">
                  <c:v>2.8308025410019001E-4</c:v>
                </c:pt>
                <c:pt idx="1590">
                  <c:v>2.6995528465084201E-4</c:v>
                </c:pt>
                <c:pt idx="1591">
                  <c:v>3.2524905405167302E-4</c:v>
                </c:pt>
                <c:pt idx="1592">
                  <c:v>2.8774352638738499E-4</c:v>
                </c:pt>
                <c:pt idx="1593">
                  <c:v>2.9256301118922503E-4</c:v>
                </c:pt>
                <c:pt idx="1594">
                  <c:v>2.8080484331961998E-4</c:v>
                </c:pt>
                <c:pt idx="1595">
                  <c:v>1.7877677235417599E-4</c:v>
                </c:pt>
                <c:pt idx="1596">
                  <c:v>2.6383886191898401E-4</c:v>
                </c:pt>
                <c:pt idx="1597">
                  <c:v>2.6186118414496897E-4</c:v>
                </c:pt>
                <c:pt idx="1598">
                  <c:v>2.7636202457163303E-4</c:v>
                </c:pt>
                <c:pt idx="1599">
                  <c:v>2.6383886191898401E-4</c:v>
                </c:pt>
                <c:pt idx="1600">
                  <c:v>2.8774352638738499E-4</c:v>
                </c:pt>
                <c:pt idx="1601">
                  <c:v>2.7205760231940998E-4</c:v>
                </c:pt>
                <c:pt idx="1602">
                  <c:v>2.7636202457163303E-4</c:v>
                </c:pt>
                <c:pt idx="1603">
                  <c:v>2.7419292122465898E-4</c:v>
                </c:pt>
                <c:pt idx="1604">
                  <c:v>2.8308025410019001E-4</c:v>
                </c:pt>
                <c:pt idx="1605">
                  <c:v>2.90133255715687E-4</c:v>
                </c:pt>
                <c:pt idx="1606">
                  <c:v>2.5799346027356301E-4</c:v>
                </c:pt>
                <c:pt idx="1607">
                  <c:v>4.59250222053732E-2</c:v>
                </c:pt>
                <c:pt idx="1608">
                  <c:v>3.13571334837971E-4</c:v>
                </c:pt>
                <c:pt idx="1609">
                  <c:v>3.13571334837971E-4</c:v>
                </c:pt>
                <c:pt idx="1610">
                  <c:v>3.13571334837971E-4</c:v>
                </c:pt>
                <c:pt idx="1611">
                  <c:v>2.6383886191898401E-4</c:v>
                </c:pt>
                <c:pt idx="1612">
                  <c:v>2.6995528465084201E-4</c:v>
                </c:pt>
                <c:pt idx="1613">
                  <c:v>2.4880620978361199E-4</c:v>
                </c:pt>
                <c:pt idx="1614">
                  <c:v>2.8539284223880998E-4</c:v>
                </c:pt>
                <c:pt idx="1615">
                  <c:v>2.8308025410019001E-4</c:v>
                </c:pt>
                <c:pt idx="1616">
                  <c:v>2.5991293425668498E-4</c:v>
                </c:pt>
                <c:pt idx="1617">
                  <c:v>2.9754669153715598E-4</c:v>
                </c:pt>
                <c:pt idx="1618">
                  <c:v>2.5423832699726499E-4</c:v>
                </c:pt>
                <c:pt idx="1619">
                  <c:v>3.0804138667217898E-4</c:v>
                </c:pt>
                <c:pt idx="1620">
                  <c:v>2.5610212933351701E-4</c:v>
                </c:pt>
                <c:pt idx="1621">
                  <c:v>2.7856572054631601E-4</c:v>
                </c:pt>
                <c:pt idx="1622">
                  <c:v>2.9754669153715598E-4</c:v>
                </c:pt>
                <c:pt idx="1623">
                  <c:v>2.3073014535483801E-4</c:v>
                </c:pt>
                <c:pt idx="1624">
                  <c:v>2.5423832699726499E-4</c:v>
                </c:pt>
                <c:pt idx="1625">
                  <c:v>2.4025078313546301E-4</c:v>
                </c:pt>
                <c:pt idx="1626">
                  <c:v>2.3095434422389201E-2</c:v>
                </c:pt>
                <c:pt idx="1627">
                  <c:v>2.7419292122465898E-4</c:v>
                </c:pt>
                <c:pt idx="1628">
                  <c:v>2.8308025410019001E-4</c:v>
                </c:pt>
                <c:pt idx="1629">
                  <c:v>2.32264169509696E-4</c:v>
                </c:pt>
                <c:pt idx="1630">
                  <c:v>2.5610212933351701E-4</c:v>
                </c:pt>
                <c:pt idx="1631">
                  <c:v>2.0500446331903901E-4</c:v>
                </c:pt>
                <c:pt idx="1632">
                  <c:v>1.90473734243363E-4</c:v>
                </c:pt>
                <c:pt idx="1633">
                  <c:v>2.0262633739648401E-4</c:v>
                </c:pt>
                <c:pt idx="1634">
                  <c:v>2.32264169509696E-4</c:v>
                </c:pt>
                <c:pt idx="1635">
                  <c:v>2.5610212933351701E-4</c:v>
                </c:pt>
                <c:pt idx="1636">
                  <c:v>2.6995528465084201E-4</c:v>
                </c:pt>
                <c:pt idx="1637">
                  <c:v>2.4880620978361199E-4</c:v>
                </c:pt>
                <c:pt idx="1638">
                  <c:v>2.5991293425668498E-4</c:v>
                </c:pt>
                <c:pt idx="1639">
                  <c:v>2.1615046610318499E-2</c:v>
                </c:pt>
                <c:pt idx="1640">
                  <c:v>3.0270310383865098E-4</c:v>
                </c:pt>
                <c:pt idx="1641">
                  <c:v>3.0804138667217898E-4</c:v>
                </c:pt>
                <c:pt idx="1642">
                  <c:v>3.0270310383865098E-4</c:v>
                </c:pt>
                <c:pt idx="1643">
                  <c:v>3.0010274975213799E-4</c:v>
                </c:pt>
                <c:pt idx="1644">
                  <c:v>2.6186118414496897E-4</c:v>
                </c:pt>
                <c:pt idx="1645">
                  <c:v>3.95971206177059E-2</c:v>
                </c:pt>
                <c:pt idx="1646">
                  <c:v>2.4531194709379202E-4</c:v>
                </c:pt>
                <c:pt idx="1647">
                  <c:v>0.156069955025124</c:v>
                </c:pt>
                <c:pt idx="1648">
                  <c:v>0.27760568046209799</c:v>
                </c:pt>
                <c:pt idx="1649">
                  <c:v>0.28027715359862898</c:v>
                </c:pt>
                <c:pt idx="1650">
                  <c:v>0.17974349412802601</c:v>
                </c:pt>
                <c:pt idx="1651">
                  <c:v>0.24578025044927301</c:v>
                </c:pt>
                <c:pt idx="1652">
                  <c:v>2.57974254438409E-2</c:v>
                </c:pt>
                <c:pt idx="1653">
                  <c:v>2.24791467148222E-4</c:v>
                </c:pt>
                <c:pt idx="1654">
                  <c:v>5.9516901347218001E-2</c:v>
                </c:pt>
                <c:pt idx="1655">
                  <c:v>2.1378633188029E-4</c:v>
                </c:pt>
                <c:pt idx="1656">
                  <c:v>2.5423832699726499E-4</c:v>
                </c:pt>
                <c:pt idx="1657">
                  <c:v>8.4547656795293594E-3</c:v>
                </c:pt>
                <c:pt idx="1658">
                  <c:v>2.7419292122465898E-4</c:v>
                </c:pt>
                <c:pt idx="1659">
                  <c:v>2.8308025410019001E-4</c:v>
                </c:pt>
                <c:pt idx="1660">
                  <c:v>2.7419292122465898E-4</c:v>
                </c:pt>
                <c:pt idx="1661">
                  <c:v>2.7856572054631601E-4</c:v>
                </c:pt>
                <c:pt idx="1662">
                  <c:v>2.257994361744E-2</c:v>
                </c:pt>
                <c:pt idx="1663">
                  <c:v>2.8539284223880998E-4</c:v>
                </c:pt>
                <c:pt idx="1664">
                  <c:v>5.5652421191236097E-2</c:v>
                </c:pt>
                <c:pt idx="1665">
                  <c:v>9.5206749167424998E-2</c:v>
                </c:pt>
                <c:pt idx="1666">
                  <c:v>2.9754669153715598E-4</c:v>
                </c:pt>
                <c:pt idx="1667">
                  <c:v>2.7419292122465898E-4</c:v>
                </c:pt>
                <c:pt idx="1668">
                  <c:v>2.8774352638738499E-4</c:v>
                </c:pt>
                <c:pt idx="1669">
                  <c:v>2.5610212933351701E-4</c:v>
                </c:pt>
                <c:pt idx="1670">
                  <c:v>2.9754669153715598E-4</c:v>
                </c:pt>
                <c:pt idx="1671">
                  <c:v>2.4531194709379202E-4</c:v>
                </c:pt>
                <c:pt idx="1672">
                  <c:v>2.9503380691188301E-4</c:v>
                </c:pt>
                <c:pt idx="1673">
                  <c:v>2.4880620978361199E-4</c:v>
                </c:pt>
                <c:pt idx="1674">
                  <c:v>2.6584663940523099E-4</c:v>
                </c:pt>
                <c:pt idx="1675">
                  <c:v>2.5423832699726499E-4</c:v>
                </c:pt>
                <c:pt idx="1676">
                  <c:v>2.5991293425668498E-4</c:v>
                </c:pt>
                <c:pt idx="1677">
                  <c:v>2.4531194709379202E-4</c:v>
                </c:pt>
                <c:pt idx="1678">
                  <c:v>2.4880620978361199E-4</c:v>
                </c:pt>
                <c:pt idx="1679">
                  <c:v>2.6584663940523099E-4</c:v>
                </c:pt>
                <c:pt idx="1680">
                  <c:v>2.7205760231940998E-4</c:v>
                </c:pt>
                <c:pt idx="1681">
                  <c:v>2.6584663940523099E-4</c:v>
                </c:pt>
                <c:pt idx="1682">
                  <c:v>2.7419292122465898E-4</c:v>
                </c:pt>
                <c:pt idx="1683">
                  <c:v>2.3381872830619899E-4</c:v>
                </c:pt>
                <c:pt idx="1684">
                  <c:v>2.6584663940523099E-4</c:v>
                </c:pt>
                <c:pt idx="1685">
                  <c:v>2.7856572054631601E-4</c:v>
                </c:pt>
                <c:pt idx="1686">
                  <c:v>2.4360136446848E-4</c:v>
                </c:pt>
                <c:pt idx="1687">
                  <c:v>2.4880620978361199E-4</c:v>
                </c:pt>
                <c:pt idx="1688">
                  <c:v>2.8080484331961998E-4</c:v>
                </c:pt>
                <c:pt idx="1689">
                  <c:v>2.5423832699726499E-4</c:v>
                </c:pt>
                <c:pt idx="1690">
                  <c:v>2.5240145658280702E-4</c:v>
                </c:pt>
                <c:pt idx="1691">
                  <c:v>2.4704672322408799E-4</c:v>
                </c:pt>
                <c:pt idx="1692">
                  <c:v>2.4025078313546301E-4</c:v>
                </c:pt>
                <c:pt idx="1693">
                  <c:v>2.16435342822228E-4</c:v>
                </c:pt>
                <c:pt idx="1694">
                  <c:v>2.00302753014029E-4</c:v>
                </c:pt>
                <c:pt idx="1695">
                  <c:v>2.7856572054631601E-4</c:v>
                </c:pt>
                <c:pt idx="1696">
                  <c:v>2.5059093852854402E-4</c:v>
                </c:pt>
                <c:pt idx="1697">
                  <c:v>2.4531194709379202E-4</c:v>
                </c:pt>
                <c:pt idx="1698">
                  <c:v>2.5610212933351701E-4</c:v>
                </c:pt>
                <c:pt idx="1699">
                  <c:v>2.3073014535483801E-4</c:v>
                </c:pt>
                <c:pt idx="1700">
                  <c:v>2.4025078313546301E-4</c:v>
                </c:pt>
                <c:pt idx="1701">
                  <c:v>2.24791467148222E-4</c:v>
                </c:pt>
                <c:pt idx="1702">
                  <c:v>2.4531194709379202E-4</c:v>
                </c:pt>
                <c:pt idx="1703">
                  <c:v>2.6186118414496897E-4</c:v>
                </c:pt>
                <c:pt idx="1704">
                  <c:v>2.3699112147698199E-4</c:v>
                </c:pt>
                <c:pt idx="1705">
                  <c:v>2.32264169509696E-4</c:v>
                </c:pt>
                <c:pt idx="1706">
                  <c:v>2.24791467148222E-4</c:v>
                </c:pt>
                <c:pt idx="1707">
                  <c:v>2.6995528465084201E-4</c:v>
                </c:pt>
                <c:pt idx="1708">
                  <c:v>2.7856572054631601E-4</c:v>
                </c:pt>
                <c:pt idx="1709">
                  <c:v>2.2335425890256799E-4</c:v>
                </c:pt>
                <c:pt idx="1710">
                  <c:v>2.4191447274230399E-4</c:v>
                </c:pt>
                <c:pt idx="1711">
                  <c:v>2.6383886191898401E-4</c:v>
                </c:pt>
                <c:pt idx="1712">
                  <c:v>2.4191447274230399E-4</c:v>
                </c:pt>
                <c:pt idx="1713">
                  <c:v>2.3381872830619899E-4</c:v>
                </c:pt>
                <c:pt idx="1714">
                  <c:v>2.4025078313546301E-4</c:v>
                </c:pt>
                <c:pt idx="1715">
                  <c:v>2.5059093852854402E-4</c:v>
                </c:pt>
                <c:pt idx="1716">
                  <c:v>2.6383886191898401E-4</c:v>
                </c:pt>
                <c:pt idx="1717">
                  <c:v>2.6383886191898401E-4</c:v>
                </c:pt>
                <c:pt idx="1718">
                  <c:v>2.5799346027356301E-4</c:v>
                </c:pt>
                <c:pt idx="1719">
                  <c:v>2.7419292122465898E-4</c:v>
                </c:pt>
                <c:pt idx="1720">
                  <c:v>2.4880620978361199E-4</c:v>
                </c:pt>
                <c:pt idx="1721">
                  <c:v>2.38609820222027E-4</c:v>
                </c:pt>
                <c:pt idx="1722">
                  <c:v>2.32264169509696E-4</c:v>
                </c:pt>
                <c:pt idx="1723">
                  <c:v>2.4025078313546301E-4</c:v>
                </c:pt>
                <c:pt idx="1724">
                  <c:v>2.7205760231940998E-4</c:v>
                </c:pt>
                <c:pt idx="1725">
                  <c:v>1.9364110975182599E-4</c:v>
                </c:pt>
                <c:pt idx="1726">
                  <c:v>2.0500446331903901E-4</c:v>
                </c:pt>
                <c:pt idx="1727">
                  <c:v>1.9472044099268801E-4</c:v>
                </c:pt>
                <c:pt idx="1728">
                  <c:v>2.6584663940523099E-4</c:v>
                </c:pt>
                <c:pt idx="1729">
                  <c:v>2.9503380691188301E-4</c:v>
                </c:pt>
                <c:pt idx="1730">
                  <c:v>2.7205760231940998E-4</c:v>
                </c:pt>
                <c:pt idx="1731">
                  <c:v>3.0270310383865098E-4</c:v>
                </c:pt>
                <c:pt idx="1732">
                  <c:v>2.5799346027356301E-4</c:v>
                </c:pt>
                <c:pt idx="1733">
                  <c:v>8.9675823449016003E-3</c:v>
                </c:pt>
                <c:pt idx="1734">
                  <c:v>2.8308025410019001E-4</c:v>
                </c:pt>
                <c:pt idx="1735">
                  <c:v>2.90133255715687E-4</c:v>
                </c:pt>
                <c:pt idx="1736">
                  <c:v>2.6186118414496897E-4</c:v>
                </c:pt>
                <c:pt idx="1737">
                  <c:v>2.9256301118922503E-4</c:v>
                </c:pt>
                <c:pt idx="1738">
                  <c:v>2.9503380691188301E-4</c:v>
                </c:pt>
                <c:pt idx="1739">
                  <c:v>2.7636202457163303E-4</c:v>
                </c:pt>
                <c:pt idx="1740">
                  <c:v>8.3188461676895198E-3</c:v>
                </c:pt>
                <c:pt idx="1741">
                  <c:v>2.8774352638738499E-4</c:v>
                </c:pt>
                <c:pt idx="1742">
                  <c:v>2.90133255715687E-4</c:v>
                </c:pt>
                <c:pt idx="1743">
                  <c:v>3.9514886913849799E-4</c:v>
                </c:pt>
                <c:pt idx="1744">
                  <c:v>2.8308025410019001E-4</c:v>
                </c:pt>
                <c:pt idx="1745">
                  <c:v>3.2524905405167302E-4</c:v>
                </c:pt>
                <c:pt idx="1746">
                  <c:v>1.8265536249464E-2</c:v>
                </c:pt>
                <c:pt idx="1747">
                  <c:v>3.0534891531625599E-4</c:v>
                </c:pt>
                <c:pt idx="1748">
                  <c:v>3.2524905405167302E-4</c:v>
                </c:pt>
                <c:pt idx="1749">
                  <c:v>3.0270310383865098E-4</c:v>
                </c:pt>
                <c:pt idx="1750">
                  <c:v>2.9503380691188301E-4</c:v>
                </c:pt>
                <c:pt idx="1751">
                  <c:v>2.7205760231940998E-4</c:v>
                </c:pt>
                <c:pt idx="1752">
                  <c:v>2.8080484331961998E-4</c:v>
                </c:pt>
                <c:pt idx="1753">
                  <c:v>2.90133255715687E-4</c:v>
                </c:pt>
                <c:pt idx="1754">
                  <c:v>2.8539284223880998E-4</c:v>
                </c:pt>
                <c:pt idx="1755">
                  <c:v>8.0597090694393102E-3</c:v>
                </c:pt>
                <c:pt idx="1756">
                  <c:v>3.1078176318358202E-4</c:v>
                </c:pt>
                <c:pt idx="1757">
                  <c:v>2.9754669153715598E-4</c:v>
                </c:pt>
                <c:pt idx="1758">
                  <c:v>2.6186118414496897E-4</c:v>
                </c:pt>
                <c:pt idx="1759">
                  <c:v>2.4025078313546301E-4</c:v>
                </c:pt>
                <c:pt idx="1760">
                  <c:v>2.5610212933351701E-4</c:v>
                </c:pt>
                <c:pt idx="1761">
                  <c:v>2.6186118414496897E-4</c:v>
                </c:pt>
                <c:pt idx="1762">
                  <c:v>2.6186118414496897E-4</c:v>
                </c:pt>
                <c:pt idx="1763">
                  <c:v>8.7403793501316801E-3</c:v>
                </c:pt>
                <c:pt idx="1764">
                  <c:v>2.6995528465084201E-4</c:v>
                </c:pt>
                <c:pt idx="1765">
                  <c:v>2.4360136446848E-4</c:v>
                </c:pt>
                <c:pt idx="1766">
                  <c:v>2.7205760231940998E-4</c:v>
                </c:pt>
                <c:pt idx="1767">
                  <c:v>2.7205760231940998E-4</c:v>
                </c:pt>
                <c:pt idx="1768">
                  <c:v>2.6788520903705599E-4</c:v>
                </c:pt>
                <c:pt idx="1769">
                  <c:v>2.5991293425668498E-4</c:v>
                </c:pt>
                <c:pt idx="1770">
                  <c:v>2.5423832699726499E-4</c:v>
                </c:pt>
                <c:pt idx="1771">
                  <c:v>2.5423832699726499E-4</c:v>
                </c:pt>
                <c:pt idx="1772">
                  <c:v>2.6186118414496897E-4</c:v>
                </c:pt>
                <c:pt idx="1773">
                  <c:v>2.9754669153715598E-4</c:v>
                </c:pt>
                <c:pt idx="1774">
                  <c:v>7.02086423926538E-3</c:v>
                </c:pt>
                <c:pt idx="1775">
                  <c:v>2.5240145658280702E-4</c:v>
                </c:pt>
                <c:pt idx="1776">
                  <c:v>2.6186118414496897E-4</c:v>
                </c:pt>
                <c:pt idx="1777">
                  <c:v>2.6788520903705599E-4</c:v>
                </c:pt>
                <c:pt idx="1778">
                  <c:v>2.4531194709379202E-4</c:v>
                </c:pt>
                <c:pt idx="1779">
                  <c:v>3.2830566425281999E-4</c:v>
                </c:pt>
                <c:pt idx="1780">
                  <c:v>7.4773955640900901E-3</c:v>
                </c:pt>
                <c:pt idx="1781">
                  <c:v>2.6995528465084201E-4</c:v>
                </c:pt>
                <c:pt idx="1782">
                  <c:v>2.7856572054631601E-4</c:v>
                </c:pt>
                <c:pt idx="1783">
                  <c:v>2.4704672322408799E-4</c:v>
                </c:pt>
                <c:pt idx="1784">
                  <c:v>2.4704672322408799E-4</c:v>
                </c:pt>
                <c:pt idx="1785">
                  <c:v>2.6995528465084201E-4</c:v>
                </c:pt>
                <c:pt idx="1786">
                  <c:v>3.0804138667217898E-4</c:v>
                </c:pt>
                <c:pt idx="1787">
                  <c:v>5.1384867604482801E-3</c:v>
                </c:pt>
                <c:pt idx="1788">
                  <c:v>1.7259403834203401E-4</c:v>
                </c:pt>
                <c:pt idx="1789">
                  <c:v>1.5362002230400601E-4</c:v>
                </c:pt>
                <c:pt idx="1790">
                  <c:v>0.13873799636919901</c:v>
                </c:pt>
                <c:pt idx="1791">
                  <c:v>2.6383886191898401E-4</c:v>
                </c:pt>
                <c:pt idx="1792">
                  <c:v>0.31311798470067798</c:v>
                </c:pt>
                <c:pt idx="1793">
                  <c:v>0.24460287695364899</c:v>
                </c:pt>
                <c:pt idx="1794">
                  <c:v>0.16861084989994901</c:v>
                </c:pt>
                <c:pt idx="1795">
                  <c:v>0.26661103744088499</c:v>
                </c:pt>
                <c:pt idx="1796">
                  <c:v>0.23834024022154601</c:v>
                </c:pt>
                <c:pt idx="1797">
                  <c:v>0.13428646688381601</c:v>
                </c:pt>
                <c:pt idx="1798">
                  <c:v>0.19165327964644799</c:v>
                </c:pt>
                <c:pt idx="1799">
                  <c:v>2.5799346027356301E-4</c:v>
                </c:pt>
                <c:pt idx="1800">
                  <c:v>1.60980932150472E-2</c:v>
                </c:pt>
                <c:pt idx="1801">
                  <c:v>0.213341999280589</c:v>
                </c:pt>
                <c:pt idx="1802">
                  <c:v>0.184305085277676</c:v>
                </c:pt>
                <c:pt idx="1803">
                  <c:v>0.14875305781566001</c:v>
                </c:pt>
                <c:pt idx="1804">
                  <c:v>0.36916661750739799</c:v>
                </c:pt>
                <c:pt idx="1805">
                  <c:v>0.39770981040126302</c:v>
                </c:pt>
                <c:pt idx="1806">
                  <c:v>0.38965463095831399</c:v>
                </c:pt>
                <c:pt idx="1807">
                  <c:v>0.38714044477610099</c:v>
                </c:pt>
                <c:pt idx="1808">
                  <c:v>0.31227021300685298</c:v>
                </c:pt>
                <c:pt idx="1809">
                  <c:v>0.37407932802407401</c:v>
                </c:pt>
                <c:pt idx="1810">
                  <c:v>0.469435359753193</c:v>
                </c:pt>
                <c:pt idx="1811">
                  <c:v>0.51028314713281697</c:v>
                </c:pt>
                <c:pt idx="1812">
                  <c:v>0.66732680428367097</c:v>
                </c:pt>
                <c:pt idx="1813">
                  <c:v>0.44820203612203402</c:v>
                </c:pt>
                <c:pt idx="1814">
                  <c:v>0.58164483854245497</c:v>
                </c:pt>
                <c:pt idx="1815">
                  <c:v>0.74983479784938001</c:v>
                </c:pt>
                <c:pt idx="1816">
                  <c:v>0.32984049914248498</c:v>
                </c:pt>
                <c:pt idx="1817">
                  <c:v>0.53246216304183902</c:v>
                </c:pt>
                <c:pt idx="1818">
                  <c:v>0.66474342859076696</c:v>
                </c:pt>
                <c:pt idx="1819">
                  <c:v>0.28618644162377399</c:v>
                </c:pt>
                <c:pt idx="1820">
                  <c:v>0.51173392440249499</c:v>
                </c:pt>
                <c:pt idx="1821">
                  <c:v>0.37601050201584202</c:v>
                </c:pt>
                <c:pt idx="1822">
                  <c:v>0.47072311959811503</c:v>
                </c:pt>
                <c:pt idx="1823">
                  <c:v>0.667402735457854</c:v>
                </c:pt>
                <c:pt idx="1824">
                  <c:v>0.28965029252063601</c:v>
                </c:pt>
                <c:pt idx="1825">
                  <c:v>0.51448262571502701</c:v>
                </c:pt>
                <c:pt idx="1826">
                  <c:v>0.57100554121400504</c:v>
                </c:pt>
                <c:pt idx="1827">
                  <c:v>0.38486416748978802</c:v>
                </c:pt>
                <c:pt idx="1828">
                  <c:v>0.32992274255142201</c:v>
                </c:pt>
                <c:pt idx="1829">
                  <c:v>0.32180245781811501</c:v>
                </c:pt>
                <c:pt idx="1830">
                  <c:v>0.26553616854752599</c:v>
                </c:pt>
                <c:pt idx="1831">
                  <c:v>0.42235356168647398</c:v>
                </c:pt>
                <c:pt idx="1832">
                  <c:v>0.39363305181090302</c:v>
                </c:pt>
                <c:pt idx="1833">
                  <c:v>0.18226516716616001</c:v>
                </c:pt>
                <c:pt idx="1834">
                  <c:v>0.37118864026513498</c:v>
                </c:pt>
                <c:pt idx="1835">
                  <c:v>0.28506752345313102</c:v>
                </c:pt>
                <c:pt idx="1836">
                  <c:v>0.26505220748439601</c:v>
                </c:pt>
                <c:pt idx="1837">
                  <c:v>0.35738040386518999</c:v>
                </c:pt>
                <c:pt idx="1838">
                  <c:v>0.27139274378223999</c:v>
                </c:pt>
                <c:pt idx="1839">
                  <c:v>0.10428125399659401</c:v>
                </c:pt>
                <c:pt idx="1840">
                  <c:v>0.29438281498469798</c:v>
                </c:pt>
                <c:pt idx="1841">
                  <c:v>0.183679333232868</c:v>
                </c:pt>
                <c:pt idx="1842">
                  <c:v>0.21173075731046301</c:v>
                </c:pt>
                <c:pt idx="1843">
                  <c:v>0.35156842484573197</c:v>
                </c:pt>
                <c:pt idx="1844">
                  <c:v>0.229691464286467</c:v>
                </c:pt>
                <c:pt idx="1845">
                  <c:v>0.124866141531445</c:v>
                </c:pt>
                <c:pt idx="1846">
                  <c:v>0.31956576775423501</c:v>
                </c:pt>
                <c:pt idx="1847">
                  <c:v>0.22075023234176799</c:v>
                </c:pt>
                <c:pt idx="1848">
                  <c:v>0.19796761217074299</c:v>
                </c:pt>
                <c:pt idx="1849">
                  <c:v>0.27665498974848302</c:v>
                </c:pt>
                <c:pt idx="1850">
                  <c:v>0.35071637362271402</c:v>
                </c:pt>
                <c:pt idx="1851">
                  <c:v>0.142681660272823</c:v>
                </c:pt>
                <c:pt idx="1852">
                  <c:v>0.28298030158791199</c:v>
                </c:pt>
                <c:pt idx="1853">
                  <c:v>0.38428138732408501</c:v>
                </c:pt>
                <c:pt idx="1854">
                  <c:v>0.41690048568701299</c:v>
                </c:pt>
                <c:pt idx="1855">
                  <c:v>0.22354906530076499</c:v>
                </c:pt>
                <c:pt idx="1856">
                  <c:v>0.43980559242815398</c:v>
                </c:pt>
                <c:pt idx="1857">
                  <c:v>0.33251325442243301</c:v>
                </c:pt>
                <c:pt idx="1858">
                  <c:v>0.19964151861672899</c:v>
                </c:pt>
                <c:pt idx="1859">
                  <c:v>0.44506744797618703</c:v>
                </c:pt>
                <c:pt idx="1860">
                  <c:v>0.405671619881462</c:v>
                </c:pt>
                <c:pt idx="1861">
                  <c:v>0.54464279749373801</c:v>
                </c:pt>
                <c:pt idx="1862">
                  <c:v>0.69643253440549602</c:v>
                </c:pt>
                <c:pt idx="1863">
                  <c:v>0.39073671901465201</c:v>
                </c:pt>
                <c:pt idx="1864">
                  <c:v>7.5787738307827798E-2</c:v>
                </c:pt>
                <c:pt idx="1865">
                  <c:v>0.41473936038225301</c:v>
                </c:pt>
                <c:pt idx="1866">
                  <c:v>0.55082066978611299</c:v>
                </c:pt>
                <c:pt idx="1867">
                  <c:v>0.25164108013960201</c:v>
                </c:pt>
                <c:pt idx="1868">
                  <c:v>0.22558956337147501</c:v>
                </c:pt>
                <c:pt idx="1869">
                  <c:v>0.50237235170127603</c:v>
                </c:pt>
                <c:pt idx="1870">
                  <c:v>0.72611141472483498</c:v>
                </c:pt>
                <c:pt idx="1871">
                  <c:v>0.298527642586641</c:v>
                </c:pt>
                <c:pt idx="1872">
                  <c:v>0.33242492225541898</c:v>
                </c:pt>
                <c:pt idx="1873">
                  <c:v>0.32090323502316698</c:v>
                </c:pt>
                <c:pt idx="1874">
                  <c:v>0.354999546622143</c:v>
                </c:pt>
                <c:pt idx="1875">
                  <c:v>0.44409463878514599</c:v>
                </c:pt>
                <c:pt idx="1876">
                  <c:v>0.253783201892472</c:v>
                </c:pt>
                <c:pt idx="1877">
                  <c:v>0.33242492225541898</c:v>
                </c:pt>
                <c:pt idx="1878">
                  <c:v>0.117537228899738</c:v>
                </c:pt>
                <c:pt idx="1879">
                  <c:v>0.40841049246337302</c:v>
                </c:pt>
                <c:pt idx="1880">
                  <c:v>0.53129462726612398</c:v>
                </c:pt>
                <c:pt idx="1881">
                  <c:v>0.30082406404461898</c:v>
                </c:pt>
                <c:pt idx="1882">
                  <c:v>0.56380194184215005</c:v>
                </c:pt>
                <c:pt idx="1883">
                  <c:v>0.35156842484573197</c:v>
                </c:pt>
                <c:pt idx="1884">
                  <c:v>0.57345773786992205</c:v>
                </c:pt>
                <c:pt idx="1885">
                  <c:v>0.49474701736651999</c:v>
                </c:pt>
                <c:pt idx="1886">
                  <c:v>0.37093749723455399</c:v>
                </c:pt>
                <c:pt idx="1887">
                  <c:v>0.19584065196424999</c:v>
                </c:pt>
                <c:pt idx="1888">
                  <c:v>0.43785452915873402</c:v>
                </c:pt>
                <c:pt idx="1889">
                  <c:v>0.640100792518846</c:v>
                </c:pt>
                <c:pt idx="1890">
                  <c:v>0.32046751811694502</c:v>
                </c:pt>
                <c:pt idx="1891">
                  <c:v>0.23573744265707899</c:v>
                </c:pt>
                <c:pt idx="1892">
                  <c:v>0.37827964229080602</c:v>
                </c:pt>
                <c:pt idx="1893">
                  <c:v>0.22718722259259599</c:v>
                </c:pt>
                <c:pt idx="1894">
                  <c:v>7.0360920806398497E-2</c:v>
                </c:pt>
                <c:pt idx="1895">
                  <c:v>0.17044975482812399</c:v>
                </c:pt>
                <c:pt idx="1896">
                  <c:v>0.35682277936158002</c:v>
                </c:pt>
                <c:pt idx="1897">
                  <c:v>0.15058280833408899</c:v>
                </c:pt>
                <c:pt idx="1898">
                  <c:v>0.191973301947202</c:v>
                </c:pt>
                <c:pt idx="1899">
                  <c:v>0.12786170833781399</c:v>
                </c:pt>
                <c:pt idx="1900">
                  <c:v>0.19665604528172201</c:v>
                </c:pt>
                <c:pt idx="1901">
                  <c:v>0.31480779537687598</c:v>
                </c:pt>
                <c:pt idx="1902">
                  <c:v>0.164056649280551</c:v>
                </c:pt>
                <c:pt idx="1903">
                  <c:v>0.10680392295999699</c:v>
                </c:pt>
                <c:pt idx="1904">
                  <c:v>0.15724969274512801</c:v>
                </c:pt>
                <c:pt idx="1905">
                  <c:v>3.13571334837971E-4</c:v>
                </c:pt>
                <c:pt idx="1906">
                  <c:v>3.0010274975213799E-4</c:v>
                </c:pt>
                <c:pt idx="1907">
                  <c:v>0.36354963408847102</c:v>
                </c:pt>
                <c:pt idx="1908">
                  <c:v>6.5413193470943598E-2</c:v>
                </c:pt>
                <c:pt idx="1909">
                  <c:v>0.113394483746032</c:v>
                </c:pt>
                <c:pt idx="1910">
                  <c:v>2.7748974638827601E-2</c:v>
                </c:pt>
                <c:pt idx="1911">
                  <c:v>6.4809103036596094E-2</c:v>
                </c:pt>
                <c:pt idx="1912">
                  <c:v>2.2193531153863301E-4</c:v>
                </c:pt>
                <c:pt idx="1913">
                  <c:v>5.1803316731348498E-2</c:v>
                </c:pt>
                <c:pt idx="1914">
                  <c:v>2.1120138082076601E-4</c:v>
                </c:pt>
                <c:pt idx="1915">
                  <c:v>2.3381872830619899E-4</c:v>
                </c:pt>
                <c:pt idx="1916">
                  <c:v>4.8284423424335199E-2</c:v>
                </c:pt>
                <c:pt idx="1917">
                  <c:v>5.1466890250824203E-2</c:v>
                </c:pt>
                <c:pt idx="1918">
                  <c:v>3.1179845699691199E-2</c:v>
                </c:pt>
                <c:pt idx="1919">
                  <c:v>2.4531194709379202E-4</c:v>
                </c:pt>
                <c:pt idx="1920">
                  <c:v>0.21928314725505399</c:v>
                </c:pt>
                <c:pt idx="1921">
                  <c:v>0.47510810936666498</c:v>
                </c:pt>
                <c:pt idx="1922">
                  <c:v>0.298527642586641</c:v>
                </c:pt>
                <c:pt idx="1923">
                  <c:v>0.19013713631027801</c:v>
                </c:pt>
                <c:pt idx="1924">
                  <c:v>0.64327687702473102</c:v>
                </c:pt>
                <c:pt idx="1925">
                  <c:v>0.41811887845058399</c:v>
                </c:pt>
                <c:pt idx="1926">
                  <c:v>0.36553925116714903</c:v>
                </c:pt>
                <c:pt idx="1927">
                  <c:v>0.39905151785730802</c:v>
                </c:pt>
                <c:pt idx="1928">
                  <c:v>0.38113230430072598</c:v>
                </c:pt>
                <c:pt idx="1929">
                  <c:v>0.32656248400021398</c:v>
                </c:pt>
                <c:pt idx="1930">
                  <c:v>0.25664369101620299</c:v>
                </c:pt>
                <c:pt idx="1931">
                  <c:v>0.370030705764335</c:v>
                </c:pt>
                <c:pt idx="1932">
                  <c:v>0.29620281335287502</c:v>
                </c:pt>
                <c:pt idx="1933">
                  <c:v>0.28502960874052202</c:v>
                </c:pt>
                <c:pt idx="1934">
                  <c:v>0.14386590804164801</c:v>
                </c:pt>
                <c:pt idx="1935">
                  <c:v>0.13062756859098901</c:v>
                </c:pt>
                <c:pt idx="1936">
                  <c:v>0.35573369505761498</c:v>
                </c:pt>
                <c:pt idx="1937">
                  <c:v>0.219874017930626</c:v>
                </c:pt>
                <c:pt idx="1938">
                  <c:v>0.364176179405509</c:v>
                </c:pt>
                <c:pt idx="1939">
                  <c:v>0.10477534206012799</c:v>
                </c:pt>
                <c:pt idx="1940">
                  <c:v>0.18810224825177199</c:v>
                </c:pt>
                <c:pt idx="1941">
                  <c:v>0.49130058796429099</c:v>
                </c:pt>
                <c:pt idx="1942">
                  <c:v>9.9954701912883304E-2</c:v>
                </c:pt>
                <c:pt idx="1943">
                  <c:v>2.6995528465084201E-4</c:v>
                </c:pt>
                <c:pt idx="1944">
                  <c:v>0.12936761513466299</c:v>
                </c:pt>
                <c:pt idx="1945">
                  <c:v>0.18818096809992099</c:v>
                </c:pt>
                <c:pt idx="1946">
                  <c:v>0.198191101439399</c:v>
                </c:pt>
                <c:pt idx="1947">
                  <c:v>0.18001159526263</c:v>
                </c:pt>
                <c:pt idx="1948">
                  <c:v>2.5240145658280702E-4</c:v>
                </c:pt>
                <c:pt idx="1949">
                  <c:v>7.1474152381711703E-2</c:v>
                </c:pt>
                <c:pt idx="1950">
                  <c:v>0.117086829609117</c:v>
                </c:pt>
                <c:pt idx="1951">
                  <c:v>4.1132257028691499E-2</c:v>
                </c:pt>
                <c:pt idx="1952">
                  <c:v>0.169079672655087</c:v>
                </c:pt>
                <c:pt idx="1953">
                  <c:v>5.6421766591991898E-2</c:v>
                </c:pt>
                <c:pt idx="1954">
                  <c:v>5.1197260111761698E-2</c:v>
                </c:pt>
                <c:pt idx="1955">
                  <c:v>7.2044083442759393E-2</c:v>
                </c:pt>
                <c:pt idx="1956">
                  <c:v>3.7183319793332302E-2</c:v>
                </c:pt>
                <c:pt idx="1957">
                  <c:v>0.247470904541502</c:v>
                </c:pt>
                <c:pt idx="1958">
                  <c:v>0.33955731511906201</c:v>
                </c:pt>
                <c:pt idx="1959">
                  <c:v>0.28311563928024502</c:v>
                </c:pt>
                <c:pt idx="1960">
                  <c:v>0.47030609502155202</c:v>
                </c:pt>
                <c:pt idx="1961">
                  <c:v>0.48819536888408499</c:v>
                </c:pt>
                <c:pt idx="1962">
                  <c:v>0.83717531050527105</c:v>
                </c:pt>
                <c:pt idx="1963">
                  <c:v>0.37314911376147702</c:v>
                </c:pt>
                <c:pt idx="1964">
                  <c:v>0.60812715607091095</c:v>
                </c:pt>
                <c:pt idx="1965">
                  <c:v>0.555051511263423</c:v>
                </c:pt>
                <c:pt idx="1966">
                  <c:v>0.64323832089740396</c:v>
                </c:pt>
                <c:pt idx="1967">
                  <c:v>0.45248528962526102</c:v>
                </c:pt>
                <c:pt idx="1968">
                  <c:v>0.33848672772209598</c:v>
                </c:pt>
                <c:pt idx="1969">
                  <c:v>0.18639205820056401</c:v>
                </c:pt>
                <c:pt idx="1970">
                  <c:v>8.5936223740638307E-2</c:v>
                </c:pt>
                <c:pt idx="1971">
                  <c:v>2.7419292122465898E-4</c:v>
                </c:pt>
                <c:pt idx="1972">
                  <c:v>8.9418005030970096E-2</c:v>
                </c:pt>
                <c:pt idx="1973">
                  <c:v>0.28506752345313102</c:v>
                </c:pt>
                <c:pt idx="1974">
                  <c:v>0.19165327964644799</c:v>
                </c:pt>
                <c:pt idx="1975">
                  <c:v>0.33527732269275801</c:v>
                </c:pt>
                <c:pt idx="1976">
                  <c:v>0.136927507357607</c:v>
                </c:pt>
                <c:pt idx="1977">
                  <c:v>2.8080484331961998E-4</c:v>
                </c:pt>
                <c:pt idx="1978">
                  <c:v>2.4880620978361199E-4</c:v>
                </c:pt>
                <c:pt idx="1979">
                  <c:v>2.6995528465084201E-4</c:v>
                </c:pt>
                <c:pt idx="1980">
                  <c:v>2.6383886191898401E-4</c:v>
                </c:pt>
                <c:pt idx="1981">
                  <c:v>2.8539284223880998E-4</c:v>
                </c:pt>
                <c:pt idx="1982">
                  <c:v>0.21692468413041199</c:v>
                </c:pt>
                <c:pt idx="1983">
                  <c:v>0.27357420987189601</c:v>
                </c:pt>
                <c:pt idx="1984">
                  <c:v>0.17044975482812399</c:v>
                </c:pt>
                <c:pt idx="1985">
                  <c:v>0.19619491515325899</c:v>
                </c:pt>
                <c:pt idx="1986">
                  <c:v>3.1930345933710899E-4</c:v>
                </c:pt>
                <c:pt idx="1987">
                  <c:v>0.42220149282891201</c:v>
                </c:pt>
                <c:pt idx="1988">
                  <c:v>0.20085420189523701</c:v>
                </c:pt>
                <c:pt idx="1989">
                  <c:v>0.25704509697800898</c:v>
                </c:pt>
                <c:pt idx="1990">
                  <c:v>0.101639180325549</c:v>
                </c:pt>
                <c:pt idx="1991">
                  <c:v>2.7419292122465898E-4</c:v>
                </c:pt>
                <c:pt idx="1992">
                  <c:v>0.137747208037408</c:v>
                </c:pt>
                <c:pt idx="1993">
                  <c:v>3.16411438357965E-4</c:v>
                </c:pt>
                <c:pt idx="1994">
                  <c:v>2.0867819370597101E-4</c:v>
                </c:pt>
                <c:pt idx="1995">
                  <c:v>8.6453487701590003E-4</c:v>
                </c:pt>
                <c:pt idx="1996">
                  <c:v>7.0705535620269695E-4</c:v>
                </c:pt>
                <c:pt idx="1997">
                  <c:v>6.7905336459832596E-3</c:v>
                </c:pt>
                <c:pt idx="1998">
                  <c:v>6.7025781606385596E-3</c:v>
                </c:pt>
                <c:pt idx="1999">
                  <c:v>1.6762512085265999E-4</c:v>
                </c:pt>
                <c:pt idx="2000">
                  <c:v>2.0380846334160199E-4</c:v>
                </c:pt>
                <c:pt idx="2001">
                  <c:v>2.90133255715687E-4</c:v>
                </c:pt>
                <c:pt idx="2002">
                  <c:v>2.7636202457163303E-4</c:v>
                </c:pt>
                <c:pt idx="2003">
                  <c:v>2.8080484331961998E-4</c:v>
                </c:pt>
                <c:pt idx="2004">
                  <c:v>2.1248599497974001E-4</c:v>
                </c:pt>
                <c:pt idx="2005">
                  <c:v>3.2820457782820597E-2</c:v>
                </c:pt>
                <c:pt idx="2006">
                  <c:v>2.17784619539481E-4</c:v>
                </c:pt>
                <c:pt idx="2007">
                  <c:v>2.3699112147698199E-4</c:v>
                </c:pt>
                <c:pt idx="2008">
                  <c:v>1.33518510403278E-2</c:v>
                </c:pt>
                <c:pt idx="2009">
                  <c:v>2.26247291066131E-4</c:v>
                </c:pt>
                <c:pt idx="2010">
                  <c:v>2.4191447274230399E-4</c:v>
                </c:pt>
                <c:pt idx="2011">
                  <c:v>2.2921625163872201E-4</c:v>
                </c:pt>
                <c:pt idx="2012">
                  <c:v>2.24791467148222E-4</c:v>
                </c:pt>
                <c:pt idx="2013">
                  <c:v>2.24791467148222E-4</c:v>
                </c:pt>
                <c:pt idx="2014">
                  <c:v>2.6995528465084201E-4</c:v>
                </c:pt>
                <c:pt idx="2015">
                  <c:v>3.22248834493891E-4</c:v>
                </c:pt>
                <c:pt idx="2016">
                  <c:v>3.0804138667217898E-4</c:v>
                </c:pt>
                <c:pt idx="2017">
                  <c:v>2.7205760231940998E-4</c:v>
                </c:pt>
                <c:pt idx="2018">
                  <c:v>3.2524905405167302E-4</c:v>
                </c:pt>
                <c:pt idx="2019">
                  <c:v>3.6235929496005798E-4</c:v>
                </c:pt>
                <c:pt idx="2020">
                  <c:v>2.9503380691188301E-4</c:v>
                </c:pt>
                <c:pt idx="2021">
                  <c:v>2.8080484331961998E-4</c:v>
                </c:pt>
                <c:pt idx="2022">
                  <c:v>2.9754669153715598E-4</c:v>
                </c:pt>
                <c:pt idx="2023">
                  <c:v>2.7205760231940998E-4</c:v>
                </c:pt>
                <c:pt idx="2024">
                  <c:v>2.8080484331961998E-4</c:v>
                </c:pt>
                <c:pt idx="2025">
                  <c:v>3.1078176318358202E-4</c:v>
                </c:pt>
                <c:pt idx="2026">
                  <c:v>3.2830566425281999E-4</c:v>
                </c:pt>
                <c:pt idx="2027">
                  <c:v>2.5799346027356301E-4</c:v>
                </c:pt>
                <c:pt idx="2028">
                  <c:v>2.8080484331961998E-4</c:v>
                </c:pt>
                <c:pt idx="2029">
                  <c:v>2.90133255715687E-4</c:v>
                </c:pt>
                <c:pt idx="2030">
                  <c:v>2.6995528465084201E-4</c:v>
                </c:pt>
                <c:pt idx="2031">
                  <c:v>2.5799346027356301E-4</c:v>
                </c:pt>
                <c:pt idx="2032">
                  <c:v>2.90133255715687E-4</c:v>
                </c:pt>
                <c:pt idx="2033">
                  <c:v>2.8774352638738499E-4</c:v>
                </c:pt>
                <c:pt idx="2034">
                  <c:v>2.9256301118922503E-4</c:v>
                </c:pt>
                <c:pt idx="2035">
                  <c:v>2.9256301118922503E-4</c:v>
                </c:pt>
                <c:pt idx="2036">
                  <c:v>2.9256301118922503E-4</c:v>
                </c:pt>
                <c:pt idx="2037">
                  <c:v>2.6186118414496897E-4</c:v>
                </c:pt>
                <c:pt idx="2038">
                  <c:v>2.3699112147698199E-4</c:v>
                </c:pt>
                <c:pt idx="2039">
                  <c:v>2.5991293425668498E-4</c:v>
                </c:pt>
                <c:pt idx="2040">
                  <c:v>2.6383886191898401E-4</c:v>
                </c:pt>
                <c:pt idx="2041">
                  <c:v>2.5799346027356301E-4</c:v>
                </c:pt>
                <c:pt idx="2042">
                  <c:v>2.6584663940523099E-4</c:v>
                </c:pt>
                <c:pt idx="2043">
                  <c:v>2.5799346027356301E-4</c:v>
                </c:pt>
                <c:pt idx="2044">
                  <c:v>2.27722094697705E-4</c:v>
                </c:pt>
                <c:pt idx="2045">
                  <c:v>2.4531194709379202E-4</c:v>
                </c:pt>
                <c:pt idx="2046">
                  <c:v>5.5094398493926602E-4</c:v>
                </c:pt>
                <c:pt idx="2047">
                  <c:v>3.1078176318358202E-4</c:v>
                </c:pt>
                <c:pt idx="2048">
                  <c:v>2.6995528465084201E-4</c:v>
                </c:pt>
                <c:pt idx="2049">
                  <c:v>2.7205760231940998E-4</c:v>
                </c:pt>
                <c:pt idx="2050">
                  <c:v>2.7419292122465898E-4</c:v>
                </c:pt>
                <c:pt idx="2051">
                  <c:v>2.4531194709379202E-4</c:v>
                </c:pt>
                <c:pt idx="2052">
                  <c:v>2.5240145658280702E-4</c:v>
                </c:pt>
                <c:pt idx="2053">
                  <c:v>2.8774352638738499E-4</c:v>
                </c:pt>
                <c:pt idx="2054">
                  <c:v>2.9754669153715598E-4</c:v>
                </c:pt>
                <c:pt idx="2055">
                  <c:v>2.90133255715687E-4</c:v>
                </c:pt>
                <c:pt idx="2056">
                  <c:v>2.9256301118922503E-4</c:v>
                </c:pt>
                <c:pt idx="2057">
                  <c:v>2.7856572054631601E-4</c:v>
                </c:pt>
                <c:pt idx="2058">
                  <c:v>2.7636202457163303E-4</c:v>
                </c:pt>
                <c:pt idx="2059">
                  <c:v>2.8080484331961998E-4</c:v>
                </c:pt>
                <c:pt idx="2060">
                  <c:v>2.5610212933351701E-4</c:v>
                </c:pt>
                <c:pt idx="2061">
                  <c:v>2.24791467148222E-4</c:v>
                </c:pt>
                <c:pt idx="2062">
                  <c:v>2.27722094697705E-4</c:v>
                </c:pt>
                <c:pt idx="2063">
                  <c:v>2.16435342822228E-4</c:v>
                </c:pt>
                <c:pt idx="2064">
                  <c:v>2.5991293425668498E-4</c:v>
                </c:pt>
                <c:pt idx="2065">
                  <c:v>2.2921625163872201E-4</c:v>
                </c:pt>
                <c:pt idx="2066">
                  <c:v>2.2193531153863301E-4</c:v>
                </c:pt>
                <c:pt idx="2067">
                  <c:v>2.2921625163872201E-4</c:v>
                </c:pt>
                <c:pt idx="2068">
                  <c:v>2.2921625163872201E-4</c:v>
                </c:pt>
                <c:pt idx="2069">
                  <c:v>2.3381872830619899E-4</c:v>
                </c:pt>
                <c:pt idx="2070">
                  <c:v>2.3539423684159E-4</c:v>
                </c:pt>
                <c:pt idx="2071">
                  <c:v>2.4191447274230399E-4</c:v>
                </c:pt>
                <c:pt idx="2072">
                  <c:v>2.3381872830619899E-4</c:v>
                </c:pt>
                <c:pt idx="2073">
                  <c:v>2.4191447274230399E-4</c:v>
                </c:pt>
                <c:pt idx="2074">
                  <c:v>2.5423832699726499E-4</c:v>
                </c:pt>
                <c:pt idx="2075">
                  <c:v>2.16435342822228E-4</c:v>
                </c:pt>
                <c:pt idx="2076">
                  <c:v>2.75594433595788E-2</c:v>
                </c:pt>
                <c:pt idx="2077">
                  <c:v>2.5991293425668498E-4</c:v>
                </c:pt>
                <c:pt idx="2078">
                  <c:v>2.5991293425668498E-4</c:v>
                </c:pt>
                <c:pt idx="2079">
                  <c:v>2.7856572054631601E-4</c:v>
                </c:pt>
                <c:pt idx="2080">
                  <c:v>2.90133255715687E-4</c:v>
                </c:pt>
                <c:pt idx="2081">
                  <c:v>2.6995528465084201E-4</c:v>
                </c:pt>
                <c:pt idx="2082">
                  <c:v>2.7636202457163303E-4</c:v>
                </c:pt>
                <c:pt idx="2083">
                  <c:v>2.7205760231940998E-4</c:v>
                </c:pt>
                <c:pt idx="2084">
                  <c:v>2.6186118414496897E-4</c:v>
                </c:pt>
                <c:pt idx="2085">
                  <c:v>2.8080484331961998E-4</c:v>
                </c:pt>
                <c:pt idx="2086">
                  <c:v>2.6186118414496897E-4</c:v>
                </c:pt>
                <c:pt idx="2087">
                  <c:v>2.9503380691188301E-4</c:v>
                </c:pt>
                <c:pt idx="2088">
                  <c:v>2.6584663940523099E-4</c:v>
                </c:pt>
                <c:pt idx="2089">
                  <c:v>2.7636202457163303E-4</c:v>
                </c:pt>
                <c:pt idx="2090">
                  <c:v>2.6995528465084201E-4</c:v>
                </c:pt>
                <c:pt idx="2091">
                  <c:v>2.6383886191898401E-4</c:v>
                </c:pt>
                <c:pt idx="2092">
                  <c:v>2.7419292122465898E-4</c:v>
                </c:pt>
                <c:pt idx="2093">
                  <c:v>2.7419292122465898E-4</c:v>
                </c:pt>
                <c:pt idx="2094">
                  <c:v>2.6186118414496897E-4</c:v>
                </c:pt>
                <c:pt idx="2095">
                  <c:v>2.8774352638738499E-4</c:v>
                </c:pt>
                <c:pt idx="2096">
                  <c:v>2.6584663940523099E-4</c:v>
                </c:pt>
                <c:pt idx="2097">
                  <c:v>2.8308025410019001E-4</c:v>
                </c:pt>
                <c:pt idx="2098">
                  <c:v>2.7419292122465898E-4</c:v>
                </c:pt>
                <c:pt idx="2099">
                  <c:v>2.4191447274230399E-4</c:v>
                </c:pt>
                <c:pt idx="2100">
                  <c:v>2.7636202457163303E-4</c:v>
                </c:pt>
                <c:pt idx="2101">
                  <c:v>2.5610212933351701E-4</c:v>
                </c:pt>
                <c:pt idx="2102">
                  <c:v>2.5423832699726499E-4</c:v>
                </c:pt>
                <c:pt idx="2103">
                  <c:v>2.7636202457163303E-4</c:v>
                </c:pt>
                <c:pt idx="2104">
                  <c:v>2.6995528465084201E-4</c:v>
                </c:pt>
                <c:pt idx="2105">
                  <c:v>2.6186118414496897E-4</c:v>
                </c:pt>
                <c:pt idx="2106">
                  <c:v>2.5059093852854402E-4</c:v>
                </c:pt>
                <c:pt idx="2107">
                  <c:v>2.5799346027356301E-4</c:v>
                </c:pt>
                <c:pt idx="2108">
                  <c:v>8.5244047199021997E-3</c:v>
                </c:pt>
                <c:pt idx="2109">
                  <c:v>2.8539284223880998E-4</c:v>
                </c:pt>
                <c:pt idx="2110">
                  <c:v>2.6186118414496897E-4</c:v>
                </c:pt>
                <c:pt idx="2111">
                  <c:v>2.7856572054631601E-4</c:v>
                </c:pt>
                <c:pt idx="2112">
                  <c:v>2.6995528465084201E-4</c:v>
                </c:pt>
                <c:pt idx="2113">
                  <c:v>2.5991293425668498E-4</c:v>
                </c:pt>
                <c:pt idx="2114">
                  <c:v>1.6318107747026599E-3</c:v>
                </c:pt>
                <c:pt idx="2115">
                  <c:v>4.9616917195405503E-4</c:v>
                </c:pt>
                <c:pt idx="2116">
                  <c:v>2.4704672322408799E-4</c:v>
                </c:pt>
                <c:pt idx="2117">
                  <c:v>2.5610212933351701E-4</c:v>
                </c:pt>
                <c:pt idx="2118">
                  <c:v>2.4704672322408799E-4</c:v>
                </c:pt>
                <c:pt idx="2119">
                  <c:v>2.6186118414496897E-4</c:v>
                </c:pt>
                <c:pt idx="2120">
                  <c:v>2.7636202457163303E-4</c:v>
                </c:pt>
                <c:pt idx="2121">
                  <c:v>2.6788520903705599E-4</c:v>
                </c:pt>
                <c:pt idx="2122">
                  <c:v>2.7856572054631601E-4</c:v>
                </c:pt>
                <c:pt idx="2123">
                  <c:v>2.7205760231940998E-4</c:v>
                </c:pt>
                <c:pt idx="2124">
                  <c:v>2.6383886191898401E-4</c:v>
                </c:pt>
                <c:pt idx="2125">
                  <c:v>2.5240145658280702E-4</c:v>
                </c:pt>
                <c:pt idx="2126">
                  <c:v>2.4880620978361199E-4</c:v>
                </c:pt>
                <c:pt idx="2127">
                  <c:v>2.7419292122465898E-4</c:v>
                </c:pt>
                <c:pt idx="2128">
                  <c:v>2.5610212933351701E-4</c:v>
                </c:pt>
                <c:pt idx="2129">
                  <c:v>2.6788520903705599E-4</c:v>
                </c:pt>
                <c:pt idx="2130">
                  <c:v>2.90133255715687E-4</c:v>
                </c:pt>
                <c:pt idx="2131">
                  <c:v>2.8308025410019001E-4</c:v>
                </c:pt>
                <c:pt idx="2132">
                  <c:v>2.3539423684159E-4</c:v>
                </c:pt>
                <c:pt idx="2133">
                  <c:v>2.6788520903705599E-4</c:v>
                </c:pt>
                <c:pt idx="2134">
                  <c:v>2.90133255715687E-4</c:v>
                </c:pt>
                <c:pt idx="2135">
                  <c:v>2.6995528465084201E-4</c:v>
                </c:pt>
                <c:pt idx="2136">
                  <c:v>2.6186118414496897E-4</c:v>
                </c:pt>
                <c:pt idx="2137">
                  <c:v>2.5240145658280702E-4</c:v>
                </c:pt>
                <c:pt idx="2138">
                  <c:v>2.7205760231940998E-4</c:v>
                </c:pt>
                <c:pt idx="2139">
                  <c:v>2.6788520903705599E-4</c:v>
                </c:pt>
                <c:pt idx="2140">
                  <c:v>8.7403793501316801E-3</c:v>
                </c:pt>
                <c:pt idx="2141">
                  <c:v>2.9503380691188301E-4</c:v>
                </c:pt>
                <c:pt idx="2142">
                  <c:v>2.6584663940523099E-4</c:v>
                </c:pt>
                <c:pt idx="2143">
                  <c:v>2.8539284223880998E-4</c:v>
                </c:pt>
                <c:pt idx="2144">
                  <c:v>2.6995528465084201E-4</c:v>
                </c:pt>
                <c:pt idx="2145">
                  <c:v>2.7205760231940998E-4</c:v>
                </c:pt>
                <c:pt idx="2146">
                  <c:v>2.6788520903705599E-4</c:v>
                </c:pt>
                <c:pt idx="2147">
                  <c:v>2.8308025410019001E-4</c:v>
                </c:pt>
                <c:pt idx="2148">
                  <c:v>2.7856572054631601E-4</c:v>
                </c:pt>
                <c:pt idx="2149">
                  <c:v>2.6383886191898401E-4</c:v>
                </c:pt>
                <c:pt idx="2150">
                  <c:v>2.8308025410019001E-4</c:v>
                </c:pt>
                <c:pt idx="2151">
                  <c:v>3.13571334837971E-4</c:v>
                </c:pt>
                <c:pt idx="2152">
                  <c:v>3.13571334837971E-4</c:v>
                </c:pt>
                <c:pt idx="2153">
                  <c:v>3.0010274975213799E-4</c:v>
                </c:pt>
                <c:pt idx="2154">
                  <c:v>2.9754669153715598E-4</c:v>
                </c:pt>
                <c:pt idx="2155">
                  <c:v>3.0010274975213799E-4</c:v>
                </c:pt>
                <c:pt idx="2156">
                  <c:v>3.16411438357965E-4</c:v>
                </c:pt>
                <c:pt idx="2157">
                  <c:v>3.4449296274020999E-4</c:v>
                </c:pt>
                <c:pt idx="2158">
                  <c:v>3.1078176318358202E-4</c:v>
                </c:pt>
                <c:pt idx="2159">
                  <c:v>2.8774352638738499E-4</c:v>
                </c:pt>
                <c:pt idx="2160">
                  <c:v>2.4191447274230399E-4</c:v>
                </c:pt>
                <c:pt idx="2161">
                  <c:v>2.5059093852854402E-4</c:v>
                </c:pt>
                <c:pt idx="2162">
                  <c:v>2.5240145658280702E-4</c:v>
                </c:pt>
                <c:pt idx="2163">
                  <c:v>2.4880620978361199E-4</c:v>
                </c:pt>
                <c:pt idx="2164">
                  <c:v>2.7636202457163303E-4</c:v>
                </c:pt>
                <c:pt idx="2165">
                  <c:v>5.1953450326555899E-2</c:v>
                </c:pt>
                <c:pt idx="2166">
                  <c:v>2.5799346027356301E-4</c:v>
                </c:pt>
                <c:pt idx="2167">
                  <c:v>2.7205760231940998E-4</c:v>
                </c:pt>
                <c:pt idx="2168">
                  <c:v>2.7205760231940998E-4</c:v>
                </c:pt>
                <c:pt idx="2169">
                  <c:v>8.5244047199021997E-3</c:v>
                </c:pt>
                <c:pt idx="2170">
                  <c:v>3.0804138667217898E-4</c:v>
                </c:pt>
                <c:pt idx="2171">
                  <c:v>2.8308025410019001E-4</c:v>
                </c:pt>
                <c:pt idx="2172">
                  <c:v>2.7636202457163303E-4</c:v>
                </c:pt>
                <c:pt idx="2173">
                  <c:v>2.7419292122465898E-4</c:v>
                </c:pt>
                <c:pt idx="2174">
                  <c:v>2.8080484331961998E-4</c:v>
                </c:pt>
                <c:pt idx="2175">
                  <c:v>2.7636202457163303E-4</c:v>
                </c:pt>
                <c:pt idx="2176">
                  <c:v>2.5991293425668498E-4</c:v>
                </c:pt>
                <c:pt idx="2177">
                  <c:v>2.4360136446848E-4</c:v>
                </c:pt>
                <c:pt idx="2178">
                  <c:v>2.6788520903705599E-4</c:v>
                </c:pt>
                <c:pt idx="2179">
                  <c:v>2.9754669153715598E-4</c:v>
                </c:pt>
                <c:pt idx="2180">
                  <c:v>3.0010274975213799E-4</c:v>
                </c:pt>
                <c:pt idx="2181">
                  <c:v>3.1078176318358202E-4</c:v>
                </c:pt>
                <c:pt idx="2182">
                  <c:v>2.6995528465084201E-4</c:v>
                </c:pt>
                <c:pt idx="2183">
                  <c:v>2.6584663940523099E-4</c:v>
                </c:pt>
                <c:pt idx="2184">
                  <c:v>2.7419292122465898E-4</c:v>
                </c:pt>
                <c:pt idx="2185">
                  <c:v>2.7419292122465898E-4</c:v>
                </c:pt>
                <c:pt idx="2186">
                  <c:v>2.5991293425668498E-4</c:v>
                </c:pt>
                <c:pt idx="2187">
                  <c:v>2.6788520903705599E-4</c:v>
                </c:pt>
                <c:pt idx="2188">
                  <c:v>2.8080484331961998E-4</c:v>
                </c:pt>
                <c:pt idx="2189">
                  <c:v>2.9256301118922503E-4</c:v>
                </c:pt>
                <c:pt idx="2190">
                  <c:v>2.8539284223880998E-4</c:v>
                </c:pt>
                <c:pt idx="2191">
                  <c:v>2.9256301118922503E-4</c:v>
                </c:pt>
                <c:pt idx="2192">
                  <c:v>8.1229679124198307E-3</c:v>
                </c:pt>
                <c:pt idx="2193">
                  <c:v>2.4880620978361199E-4</c:v>
                </c:pt>
                <c:pt idx="2194">
                  <c:v>2.8539284223880998E-4</c:v>
                </c:pt>
                <c:pt idx="2195">
                  <c:v>2.6383886191898401E-4</c:v>
                </c:pt>
                <c:pt idx="2196">
                  <c:v>2.7856572054631601E-4</c:v>
                </c:pt>
                <c:pt idx="2197">
                  <c:v>3.13571334837971E-4</c:v>
                </c:pt>
                <c:pt idx="2198">
                  <c:v>1.34400353782356E-2</c:v>
                </c:pt>
                <c:pt idx="2199">
                  <c:v>3.0270310383865098E-4</c:v>
                </c:pt>
                <c:pt idx="2200">
                  <c:v>3.2524905405167302E-4</c:v>
                </c:pt>
                <c:pt idx="2201">
                  <c:v>2.8539284223880998E-4</c:v>
                </c:pt>
                <c:pt idx="2202">
                  <c:v>2.8308025410019001E-4</c:v>
                </c:pt>
                <c:pt idx="2203">
                  <c:v>3.0534891531625599E-4</c:v>
                </c:pt>
                <c:pt idx="2204">
                  <c:v>3.0804138667217898E-4</c:v>
                </c:pt>
                <c:pt idx="2205">
                  <c:v>2.9754669153715598E-4</c:v>
                </c:pt>
                <c:pt idx="2206">
                  <c:v>2.6584663940523099E-4</c:v>
                </c:pt>
                <c:pt idx="2207">
                  <c:v>2.7636202457163303E-4</c:v>
                </c:pt>
                <c:pt idx="2208">
                  <c:v>2.7856572054631601E-4</c:v>
                </c:pt>
                <c:pt idx="2209">
                  <c:v>7.3708863432952604E-3</c:v>
                </c:pt>
                <c:pt idx="2210">
                  <c:v>2.8080484331961998E-4</c:v>
                </c:pt>
                <c:pt idx="2211">
                  <c:v>2.9503380691188301E-4</c:v>
                </c:pt>
                <c:pt idx="2212">
                  <c:v>2.9754669153715598E-4</c:v>
                </c:pt>
                <c:pt idx="2213">
                  <c:v>3.0534891531625599E-4</c:v>
                </c:pt>
                <c:pt idx="2214">
                  <c:v>2.8539284223880998E-4</c:v>
                </c:pt>
                <c:pt idx="2215">
                  <c:v>2.6186118414496897E-4</c:v>
                </c:pt>
                <c:pt idx="2216">
                  <c:v>3.0270310383865098E-4</c:v>
                </c:pt>
                <c:pt idx="2217">
                  <c:v>2.9256301118922503E-4</c:v>
                </c:pt>
                <c:pt idx="2218">
                  <c:v>2.7856572054631601E-4</c:v>
                </c:pt>
                <c:pt idx="2219">
                  <c:v>2.8080484331961998E-4</c:v>
                </c:pt>
                <c:pt idx="2220">
                  <c:v>2.6788520903705599E-4</c:v>
                </c:pt>
                <c:pt idx="2221">
                  <c:v>2.9503380691188301E-4</c:v>
                </c:pt>
                <c:pt idx="2222">
                  <c:v>2.7636202457163303E-4</c:v>
                </c:pt>
                <c:pt idx="2223">
                  <c:v>2.7205760231940998E-4</c:v>
                </c:pt>
                <c:pt idx="2224">
                  <c:v>2.5423832699726499E-4</c:v>
                </c:pt>
                <c:pt idx="2225">
                  <c:v>2.4704672322408799E-4</c:v>
                </c:pt>
                <c:pt idx="2226">
                  <c:v>2.6186118414496897E-4</c:v>
                </c:pt>
                <c:pt idx="2227">
                  <c:v>2.8080484331961998E-4</c:v>
                </c:pt>
                <c:pt idx="2228">
                  <c:v>2.5423832699726499E-4</c:v>
                </c:pt>
                <c:pt idx="2229">
                  <c:v>2.7205760231940998E-4</c:v>
                </c:pt>
                <c:pt idx="2230">
                  <c:v>3.1078176318358202E-4</c:v>
                </c:pt>
                <c:pt idx="2231">
                  <c:v>2.8539284223880998E-4</c:v>
                </c:pt>
                <c:pt idx="2232">
                  <c:v>2.2749197882357401E-2</c:v>
                </c:pt>
                <c:pt idx="2233">
                  <c:v>0.30304566939135502</c:v>
                </c:pt>
                <c:pt idx="2234">
                  <c:v>0.39196321355292402</c:v>
                </c:pt>
                <c:pt idx="2235">
                  <c:v>0.49863936695425298</c:v>
                </c:pt>
                <c:pt idx="2236">
                  <c:v>0.19165327964644799</c:v>
                </c:pt>
                <c:pt idx="2237">
                  <c:v>2.5799346027356301E-4</c:v>
                </c:pt>
                <c:pt idx="2238">
                  <c:v>0.20595886750075401</c:v>
                </c:pt>
                <c:pt idx="2239">
                  <c:v>0.20791681371526499</c:v>
                </c:pt>
                <c:pt idx="2240">
                  <c:v>0.19796761217074299</c:v>
                </c:pt>
                <c:pt idx="2241">
                  <c:v>0.15246309852596501</c:v>
                </c:pt>
                <c:pt idx="2242">
                  <c:v>0.23313662362877699</c:v>
                </c:pt>
                <c:pt idx="2243">
                  <c:v>2.1162875524299699E-2</c:v>
                </c:pt>
                <c:pt idx="2244">
                  <c:v>3.3926205636016199E-2</c:v>
                </c:pt>
                <c:pt idx="2245">
                  <c:v>2.4191447274230399E-4</c:v>
                </c:pt>
                <c:pt idx="2246">
                  <c:v>2.7419292122465898E-4</c:v>
                </c:pt>
                <c:pt idx="2247">
                  <c:v>2.7419292122465898E-4</c:v>
                </c:pt>
                <c:pt idx="2248">
                  <c:v>2.7419292122465898E-4</c:v>
                </c:pt>
                <c:pt idx="2249">
                  <c:v>2.6584663940523099E-4</c:v>
                </c:pt>
                <c:pt idx="2250">
                  <c:v>2.6788520903705599E-4</c:v>
                </c:pt>
                <c:pt idx="2251">
                  <c:v>8.9540035666990203E-2</c:v>
                </c:pt>
                <c:pt idx="2252">
                  <c:v>2.8539284223880998E-4</c:v>
                </c:pt>
                <c:pt idx="2253">
                  <c:v>3.0010274975213799E-4</c:v>
                </c:pt>
                <c:pt idx="2254">
                  <c:v>0.11441378555432501</c:v>
                </c:pt>
                <c:pt idx="2255">
                  <c:v>2.6995528465084201E-4</c:v>
                </c:pt>
                <c:pt idx="2256">
                  <c:v>8.3862552338156392E-3</c:v>
                </c:pt>
                <c:pt idx="2257">
                  <c:v>2.5059093852854402E-4</c:v>
                </c:pt>
                <c:pt idx="2258">
                  <c:v>2.5059093852854402E-4</c:v>
                </c:pt>
                <c:pt idx="2259">
                  <c:v>2.6186118414496897E-4</c:v>
                </c:pt>
                <c:pt idx="2260">
                  <c:v>2.7856572054631601E-4</c:v>
                </c:pt>
                <c:pt idx="2261">
                  <c:v>2.7205760231940998E-4</c:v>
                </c:pt>
                <c:pt idx="2262">
                  <c:v>2.7856572054631601E-4</c:v>
                </c:pt>
                <c:pt idx="2263">
                  <c:v>2.8774352638738499E-4</c:v>
                </c:pt>
                <c:pt idx="2264">
                  <c:v>2.8539284223880998E-4</c:v>
                </c:pt>
                <c:pt idx="2265">
                  <c:v>2.5799346027356301E-4</c:v>
                </c:pt>
                <c:pt idx="2266">
                  <c:v>2.5423832699726499E-4</c:v>
                </c:pt>
                <c:pt idx="2267">
                  <c:v>2.7205760231940998E-4</c:v>
                </c:pt>
                <c:pt idx="2268">
                  <c:v>2.6383886191898401E-4</c:v>
                </c:pt>
                <c:pt idx="2269">
                  <c:v>2.8308025410019001E-4</c:v>
                </c:pt>
                <c:pt idx="2270">
                  <c:v>2.6186118414496897E-4</c:v>
                </c:pt>
                <c:pt idx="2271">
                  <c:v>2.7856572054631601E-4</c:v>
                </c:pt>
                <c:pt idx="2272">
                  <c:v>2.6788520903705599E-4</c:v>
                </c:pt>
                <c:pt idx="2273">
                  <c:v>2.6995528465084201E-4</c:v>
                </c:pt>
                <c:pt idx="2274">
                  <c:v>2.5991293425668498E-4</c:v>
                </c:pt>
                <c:pt idx="2275">
                  <c:v>2.8308025410019001E-4</c:v>
                </c:pt>
                <c:pt idx="2276">
                  <c:v>2.6186118414496897E-4</c:v>
                </c:pt>
                <c:pt idx="2277">
                  <c:v>2.6186118414496897E-4</c:v>
                </c:pt>
                <c:pt idx="2278">
                  <c:v>2.4880620978361199E-4</c:v>
                </c:pt>
                <c:pt idx="2279">
                  <c:v>2.4191447274230399E-4</c:v>
                </c:pt>
                <c:pt idx="2280">
                  <c:v>2.6383886191898401E-4</c:v>
                </c:pt>
                <c:pt idx="2281">
                  <c:v>2.8308025410019001E-4</c:v>
                </c:pt>
                <c:pt idx="2282">
                  <c:v>2.90133255715687E-4</c:v>
                </c:pt>
                <c:pt idx="2283">
                  <c:v>2.2921625163872201E-4</c:v>
                </c:pt>
                <c:pt idx="2284">
                  <c:v>2.32264169509696E-4</c:v>
                </c:pt>
                <c:pt idx="2285">
                  <c:v>7.8162288065098603E-3</c:v>
                </c:pt>
                <c:pt idx="2286">
                  <c:v>2.0729234974739601E-2</c:v>
                </c:pt>
                <c:pt idx="2287">
                  <c:v>0.12674008680562901</c:v>
                </c:pt>
                <c:pt idx="2288">
                  <c:v>0.117086829609117</c:v>
                </c:pt>
                <c:pt idx="2289">
                  <c:v>2.4704672322408799E-4</c:v>
                </c:pt>
                <c:pt idx="2290">
                  <c:v>0.22876044960189601</c:v>
                </c:pt>
                <c:pt idx="2291">
                  <c:v>2.4191447274230399E-4</c:v>
                </c:pt>
                <c:pt idx="2292">
                  <c:v>2.6995528465084201E-4</c:v>
                </c:pt>
                <c:pt idx="2293">
                  <c:v>2.3699112147698199E-4</c:v>
                </c:pt>
                <c:pt idx="2294">
                  <c:v>2.3073014535483801E-4</c:v>
                </c:pt>
                <c:pt idx="2295">
                  <c:v>2.5610212933351701E-4</c:v>
                </c:pt>
                <c:pt idx="2296">
                  <c:v>2.6788520903705599E-4</c:v>
                </c:pt>
                <c:pt idx="2297">
                  <c:v>3.0010274975213799E-4</c:v>
                </c:pt>
                <c:pt idx="2298">
                  <c:v>2.4704672322408799E-4</c:v>
                </c:pt>
                <c:pt idx="2299">
                  <c:v>2.6383886191898401E-4</c:v>
                </c:pt>
                <c:pt idx="2300">
                  <c:v>2.5799346027356301E-4</c:v>
                </c:pt>
                <c:pt idx="2301">
                  <c:v>3.0804138667217898E-4</c:v>
                </c:pt>
                <c:pt idx="2302">
                  <c:v>3.0010274975213799E-4</c:v>
                </c:pt>
                <c:pt idx="2303">
                  <c:v>2.6788520903705599E-4</c:v>
                </c:pt>
                <c:pt idx="2304">
                  <c:v>2.6995528465084201E-4</c:v>
                </c:pt>
                <c:pt idx="2305">
                  <c:v>3.0270310383865098E-4</c:v>
                </c:pt>
                <c:pt idx="2306">
                  <c:v>2.5991293425668498E-4</c:v>
                </c:pt>
                <c:pt idx="2307">
                  <c:v>2.8308025410019001E-4</c:v>
                </c:pt>
                <c:pt idx="2308">
                  <c:v>3.13571334837971E-4</c:v>
                </c:pt>
                <c:pt idx="2309">
                  <c:v>2.8774352638738499E-4</c:v>
                </c:pt>
                <c:pt idx="2310">
                  <c:v>2.8539284223880998E-4</c:v>
                </c:pt>
                <c:pt idx="2311">
                  <c:v>2.5423832699726499E-4</c:v>
                </c:pt>
                <c:pt idx="2312">
                  <c:v>3.1078176318358202E-4</c:v>
                </c:pt>
                <c:pt idx="2313">
                  <c:v>2.6584663940523099E-4</c:v>
                </c:pt>
                <c:pt idx="2314">
                  <c:v>2.9503380691188301E-4</c:v>
                </c:pt>
                <c:pt idx="2315">
                  <c:v>2.7856572054631601E-4</c:v>
                </c:pt>
                <c:pt idx="2316">
                  <c:v>3.0804138667217898E-4</c:v>
                </c:pt>
                <c:pt idx="2317">
                  <c:v>2.8308025410019001E-4</c:v>
                </c:pt>
                <c:pt idx="2318">
                  <c:v>2.7636202457163303E-4</c:v>
                </c:pt>
                <c:pt idx="2319">
                  <c:v>2.6995528465084201E-4</c:v>
                </c:pt>
                <c:pt idx="2320">
                  <c:v>2.9754669153715598E-4</c:v>
                </c:pt>
                <c:pt idx="2321">
                  <c:v>2.7205760231940998E-4</c:v>
                </c:pt>
                <c:pt idx="2322">
                  <c:v>3.37830198306358E-4</c:v>
                </c:pt>
                <c:pt idx="2323">
                  <c:v>2.6584663940523099E-4</c:v>
                </c:pt>
                <c:pt idx="2324">
                  <c:v>2.9256301118922503E-4</c:v>
                </c:pt>
                <c:pt idx="2325">
                  <c:v>2.7856572054631601E-4</c:v>
                </c:pt>
                <c:pt idx="2326">
                  <c:v>2.9256301118922503E-4</c:v>
                </c:pt>
                <c:pt idx="2327">
                  <c:v>2.6186118414496897E-4</c:v>
                </c:pt>
                <c:pt idx="2328">
                  <c:v>2.4880620978361199E-4</c:v>
                </c:pt>
                <c:pt idx="2329">
                  <c:v>2.5059093852854402E-4</c:v>
                </c:pt>
                <c:pt idx="2330">
                  <c:v>2.8308025410019001E-4</c:v>
                </c:pt>
                <c:pt idx="2331">
                  <c:v>2.4191447274230399E-4</c:v>
                </c:pt>
                <c:pt idx="2332">
                  <c:v>2.6788520903705599E-4</c:v>
                </c:pt>
                <c:pt idx="2333">
                  <c:v>7.9361018785636898E-3</c:v>
                </c:pt>
                <c:pt idx="2334">
                  <c:v>2.6383886191898401E-4</c:v>
                </c:pt>
                <c:pt idx="2335">
                  <c:v>2.7205760231940998E-4</c:v>
                </c:pt>
                <c:pt idx="2336">
                  <c:v>2.6788520903705599E-4</c:v>
                </c:pt>
                <c:pt idx="2337">
                  <c:v>2.5423832699726499E-4</c:v>
                </c:pt>
                <c:pt idx="2338">
                  <c:v>2.5240145658280702E-4</c:v>
                </c:pt>
                <c:pt idx="2339">
                  <c:v>2.90133255715687E-4</c:v>
                </c:pt>
                <c:pt idx="2340">
                  <c:v>2.6995528465084201E-4</c:v>
                </c:pt>
                <c:pt idx="2341">
                  <c:v>2.8539284223880998E-4</c:v>
                </c:pt>
                <c:pt idx="2342">
                  <c:v>2.4880620978361199E-4</c:v>
                </c:pt>
                <c:pt idx="2343">
                  <c:v>2.26247291066131E-4</c:v>
                </c:pt>
                <c:pt idx="2344">
                  <c:v>2.5799346027356301E-4</c:v>
                </c:pt>
                <c:pt idx="2345">
                  <c:v>2.5799346027356301E-4</c:v>
                </c:pt>
                <c:pt idx="2346">
                  <c:v>2.90133255715687E-4</c:v>
                </c:pt>
                <c:pt idx="2347">
                  <c:v>2.6995528465084201E-4</c:v>
                </c:pt>
                <c:pt idx="2348">
                  <c:v>2.5610212933351701E-4</c:v>
                </c:pt>
                <c:pt idx="2349">
                  <c:v>2.8539284223880998E-4</c:v>
                </c:pt>
                <c:pt idx="2350">
                  <c:v>2.9256301118922503E-4</c:v>
                </c:pt>
                <c:pt idx="2351">
                  <c:v>2.6584663940523099E-4</c:v>
                </c:pt>
                <c:pt idx="2352">
                  <c:v>2.4880620978361199E-4</c:v>
                </c:pt>
                <c:pt idx="2353">
                  <c:v>2.6186118414496897E-4</c:v>
                </c:pt>
                <c:pt idx="2354">
                  <c:v>2.6584663940523099E-4</c:v>
                </c:pt>
                <c:pt idx="2355">
                  <c:v>2.6383886191898401E-4</c:v>
                </c:pt>
                <c:pt idx="2356">
                  <c:v>2.7636202457163303E-4</c:v>
                </c:pt>
                <c:pt idx="2357">
                  <c:v>2.8539284223880998E-4</c:v>
                </c:pt>
                <c:pt idx="2358">
                  <c:v>3.0804138667217898E-4</c:v>
                </c:pt>
                <c:pt idx="2359">
                  <c:v>2.6383886191898401E-4</c:v>
                </c:pt>
                <c:pt idx="2360">
                  <c:v>2.8539284223880998E-4</c:v>
                </c:pt>
                <c:pt idx="2361">
                  <c:v>2.9256301118922503E-4</c:v>
                </c:pt>
                <c:pt idx="2362">
                  <c:v>2.4191447274230399E-4</c:v>
                </c:pt>
                <c:pt idx="2363">
                  <c:v>2.5991293425668498E-4</c:v>
                </c:pt>
                <c:pt idx="2364">
                  <c:v>3.0270310383865098E-4</c:v>
                </c:pt>
                <c:pt idx="2365">
                  <c:v>2.7636202457163303E-4</c:v>
                </c:pt>
                <c:pt idx="2366">
                  <c:v>2.7205760231940998E-4</c:v>
                </c:pt>
                <c:pt idx="2367">
                  <c:v>2.8308025410019001E-4</c:v>
                </c:pt>
                <c:pt idx="2368">
                  <c:v>2.8774352638738499E-4</c:v>
                </c:pt>
                <c:pt idx="2369">
                  <c:v>2.5059093852854402E-4</c:v>
                </c:pt>
                <c:pt idx="2370">
                  <c:v>2.3381872830619899E-4</c:v>
                </c:pt>
                <c:pt idx="2371">
                  <c:v>2.8308025410019001E-4</c:v>
                </c:pt>
                <c:pt idx="2372">
                  <c:v>2.7636202457163303E-4</c:v>
                </c:pt>
                <c:pt idx="2373">
                  <c:v>2.6186118414496897E-4</c:v>
                </c:pt>
                <c:pt idx="2374">
                  <c:v>2.6383886191898401E-4</c:v>
                </c:pt>
                <c:pt idx="2375">
                  <c:v>2.5799346027356301E-4</c:v>
                </c:pt>
                <c:pt idx="2376">
                  <c:v>2.8308025410019001E-4</c:v>
                </c:pt>
                <c:pt idx="2377">
                  <c:v>2.7856572054631601E-4</c:v>
                </c:pt>
                <c:pt idx="2378">
                  <c:v>2.5799346027356301E-4</c:v>
                </c:pt>
                <c:pt idx="2379">
                  <c:v>2.6186118414496897E-4</c:v>
                </c:pt>
                <c:pt idx="2380">
                  <c:v>2.7636202457163303E-4</c:v>
                </c:pt>
                <c:pt idx="2381">
                  <c:v>2.5991293425668498E-4</c:v>
                </c:pt>
                <c:pt idx="2382">
                  <c:v>2.6584663940523099E-4</c:v>
                </c:pt>
                <c:pt idx="2383">
                  <c:v>2.7205760231940998E-4</c:v>
                </c:pt>
                <c:pt idx="2384">
                  <c:v>2.7205760231940998E-4</c:v>
                </c:pt>
                <c:pt idx="2385">
                  <c:v>2.5610212933351701E-4</c:v>
                </c:pt>
                <c:pt idx="2386">
                  <c:v>2.4704672322408799E-4</c:v>
                </c:pt>
                <c:pt idx="2387">
                  <c:v>2.7636202457163303E-4</c:v>
                </c:pt>
                <c:pt idx="2388">
                  <c:v>2.5423832699726499E-4</c:v>
                </c:pt>
                <c:pt idx="2389">
                  <c:v>2.7419292122465898E-4</c:v>
                </c:pt>
                <c:pt idx="2390">
                  <c:v>3.0534891531625599E-4</c:v>
                </c:pt>
                <c:pt idx="2391">
                  <c:v>3.0270310383865098E-4</c:v>
                </c:pt>
                <c:pt idx="2392">
                  <c:v>2.8774352638738499E-4</c:v>
                </c:pt>
                <c:pt idx="2393">
                  <c:v>2.8080484331961998E-4</c:v>
                </c:pt>
                <c:pt idx="2394">
                  <c:v>2.9256301118922503E-4</c:v>
                </c:pt>
                <c:pt idx="2395">
                  <c:v>2.6383886191898401E-4</c:v>
                </c:pt>
                <c:pt idx="2396">
                  <c:v>2.5423832699726499E-4</c:v>
                </c:pt>
                <c:pt idx="2397">
                  <c:v>2.5240145658280702E-4</c:v>
                </c:pt>
                <c:pt idx="2398">
                  <c:v>2.5423832699726499E-4</c:v>
                </c:pt>
                <c:pt idx="2399">
                  <c:v>1.4235243649340901E-4</c:v>
                </c:pt>
                <c:pt idx="2400">
                  <c:v>2.5610212933351701E-4</c:v>
                </c:pt>
                <c:pt idx="2401">
                  <c:v>2.4880620978361199E-4</c:v>
                </c:pt>
                <c:pt idx="2402">
                  <c:v>2.5423832699726499E-4</c:v>
                </c:pt>
                <c:pt idx="2403">
                  <c:v>2.16435342822228E-4</c:v>
                </c:pt>
                <c:pt idx="2404">
                  <c:v>2.4880620978361199E-4</c:v>
                </c:pt>
                <c:pt idx="2405">
                  <c:v>2.4880620978361199E-4</c:v>
                </c:pt>
                <c:pt idx="2406">
                  <c:v>2.4025078313546301E-4</c:v>
                </c:pt>
                <c:pt idx="2407">
                  <c:v>2.5059093852854402E-4</c:v>
                </c:pt>
                <c:pt idx="2408">
                  <c:v>2.38609820222027E-4</c:v>
                </c:pt>
                <c:pt idx="2409">
                  <c:v>2.4880620978361199E-4</c:v>
                </c:pt>
                <c:pt idx="2410">
                  <c:v>2.0867819370597101E-4</c:v>
                </c:pt>
                <c:pt idx="2411">
                  <c:v>2.6186118414496897E-4</c:v>
                </c:pt>
                <c:pt idx="2412">
                  <c:v>2.6995528465084201E-4</c:v>
                </c:pt>
                <c:pt idx="2413">
                  <c:v>2.6186118414496897E-4</c:v>
                </c:pt>
                <c:pt idx="2414">
                  <c:v>2.6186118414496897E-4</c:v>
                </c:pt>
                <c:pt idx="2415">
                  <c:v>2.9256301118922503E-4</c:v>
                </c:pt>
                <c:pt idx="2416">
                  <c:v>2.9256301118922503E-4</c:v>
                </c:pt>
                <c:pt idx="2417">
                  <c:v>2.6186118414496897E-4</c:v>
                </c:pt>
                <c:pt idx="2418">
                  <c:v>2.8539284223880998E-4</c:v>
                </c:pt>
                <c:pt idx="2419">
                  <c:v>2.7856572054631601E-4</c:v>
                </c:pt>
                <c:pt idx="2420">
                  <c:v>2.7636202457163303E-4</c:v>
                </c:pt>
                <c:pt idx="2421">
                  <c:v>2.7856572054631601E-4</c:v>
                </c:pt>
                <c:pt idx="2422">
                  <c:v>2.6186118414496897E-4</c:v>
                </c:pt>
                <c:pt idx="2423">
                  <c:v>3.3234388300446602E-2</c:v>
                </c:pt>
                <c:pt idx="2424">
                  <c:v>2.7636202457163303E-4</c:v>
                </c:pt>
                <c:pt idx="2425">
                  <c:v>2.6186118414496897E-4</c:v>
                </c:pt>
                <c:pt idx="2426">
                  <c:v>3.0270310383865098E-4</c:v>
                </c:pt>
                <c:pt idx="2427">
                  <c:v>2.8539284223880998E-4</c:v>
                </c:pt>
                <c:pt idx="2428">
                  <c:v>2.7419292122465898E-4</c:v>
                </c:pt>
                <c:pt idx="2429">
                  <c:v>2.6383886191898401E-4</c:v>
                </c:pt>
                <c:pt idx="2430">
                  <c:v>2.90133255715687E-4</c:v>
                </c:pt>
                <c:pt idx="2431">
                  <c:v>2.7419292122465898E-4</c:v>
                </c:pt>
                <c:pt idx="2432">
                  <c:v>2.2335425890256799E-4</c:v>
                </c:pt>
                <c:pt idx="2433">
                  <c:v>2.8080484331961998E-4</c:v>
                </c:pt>
                <c:pt idx="2434">
                  <c:v>2.6995528465084201E-4</c:v>
                </c:pt>
                <c:pt idx="2435">
                  <c:v>2.8308025410019001E-4</c:v>
                </c:pt>
                <c:pt idx="2436">
                  <c:v>2.6186118414496897E-4</c:v>
                </c:pt>
                <c:pt idx="2437">
                  <c:v>2.3073014535483801E-4</c:v>
                </c:pt>
                <c:pt idx="2438">
                  <c:v>2.6788520903705599E-4</c:v>
                </c:pt>
                <c:pt idx="2439">
                  <c:v>2.7856572054631601E-4</c:v>
                </c:pt>
                <c:pt idx="2440">
                  <c:v>2.7205760231940998E-4</c:v>
                </c:pt>
                <c:pt idx="2441">
                  <c:v>2.9754669153715598E-4</c:v>
                </c:pt>
                <c:pt idx="2442">
                  <c:v>2.7636202457163303E-4</c:v>
                </c:pt>
                <c:pt idx="2443">
                  <c:v>2.6788520903705599E-4</c:v>
                </c:pt>
                <c:pt idx="2444">
                  <c:v>1.3677891476089699E-4</c:v>
                </c:pt>
                <c:pt idx="2445">
                  <c:v>1.45313074021096E-4</c:v>
                </c:pt>
                <c:pt idx="2446">
                  <c:v>2.09932205954819E-4</c:v>
                </c:pt>
                <c:pt idx="2447">
                  <c:v>2.3073014535483801E-4</c:v>
                </c:pt>
                <c:pt idx="2448">
                  <c:v>2.8080484331961998E-4</c:v>
                </c:pt>
                <c:pt idx="2449">
                  <c:v>2.6186118414496897E-4</c:v>
                </c:pt>
                <c:pt idx="2450">
                  <c:v>8.1229679124198307E-3</c:v>
                </c:pt>
                <c:pt idx="2451">
                  <c:v>7.8035909676404905E-2</c:v>
                </c:pt>
                <c:pt idx="2452">
                  <c:v>2.6788520903705599E-4</c:v>
                </c:pt>
                <c:pt idx="2453">
                  <c:v>2.5799346027356301E-4</c:v>
                </c:pt>
                <c:pt idx="2454">
                  <c:v>2.5059093852854402E-4</c:v>
                </c:pt>
                <c:pt idx="2455">
                  <c:v>2.5423832699726499E-4</c:v>
                </c:pt>
                <c:pt idx="2456">
                  <c:v>2.5240145658280702E-4</c:v>
                </c:pt>
                <c:pt idx="2457">
                  <c:v>2.8308025410019001E-4</c:v>
                </c:pt>
                <c:pt idx="2458">
                  <c:v>3.7740755681165701E-2</c:v>
                </c:pt>
                <c:pt idx="2459">
                  <c:v>2.6584663940523099E-4</c:v>
                </c:pt>
                <c:pt idx="2460">
                  <c:v>2.4704672322408799E-4</c:v>
                </c:pt>
                <c:pt idx="2461">
                  <c:v>2.6995528465084201E-4</c:v>
                </c:pt>
                <c:pt idx="2462">
                  <c:v>7.8162288065098603E-3</c:v>
                </c:pt>
                <c:pt idx="2463">
                  <c:v>2.5240145658280702E-4</c:v>
                </c:pt>
                <c:pt idx="2464">
                  <c:v>2.5799346027356301E-4</c:v>
                </c:pt>
                <c:pt idx="2465">
                  <c:v>2.38609820222027E-4</c:v>
                </c:pt>
                <c:pt idx="2466">
                  <c:v>2.4191447274230399E-4</c:v>
                </c:pt>
                <c:pt idx="2467">
                  <c:v>2.0380846334160199E-4</c:v>
                </c:pt>
                <c:pt idx="2468">
                  <c:v>2.5240145658280702E-4</c:v>
                </c:pt>
                <c:pt idx="2469">
                  <c:v>2.4531194709379202E-4</c:v>
                </c:pt>
                <c:pt idx="2470">
                  <c:v>2.4531194709379202E-4</c:v>
                </c:pt>
                <c:pt idx="2471">
                  <c:v>2.7856572054631601E-4</c:v>
                </c:pt>
                <c:pt idx="2472">
                  <c:v>2.4531194709379202E-4</c:v>
                </c:pt>
                <c:pt idx="2473">
                  <c:v>2.8080484331961998E-4</c:v>
                </c:pt>
                <c:pt idx="2474">
                  <c:v>2.20534279224762E-4</c:v>
                </c:pt>
                <c:pt idx="2475">
                  <c:v>2.4025078313546301E-4</c:v>
                </c:pt>
                <c:pt idx="2476">
                  <c:v>7.75764008354911E-3</c:v>
                </c:pt>
                <c:pt idx="2477">
                  <c:v>2.2921625163872201E-4</c:v>
                </c:pt>
                <c:pt idx="2478">
                  <c:v>2.1510268195209701E-4</c:v>
                </c:pt>
                <c:pt idx="2479">
                  <c:v>2.1510268195209701E-4</c:v>
                </c:pt>
                <c:pt idx="2480">
                  <c:v>2.4704672322408799E-4</c:v>
                </c:pt>
                <c:pt idx="2481">
                  <c:v>2.7205760231940998E-4</c:v>
                </c:pt>
                <c:pt idx="2482">
                  <c:v>2.9256301118922503E-4</c:v>
                </c:pt>
                <c:pt idx="2483">
                  <c:v>2.6383886191898401E-4</c:v>
                </c:pt>
                <c:pt idx="2484">
                  <c:v>2.7205760231940998E-4</c:v>
                </c:pt>
              </c:numCache>
            </c:numRef>
          </c:val>
          <c:smooth val="0"/>
          <c:extLst>
            <c:ext xmlns:c16="http://schemas.microsoft.com/office/drawing/2014/chart" uri="{C3380CC4-5D6E-409C-BE32-E72D297353CC}">
              <c16:uniqueId val="{00000002-B1D4-43FA-8968-47EF12041ACE}"/>
            </c:ext>
          </c:extLst>
        </c:ser>
        <c:ser>
          <c:idx val="3"/>
          <c:order val="3"/>
          <c:tx>
            <c:strRef>
              <c:f>docs!$F$1</c:f>
              <c:strCache>
                <c:ptCount val="1"/>
                <c:pt idx="0">
                  <c:v>eng_col</c:v>
                </c:pt>
              </c:strCache>
            </c:strRef>
          </c:tx>
          <c:spPr>
            <a:ln w="28575" cap="rnd">
              <a:solidFill>
                <a:schemeClr val="accent4"/>
              </a:solidFill>
              <a:round/>
            </a:ln>
            <a:effectLst/>
          </c:spPr>
          <c:marker>
            <c:symbol val="none"/>
          </c:marker>
          <c:val>
            <c:numRef>
              <c:f>docs!$F$2:$F$2486</c:f>
              <c:numCache>
                <c:formatCode>0.00000</c:formatCode>
                <c:ptCount val="2485"/>
                <c:pt idx="0">
                  <c:v>3.8858978489330002E-2</c:v>
                </c:pt>
                <c:pt idx="1">
                  <c:v>1.26357462474158E-3</c:v>
                </c:pt>
                <c:pt idx="2">
                  <c:v>9.7454361542324598E-3</c:v>
                </c:pt>
                <c:pt idx="3">
                  <c:v>4.2845204256312898E-4</c:v>
                </c:pt>
                <c:pt idx="4">
                  <c:v>4.88204747514581E-4</c:v>
                </c:pt>
                <c:pt idx="5">
                  <c:v>2.77378507916665E-4</c:v>
                </c:pt>
                <c:pt idx="6">
                  <c:v>4.3424355449200999E-3</c:v>
                </c:pt>
                <c:pt idx="7">
                  <c:v>1.6039068251128299E-2</c:v>
                </c:pt>
                <c:pt idx="8">
                  <c:v>4.4478352151557001E-4</c:v>
                </c:pt>
                <c:pt idx="9">
                  <c:v>8.7071319744539495E-4</c:v>
                </c:pt>
                <c:pt idx="10">
                  <c:v>8.3088486467596701E-2</c:v>
                </c:pt>
                <c:pt idx="11">
                  <c:v>7.9021134055172592E-3</c:v>
                </c:pt>
                <c:pt idx="12">
                  <c:v>1.5064671507522699E-2</c:v>
                </c:pt>
                <c:pt idx="13">
                  <c:v>7.8441835976850692E-3</c:v>
                </c:pt>
                <c:pt idx="14">
                  <c:v>5.2479949596466804E-4</c:v>
                </c:pt>
                <c:pt idx="15">
                  <c:v>3.4761541304590299E-4</c:v>
                </c:pt>
                <c:pt idx="16">
                  <c:v>1.11047167252031E-2</c:v>
                </c:pt>
                <c:pt idx="17">
                  <c:v>5.20894982347184E-4</c:v>
                </c:pt>
                <c:pt idx="18">
                  <c:v>6.1950076590587398E-2</c:v>
                </c:pt>
                <c:pt idx="19">
                  <c:v>0.12342195205414</c:v>
                </c:pt>
                <c:pt idx="20">
                  <c:v>0.13367593544165901</c:v>
                </c:pt>
                <c:pt idx="21">
                  <c:v>1.7664340202839902E-2</c:v>
                </c:pt>
                <c:pt idx="22">
                  <c:v>2.4906995217593299E-2</c:v>
                </c:pt>
                <c:pt idx="23">
                  <c:v>1.49558293446494E-2</c:v>
                </c:pt>
                <c:pt idx="24">
                  <c:v>4.7820112703460298E-4</c:v>
                </c:pt>
                <c:pt idx="25">
                  <c:v>5.3687232469401395E-4</c:v>
                </c:pt>
                <c:pt idx="26">
                  <c:v>5.2876298640091798E-4</c:v>
                </c:pt>
                <c:pt idx="27">
                  <c:v>5.4951369492058403E-4</c:v>
                </c:pt>
                <c:pt idx="28">
                  <c:v>5.2876298640091798E-4</c:v>
                </c:pt>
                <c:pt idx="29">
                  <c:v>8.4647264191416195E-3</c:v>
                </c:pt>
                <c:pt idx="30">
                  <c:v>5.3278680007239499E-4</c:v>
                </c:pt>
                <c:pt idx="31">
                  <c:v>6.3992032674503401E-4</c:v>
                </c:pt>
                <c:pt idx="32">
                  <c:v>5.3687232469401395E-4</c:v>
                </c:pt>
                <c:pt idx="33">
                  <c:v>5.2876298640091798E-4</c:v>
                </c:pt>
                <c:pt idx="34">
                  <c:v>4.5508344786056198E-2</c:v>
                </c:pt>
                <c:pt idx="35">
                  <c:v>1.5175109498057801E-2</c:v>
                </c:pt>
                <c:pt idx="36">
                  <c:v>5.8632943752752497E-4</c:v>
                </c:pt>
                <c:pt idx="37">
                  <c:v>5.6732491741534998E-4</c:v>
                </c:pt>
                <c:pt idx="38">
                  <c:v>1.5752511988728402E-2</c:v>
                </c:pt>
                <c:pt idx="39">
                  <c:v>5.20894982347184E-4</c:v>
                </c:pt>
                <c:pt idx="40">
                  <c:v>8.6886038598067497E-2</c:v>
                </c:pt>
                <c:pt idx="41">
                  <c:v>5.4523427378813303E-4</c:v>
                </c:pt>
                <c:pt idx="42">
                  <c:v>5.9631729786346205E-4</c:v>
                </c:pt>
                <c:pt idx="43">
                  <c:v>6.4582319242844103E-4</c:v>
                </c:pt>
                <c:pt idx="44">
                  <c:v>5.5386082390384303E-4</c:v>
                </c:pt>
                <c:pt idx="45">
                  <c:v>5.3278680007239499E-4</c:v>
                </c:pt>
                <c:pt idx="46">
                  <c:v>5.3687232469401395E-4</c:v>
                </c:pt>
                <c:pt idx="47">
                  <c:v>5.3687232469401395E-4</c:v>
                </c:pt>
                <c:pt idx="48">
                  <c:v>5.20894982347184E-4</c:v>
                </c:pt>
                <c:pt idx="49">
                  <c:v>5.9128119222960596E-4</c:v>
                </c:pt>
                <c:pt idx="50">
                  <c:v>5.5827728043423305E-4</c:v>
                </c:pt>
                <c:pt idx="51">
                  <c:v>4.7495707126401701E-4</c:v>
                </c:pt>
                <c:pt idx="52">
                  <c:v>4.7820112703460298E-4</c:v>
                </c:pt>
                <c:pt idx="53">
                  <c:v>4.8148980272237201E-4</c:v>
                </c:pt>
                <c:pt idx="54">
                  <c:v>5.1704813890550004E-4</c:v>
                </c:pt>
                <c:pt idx="55">
                  <c:v>4.9863584751466E-4</c:v>
                </c:pt>
                <c:pt idx="56">
                  <c:v>5.0952242616148999E-4</c:v>
                </c:pt>
                <c:pt idx="57">
                  <c:v>5.0952242616148999E-4</c:v>
                </c:pt>
                <c:pt idx="58">
                  <c:v>4.8148980272237201E-4</c:v>
                </c:pt>
                <c:pt idx="59">
                  <c:v>5.1704813890550004E-4</c:v>
                </c:pt>
                <c:pt idx="60">
                  <c:v>1.4742796114537901E-2</c:v>
                </c:pt>
                <c:pt idx="61">
                  <c:v>5.7475276915607797E-2</c:v>
                </c:pt>
                <c:pt idx="62">
                  <c:v>5.3278680007239499E-4</c:v>
                </c:pt>
                <c:pt idx="63">
                  <c:v>4.9510963700503605E-4</c:v>
                </c:pt>
                <c:pt idx="64">
                  <c:v>5.2479949596466804E-4</c:v>
                </c:pt>
                <c:pt idx="65">
                  <c:v>5.0952242616148999E-4</c:v>
                </c:pt>
                <c:pt idx="66">
                  <c:v>5.7667064367812799E-4</c:v>
                </c:pt>
                <c:pt idx="67">
                  <c:v>3.4867394622337601E-2</c:v>
                </c:pt>
                <c:pt idx="68">
                  <c:v>5.6276473628482098E-4</c:v>
                </c:pt>
                <c:pt idx="69">
                  <c:v>5.8145993213674202E-4</c:v>
                </c:pt>
                <c:pt idx="70">
                  <c:v>4.9510963700503605E-4</c:v>
                </c:pt>
                <c:pt idx="71">
                  <c:v>4.9863584751466E-4</c:v>
                </c:pt>
                <c:pt idx="72">
                  <c:v>0.23643852722424</c:v>
                </c:pt>
                <c:pt idx="73">
                  <c:v>4.9163294899660297E-4</c:v>
                </c:pt>
                <c:pt idx="74">
                  <c:v>4.9163294899660297E-4</c:v>
                </c:pt>
                <c:pt idx="75">
                  <c:v>5.4523427378813303E-4</c:v>
                </c:pt>
                <c:pt idx="76">
                  <c:v>5.6276473628482098E-4</c:v>
                </c:pt>
                <c:pt idx="77">
                  <c:v>5.20894982347184E-4</c:v>
                </c:pt>
                <c:pt idx="78">
                  <c:v>8.3328857409080293E-3</c:v>
                </c:pt>
                <c:pt idx="79">
                  <c:v>3.46654248564238E-2</c:v>
                </c:pt>
                <c:pt idx="80">
                  <c:v>5.3687232469401395E-4</c:v>
                </c:pt>
                <c:pt idx="81">
                  <c:v>0.22128311998637501</c:v>
                </c:pt>
                <c:pt idx="82">
                  <c:v>4.9163294899660297E-4</c:v>
                </c:pt>
                <c:pt idx="83">
                  <c:v>5.4951369492058403E-4</c:v>
                </c:pt>
                <c:pt idx="84">
                  <c:v>4.9863584751466E-4</c:v>
                </c:pt>
                <c:pt idx="85">
                  <c:v>5.6276473628482098E-4</c:v>
                </c:pt>
                <c:pt idx="86">
                  <c:v>5.6276473628482098E-4</c:v>
                </c:pt>
                <c:pt idx="87">
                  <c:v>4.9863584751466E-4</c:v>
                </c:pt>
                <c:pt idx="88">
                  <c:v>5.41020990874804E-4</c:v>
                </c:pt>
                <c:pt idx="89">
                  <c:v>5.1325769731225799E-4</c:v>
                </c:pt>
                <c:pt idx="90">
                  <c:v>5.3687232469401395E-4</c:v>
                </c:pt>
                <c:pt idx="91">
                  <c:v>5.3278680007239499E-4</c:v>
                </c:pt>
                <c:pt idx="92">
                  <c:v>5.3278680007239499E-4</c:v>
                </c:pt>
                <c:pt idx="93">
                  <c:v>5.4951369492058403E-4</c:v>
                </c:pt>
                <c:pt idx="94">
                  <c:v>5.20894982347184E-4</c:v>
                </c:pt>
                <c:pt idx="95">
                  <c:v>5.1325769731225799E-4</c:v>
                </c:pt>
                <c:pt idx="96">
                  <c:v>4.7495707126401701E-4</c:v>
                </c:pt>
                <c:pt idx="97">
                  <c:v>5.02212646225138E-4</c:v>
                </c:pt>
                <c:pt idx="98">
                  <c:v>5.6732491741534998E-4</c:v>
                </c:pt>
                <c:pt idx="99">
                  <c:v>0.192794799452329</c:v>
                </c:pt>
                <c:pt idx="100">
                  <c:v>7.25883018905241E-3</c:v>
                </c:pt>
                <c:pt idx="101">
                  <c:v>6.2808060878685595E-2</c:v>
                </c:pt>
                <c:pt idx="102">
                  <c:v>8.2265687979091104E-2</c:v>
                </c:pt>
                <c:pt idx="103">
                  <c:v>0.26836126318054698</c:v>
                </c:pt>
                <c:pt idx="104">
                  <c:v>0.148510612149066</c:v>
                </c:pt>
                <c:pt idx="105">
                  <c:v>5.82332989982818E-2</c:v>
                </c:pt>
                <c:pt idx="106">
                  <c:v>5.7195960618560099E-4</c:v>
                </c:pt>
                <c:pt idx="107">
                  <c:v>3.46654248564238E-2</c:v>
                </c:pt>
                <c:pt idx="108">
                  <c:v>1.6247063677310901E-2</c:v>
                </c:pt>
                <c:pt idx="109">
                  <c:v>5.3278680007239499E-4</c:v>
                </c:pt>
                <c:pt idx="110">
                  <c:v>4.1083199815992601E-2</c:v>
                </c:pt>
                <c:pt idx="111">
                  <c:v>5.7195960618560099E-4</c:v>
                </c:pt>
                <c:pt idx="112">
                  <c:v>6.0665133261415002E-4</c:v>
                </c:pt>
                <c:pt idx="113">
                  <c:v>5.20894982347184E-4</c:v>
                </c:pt>
                <c:pt idx="114">
                  <c:v>5.4523427378813303E-4</c:v>
                </c:pt>
                <c:pt idx="115">
                  <c:v>0.11381461215526401</c:v>
                </c:pt>
                <c:pt idx="116">
                  <c:v>5.4951369492058403E-4</c:v>
                </c:pt>
                <c:pt idx="117">
                  <c:v>5.41020990874804E-4</c:v>
                </c:pt>
                <c:pt idx="118">
                  <c:v>6.0143992826498002E-4</c:v>
                </c:pt>
                <c:pt idx="119">
                  <c:v>5.7195960618560099E-4</c:v>
                </c:pt>
                <c:pt idx="120">
                  <c:v>5.6732491741534998E-4</c:v>
                </c:pt>
                <c:pt idx="121">
                  <c:v>5.8145993213674202E-4</c:v>
                </c:pt>
                <c:pt idx="122">
                  <c:v>5.1325769731225799E-4</c:v>
                </c:pt>
                <c:pt idx="123">
                  <c:v>7.8421748944987102E-2</c:v>
                </c:pt>
                <c:pt idx="124">
                  <c:v>5.02212646225138E-4</c:v>
                </c:pt>
                <c:pt idx="125">
                  <c:v>3.9311410434702099E-2</c:v>
                </c:pt>
                <c:pt idx="126">
                  <c:v>2.9619820588883999E-2</c:v>
                </c:pt>
                <c:pt idx="127">
                  <c:v>5.4951369492058403E-4</c:v>
                </c:pt>
                <c:pt idx="128">
                  <c:v>5.6276473628482098E-4</c:v>
                </c:pt>
                <c:pt idx="129">
                  <c:v>8.1426493944003996E-3</c:v>
                </c:pt>
                <c:pt idx="130">
                  <c:v>5.5827728043423305E-4</c:v>
                </c:pt>
                <c:pt idx="131">
                  <c:v>2.3723438802155099E-2</c:v>
                </c:pt>
                <c:pt idx="132">
                  <c:v>5.4951369492058403E-4</c:v>
                </c:pt>
                <c:pt idx="133">
                  <c:v>5.2876298640091798E-4</c:v>
                </c:pt>
                <c:pt idx="134">
                  <c:v>5.6276473628482098E-4</c:v>
                </c:pt>
                <c:pt idx="135">
                  <c:v>5.3687232469401395E-4</c:v>
                </c:pt>
                <c:pt idx="136">
                  <c:v>5.3687232469401395E-4</c:v>
                </c:pt>
                <c:pt idx="137">
                  <c:v>5.6276473628482098E-4</c:v>
                </c:pt>
                <c:pt idx="138">
                  <c:v>5.0952242616148999E-4</c:v>
                </c:pt>
                <c:pt idx="139">
                  <c:v>5.4523427378813303E-4</c:v>
                </c:pt>
                <c:pt idx="140">
                  <c:v>5.2876298640091798E-4</c:v>
                </c:pt>
                <c:pt idx="141">
                  <c:v>4.7820112703460298E-4</c:v>
                </c:pt>
                <c:pt idx="142">
                  <c:v>5.3278680007239499E-4</c:v>
                </c:pt>
                <c:pt idx="143">
                  <c:v>5.8632943752752497E-4</c:v>
                </c:pt>
                <c:pt idx="144">
                  <c:v>5.4951369492058403E-4</c:v>
                </c:pt>
                <c:pt idx="145">
                  <c:v>5.5827728043423305E-4</c:v>
                </c:pt>
                <c:pt idx="146">
                  <c:v>5.3687232469401395E-4</c:v>
                </c:pt>
                <c:pt idx="147">
                  <c:v>5.20894982347184E-4</c:v>
                </c:pt>
                <c:pt idx="148">
                  <c:v>5.5827728043423305E-4</c:v>
                </c:pt>
                <c:pt idx="149">
                  <c:v>5.3687232469401395E-4</c:v>
                </c:pt>
                <c:pt idx="150">
                  <c:v>5.2479949596466804E-4</c:v>
                </c:pt>
                <c:pt idx="151">
                  <c:v>0.10582248540818</c:v>
                </c:pt>
                <c:pt idx="152">
                  <c:v>7.7308352371421099E-3</c:v>
                </c:pt>
                <c:pt idx="153">
                  <c:v>4.88204747514581E-4</c:v>
                </c:pt>
                <c:pt idx="154">
                  <c:v>5.5386082390384303E-4</c:v>
                </c:pt>
                <c:pt idx="155">
                  <c:v>5.02212646225138E-4</c:v>
                </c:pt>
                <c:pt idx="156">
                  <c:v>7.9021134055172592E-3</c:v>
                </c:pt>
                <c:pt idx="157">
                  <c:v>0.59153345756339804</c:v>
                </c:pt>
                <c:pt idx="158">
                  <c:v>0.17360492639585101</c:v>
                </c:pt>
                <c:pt idx="159">
                  <c:v>5.1704813890550004E-4</c:v>
                </c:pt>
                <c:pt idx="160">
                  <c:v>4.9863584751466E-4</c:v>
                </c:pt>
                <c:pt idx="161">
                  <c:v>4.8482402527987999E-4</c:v>
                </c:pt>
                <c:pt idx="162">
                  <c:v>4.9510963700503605E-4</c:v>
                </c:pt>
                <c:pt idx="163">
                  <c:v>4.53425217267575E-4</c:v>
                </c:pt>
                <c:pt idx="164">
                  <c:v>4.8482402527987999E-4</c:v>
                </c:pt>
                <c:pt idx="165">
                  <c:v>4.9863584751466E-4</c:v>
                </c:pt>
                <c:pt idx="166">
                  <c:v>1.8560196142529801E-2</c:v>
                </c:pt>
                <c:pt idx="167">
                  <c:v>5.5386082390384303E-4</c:v>
                </c:pt>
                <c:pt idx="168">
                  <c:v>3.0280935893258299E-2</c:v>
                </c:pt>
                <c:pt idx="169">
                  <c:v>5.20894982347184E-4</c:v>
                </c:pt>
                <c:pt idx="170">
                  <c:v>5.1325769731225799E-4</c:v>
                </c:pt>
                <c:pt idx="171">
                  <c:v>9.5484247966757196E-2</c:v>
                </c:pt>
                <c:pt idx="172">
                  <c:v>5.1704813890550004E-4</c:v>
                </c:pt>
                <c:pt idx="173">
                  <c:v>7.3822516701040397E-2</c:v>
                </c:pt>
                <c:pt idx="174">
                  <c:v>5.1704813890550004E-4</c:v>
                </c:pt>
                <c:pt idx="175">
                  <c:v>5.1325769731225799E-4</c:v>
                </c:pt>
                <c:pt idx="176">
                  <c:v>4.7175673344188501E-4</c:v>
                </c:pt>
                <c:pt idx="177">
                  <c:v>2.18648762480496E-2</c:v>
                </c:pt>
                <c:pt idx="178">
                  <c:v>5.5386082390384303E-4</c:v>
                </c:pt>
                <c:pt idx="179">
                  <c:v>4.9863584751466E-4</c:v>
                </c:pt>
                <c:pt idx="180">
                  <c:v>4.9863584751466E-4</c:v>
                </c:pt>
                <c:pt idx="181">
                  <c:v>5.3278680007239499E-4</c:v>
                </c:pt>
                <c:pt idx="182">
                  <c:v>0.105465704087622</c:v>
                </c:pt>
                <c:pt idx="183">
                  <c:v>5.8632943752752497E-4</c:v>
                </c:pt>
                <c:pt idx="184">
                  <c:v>5.1704813890550004E-4</c:v>
                </c:pt>
                <c:pt idx="185">
                  <c:v>5.0952242616148999E-4</c:v>
                </c:pt>
                <c:pt idx="186">
                  <c:v>5.2876298640091798E-4</c:v>
                </c:pt>
                <c:pt idx="187">
                  <c:v>8.6008060606547199E-3</c:v>
                </c:pt>
                <c:pt idx="188">
                  <c:v>2.4286457609617201E-2</c:v>
                </c:pt>
                <c:pt idx="189">
                  <c:v>5.9128119222960596E-4</c:v>
                </c:pt>
                <c:pt idx="190">
                  <c:v>1.6375592014379398E-2</c:v>
                </c:pt>
                <c:pt idx="191">
                  <c:v>5.5827728043423305E-4</c:v>
                </c:pt>
                <c:pt idx="192">
                  <c:v>2.7556379871430201E-2</c:v>
                </c:pt>
                <c:pt idx="193">
                  <c:v>5.5827728043423305E-4</c:v>
                </c:pt>
                <c:pt idx="194">
                  <c:v>4.6546172341853799E-2</c:v>
                </c:pt>
                <c:pt idx="195">
                  <c:v>5.2876298640091798E-4</c:v>
                </c:pt>
                <c:pt idx="196">
                  <c:v>1.34060869564124E-2</c:v>
                </c:pt>
                <c:pt idx="197">
                  <c:v>0.10435688544762201</c:v>
                </c:pt>
                <c:pt idx="198">
                  <c:v>0.35323635919626001</c:v>
                </c:pt>
                <c:pt idx="199">
                  <c:v>5.2479949596466804E-4</c:v>
                </c:pt>
                <c:pt idx="200">
                  <c:v>4.8482402527987999E-4</c:v>
                </c:pt>
                <c:pt idx="201">
                  <c:v>4.8482402527987999E-4</c:v>
                </c:pt>
                <c:pt idx="202">
                  <c:v>5.3687232469401395E-4</c:v>
                </c:pt>
                <c:pt idx="203">
                  <c:v>5.20894982347184E-4</c:v>
                </c:pt>
                <c:pt idx="204">
                  <c:v>6.2360801820955603E-2</c:v>
                </c:pt>
                <c:pt idx="205">
                  <c:v>5.1325769731225799E-4</c:v>
                </c:pt>
                <c:pt idx="206">
                  <c:v>4.9163294899660297E-4</c:v>
                </c:pt>
                <c:pt idx="207">
                  <c:v>3.3523315417737398E-2</c:v>
                </c:pt>
                <c:pt idx="208">
                  <c:v>6.2284188168744404E-4</c:v>
                </c:pt>
                <c:pt idx="209">
                  <c:v>5.20894982347184E-4</c:v>
                </c:pt>
                <c:pt idx="210">
                  <c:v>4.9510963700503605E-4</c:v>
                </c:pt>
                <c:pt idx="211">
                  <c:v>1.34060869564124E-2</c:v>
                </c:pt>
                <c:pt idx="212">
                  <c:v>0.146061013239774</c:v>
                </c:pt>
                <c:pt idx="213">
                  <c:v>5.02212646225138E-4</c:v>
                </c:pt>
                <c:pt idx="214">
                  <c:v>8.6008060606547199E-3</c:v>
                </c:pt>
                <c:pt idx="215">
                  <c:v>5.1325769731225799E-4</c:v>
                </c:pt>
                <c:pt idx="216">
                  <c:v>5.4951369492058403E-4</c:v>
                </c:pt>
                <c:pt idx="217">
                  <c:v>5.2479949596466804E-4</c:v>
                </c:pt>
                <c:pt idx="218">
                  <c:v>4.9510963700503605E-4</c:v>
                </c:pt>
                <c:pt idx="219">
                  <c:v>0.17187356655042599</c:v>
                </c:pt>
                <c:pt idx="220">
                  <c:v>5.0584112963483004E-4</c:v>
                </c:pt>
                <c:pt idx="221">
                  <c:v>1.56335428755826E-2</c:v>
                </c:pt>
                <c:pt idx="222">
                  <c:v>5.1325769731225799E-4</c:v>
                </c:pt>
                <c:pt idx="223">
                  <c:v>5.02212646225138E-4</c:v>
                </c:pt>
                <c:pt idx="224">
                  <c:v>4.8482402527987999E-4</c:v>
                </c:pt>
                <c:pt idx="225">
                  <c:v>5.4745942013571199E-2</c:v>
                </c:pt>
                <c:pt idx="226">
                  <c:v>4.9510963700503605E-4</c:v>
                </c:pt>
                <c:pt idx="227">
                  <c:v>4.9863584751466E-4</c:v>
                </c:pt>
                <c:pt idx="228">
                  <c:v>0.27705735497202599</c:v>
                </c:pt>
                <c:pt idx="229">
                  <c:v>0.14093276956124101</c:v>
                </c:pt>
                <c:pt idx="230">
                  <c:v>5.3687232469401395E-4</c:v>
                </c:pt>
                <c:pt idx="231">
                  <c:v>0.114011774633431</c:v>
                </c:pt>
                <c:pt idx="232">
                  <c:v>5.1325769731225799E-4</c:v>
                </c:pt>
                <c:pt idx="233">
                  <c:v>0.135818158384236</c:v>
                </c:pt>
                <c:pt idx="234">
                  <c:v>5.6276473628482098E-4</c:v>
                </c:pt>
                <c:pt idx="235">
                  <c:v>5.8632943752752497E-4</c:v>
                </c:pt>
                <c:pt idx="236">
                  <c:v>5.5827728043423305E-4</c:v>
                </c:pt>
                <c:pt idx="237">
                  <c:v>0.16328791189818501</c:v>
                </c:pt>
                <c:pt idx="238">
                  <c:v>1.4434387520735399E-2</c:v>
                </c:pt>
                <c:pt idx="239">
                  <c:v>4.5638089091972199E-4</c:v>
                </c:pt>
                <c:pt idx="240">
                  <c:v>9.18511379320084E-2</c:v>
                </c:pt>
                <c:pt idx="241">
                  <c:v>4.9163294899660297E-4</c:v>
                </c:pt>
                <c:pt idx="242">
                  <c:v>4.9510963700503605E-4</c:v>
                </c:pt>
                <c:pt idx="243">
                  <c:v>5.3278680007239499E-4</c:v>
                </c:pt>
                <c:pt idx="244">
                  <c:v>8.7573382371519404E-2</c:v>
                </c:pt>
                <c:pt idx="245">
                  <c:v>4.7642163642091603E-2</c:v>
                </c:pt>
                <c:pt idx="246">
                  <c:v>0.15650403878039701</c:v>
                </c:pt>
                <c:pt idx="247">
                  <c:v>5.0584112963483004E-4</c:v>
                </c:pt>
                <c:pt idx="248">
                  <c:v>8.0785359231126896E-2</c:v>
                </c:pt>
                <c:pt idx="249">
                  <c:v>7.0634097477867197E-2</c:v>
                </c:pt>
                <c:pt idx="250">
                  <c:v>4.8148980272237201E-4</c:v>
                </c:pt>
                <c:pt idx="251">
                  <c:v>5.4523427378813303E-4</c:v>
                </c:pt>
                <c:pt idx="252">
                  <c:v>5.4951369492058403E-4</c:v>
                </c:pt>
                <c:pt idx="253">
                  <c:v>5.7667064367812799E-4</c:v>
                </c:pt>
                <c:pt idx="254">
                  <c:v>5.4523427378813303E-4</c:v>
                </c:pt>
                <c:pt idx="255">
                  <c:v>5.2479949596466804E-4</c:v>
                </c:pt>
                <c:pt idx="256">
                  <c:v>5.3278680007239499E-4</c:v>
                </c:pt>
                <c:pt idx="257">
                  <c:v>4.7820112703460298E-4</c:v>
                </c:pt>
                <c:pt idx="258">
                  <c:v>5.3687232469401395E-4</c:v>
                </c:pt>
                <c:pt idx="259">
                  <c:v>5.3687232469401395E-4</c:v>
                </c:pt>
                <c:pt idx="260">
                  <c:v>5.2876298640091798E-4</c:v>
                </c:pt>
                <c:pt idx="261">
                  <c:v>5.3278680007239499E-4</c:v>
                </c:pt>
                <c:pt idx="262">
                  <c:v>4.7820112703460298E-4</c:v>
                </c:pt>
                <c:pt idx="263">
                  <c:v>5.1325769731225799E-4</c:v>
                </c:pt>
                <c:pt idx="264">
                  <c:v>4.7175673344188501E-4</c:v>
                </c:pt>
                <c:pt idx="265">
                  <c:v>5.8632943752752497E-4</c:v>
                </c:pt>
                <c:pt idx="266">
                  <c:v>4.9510963700503605E-4</c:v>
                </c:pt>
                <c:pt idx="267">
                  <c:v>8.2050889942206495E-3</c:v>
                </c:pt>
                <c:pt idx="268">
                  <c:v>5.3278680007239499E-4</c:v>
                </c:pt>
                <c:pt idx="269">
                  <c:v>5.1325769731225799E-4</c:v>
                </c:pt>
                <c:pt idx="270">
                  <c:v>5.20894982347184E-4</c:v>
                </c:pt>
                <c:pt idx="271">
                  <c:v>4.7820112703460298E-4</c:v>
                </c:pt>
                <c:pt idx="272">
                  <c:v>0.573768251403596</c:v>
                </c:pt>
                <c:pt idx="273">
                  <c:v>0.214161039852864</c:v>
                </c:pt>
                <c:pt idx="274">
                  <c:v>7.4612961341250098E-3</c:v>
                </c:pt>
                <c:pt idx="275">
                  <c:v>4.7495707126401701E-4</c:v>
                </c:pt>
                <c:pt idx="276">
                  <c:v>5.2479949596466804E-4</c:v>
                </c:pt>
                <c:pt idx="277">
                  <c:v>5.9160664900294702E-2</c:v>
                </c:pt>
                <c:pt idx="278">
                  <c:v>5.4951369492058403E-4</c:v>
                </c:pt>
                <c:pt idx="279">
                  <c:v>5.4523427378813303E-4</c:v>
                </c:pt>
                <c:pt idx="280">
                  <c:v>5.3278680007239499E-4</c:v>
                </c:pt>
                <c:pt idx="281">
                  <c:v>5.6668087593894703E-2</c:v>
                </c:pt>
                <c:pt idx="282">
                  <c:v>4.8401955761909601E-2</c:v>
                </c:pt>
                <c:pt idx="283">
                  <c:v>5.5827728043423305E-4</c:v>
                </c:pt>
                <c:pt idx="284">
                  <c:v>4.8482402527987999E-4</c:v>
                </c:pt>
                <c:pt idx="285">
                  <c:v>4.8482402527987999E-4</c:v>
                </c:pt>
                <c:pt idx="286">
                  <c:v>0.124180582651036</c:v>
                </c:pt>
                <c:pt idx="287">
                  <c:v>5.8632943752752497E-4</c:v>
                </c:pt>
                <c:pt idx="288">
                  <c:v>5.1325769731225799E-4</c:v>
                </c:pt>
                <c:pt idx="289">
                  <c:v>3.9178384009675299E-2</c:v>
                </c:pt>
                <c:pt idx="290">
                  <c:v>5.2876298640091798E-4</c:v>
                </c:pt>
                <c:pt idx="291">
                  <c:v>5.1704813890550004E-4</c:v>
                </c:pt>
                <c:pt idx="292">
                  <c:v>4.33760960766005E-4</c:v>
                </c:pt>
                <c:pt idx="293">
                  <c:v>4.6240936541033399E-4</c:v>
                </c:pt>
                <c:pt idx="294">
                  <c:v>4.9863584751466E-4</c:v>
                </c:pt>
                <c:pt idx="295">
                  <c:v>5.1325769731225799E-4</c:v>
                </c:pt>
                <c:pt idx="296">
                  <c:v>5.4951369492058403E-4</c:v>
                </c:pt>
                <c:pt idx="297">
                  <c:v>5.0952242616148999E-4</c:v>
                </c:pt>
                <c:pt idx="298">
                  <c:v>5.2876298640091798E-4</c:v>
                </c:pt>
                <c:pt idx="299">
                  <c:v>5.4951369492058403E-4</c:v>
                </c:pt>
                <c:pt idx="300">
                  <c:v>8.6008060606547199E-3</c:v>
                </c:pt>
                <c:pt idx="301">
                  <c:v>5.2479949596466804E-4</c:v>
                </c:pt>
                <c:pt idx="302">
                  <c:v>0.16981751176380699</c:v>
                </c:pt>
                <c:pt idx="303">
                  <c:v>0.44591927658372599</c:v>
                </c:pt>
                <c:pt idx="304">
                  <c:v>4.6191962366040402E-2</c:v>
                </c:pt>
                <c:pt idx="305">
                  <c:v>8.2265687979091104E-2</c:v>
                </c:pt>
                <c:pt idx="306">
                  <c:v>5.9128119222960596E-4</c:v>
                </c:pt>
                <c:pt idx="307">
                  <c:v>9.2715305736771007E-3</c:v>
                </c:pt>
                <c:pt idx="308">
                  <c:v>5.7667064367812799E-4</c:v>
                </c:pt>
                <c:pt idx="309">
                  <c:v>0.24794705680930301</c:v>
                </c:pt>
                <c:pt idx="310">
                  <c:v>3.2714930033764397E-2</c:v>
                </c:pt>
                <c:pt idx="311">
                  <c:v>4.38558057746785E-2</c:v>
                </c:pt>
                <c:pt idx="312">
                  <c:v>6.7021997679192702E-2</c:v>
                </c:pt>
                <c:pt idx="313">
                  <c:v>5.7195960618560099E-4</c:v>
                </c:pt>
                <c:pt idx="314">
                  <c:v>5.8145993213674202E-4</c:v>
                </c:pt>
                <c:pt idx="315">
                  <c:v>5.5827728043423305E-4</c:v>
                </c:pt>
                <c:pt idx="316">
                  <c:v>5.2479949596466804E-4</c:v>
                </c:pt>
                <c:pt idx="317">
                  <c:v>5.8632943752752497E-4</c:v>
                </c:pt>
                <c:pt idx="318">
                  <c:v>5.4951369492058403E-4</c:v>
                </c:pt>
                <c:pt idx="319">
                  <c:v>0.19624753156292099</c:v>
                </c:pt>
                <c:pt idx="320">
                  <c:v>0.166730566962389</c:v>
                </c:pt>
                <c:pt idx="321">
                  <c:v>1.0870111865254599E-3</c:v>
                </c:pt>
                <c:pt idx="322">
                  <c:v>1.06566032820618E-2</c:v>
                </c:pt>
                <c:pt idx="323">
                  <c:v>1.19867432365036E-3</c:v>
                </c:pt>
                <c:pt idx="324">
                  <c:v>1.1589886514994101E-3</c:v>
                </c:pt>
                <c:pt idx="325">
                  <c:v>9.4092406025667302E-4</c:v>
                </c:pt>
                <c:pt idx="326">
                  <c:v>5.9128119222960596E-4</c:v>
                </c:pt>
                <c:pt idx="327">
                  <c:v>5.9128119222960596E-4</c:v>
                </c:pt>
                <c:pt idx="328">
                  <c:v>6.7056538117660897E-4</c:v>
                </c:pt>
                <c:pt idx="329">
                  <c:v>5.0584112963483004E-4</c:v>
                </c:pt>
                <c:pt idx="330">
                  <c:v>1.1041541973659699E-3</c:v>
                </c:pt>
                <c:pt idx="331">
                  <c:v>0.13485769110158999</c:v>
                </c:pt>
                <c:pt idx="332">
                  <c:v>2.6881019831171901E-2</c:v>
                </c:pt>
                <c:pt idx="333">
                  <c:v>0.14295485230219401</c:v>
                </c:pt>
                <c:pt idx="334">
                  <c:v>7.3285267832967904E-2</c:v>
                </c:pt>
                <c:pt idx="335">
                  <c:v>5.1704813890550004E-4</c:v>
                </c:pt>
                <c:pt idx="336">
                  <c:v>5.1829738999921902E-2</c:v>
                </c:pt>
                <c:pt idx="337">
                  <c:v>4.9163294899660297E-4</c:v>
                </c:pt>
                <c:pt idx="338">
                  <c:v>5.5386082390384303E-4</c:v>
                </c:pt>
                <c:pt idx="339">
                  <c:v>5.2876298640091798E-4</c:v>
                </c:pt>
                <c:pt idx="340">
                  <c:v>5.1325769731225799E-4</c:v>
                </c:pt>
                <c:pt idx="341">
                  <c:v>5.4523427378813303E-4</c:v>
                </c:pt>
                <c:pt idx="342">
                  <c:v>5.9128119222960596E-4</c:v>
                </c:pt>
                <c:pt idx="343">
                  <c:v>5.6732491741534998E-4</c:v>
                </c:pt>
                <c:pt idx="344">
                  <c:v>5.7667064367812799E-4</c:v>
                </c:pt>
                <c:pt idx="345">
                  <c:v>5.0584112963483004E-4</c:v>
                </c:pt>
                <c:pt idx="346">
                  <c:v>5.2876298640091798E-4</c:v>
                </c:pt>
                <c:pt idx="347">
                  <c:v>5.4951369492058403E-4</c:v>
                </c:pt>
                <c:pt idx="348">
                  <c:v>4.7175673344188501E-4</c:v>
                </c:pt>
                <c:pt idx="349">
                  <c:v>5.1704813890550004E-4</c:v>
                </c:pt>
                <c:pt idx="350">
                  <c:v>5.4951369492058403E-4</c:v>
                </c:pt>
                <c:pt idx="351">
                  <c:v>5.4951369492058403E-4</c:v>
                </c:pt>
                <c:pt idx="352">
                  <c:v>4.88204747514581E-4</c:v>
                </c:pt>
                <c:pt idx="353">
                  <c:v>1.5287178672129E-2</c:v>
                </c:pt>
                <c:pt idx="354">
                  <c:v>5.7195960618560099E-4</c:v>
                </c:pt>
                <c:pt idx="355">
                  <c:v>5.3278680007239499E-4</c:v>
                </c:pt>
                <c:pt idx="356">
                  <c:v>5.1704813890550004E-4</c:v>
                </c:pt>
                <c:pt idx="357">
                  <c:v>5.20894982347184E-4</c:v>
                </c:pt>
                <c:pt idx="358">
                  <c:v>5.3687232469401395E-4</c:v>
                </c:pt>
                <c:pt idx="359">
                  <c:v>5.4523427378813303E-4</c:v>
                </c:pt>
                <c:pt idx="360">
                  <c:v>4.7495707126401701E-4</c:v>
                </c:pt>
                <c:pt idx="361">
                  <c:v>5.1704813890550004E-4</c:v>
                </c:pt>
                <c:pt idx="362">
                  <c:v>8.8836110633709095E-2</c:v>
                </c:pt>
                <c:pt idx="363">
                  <c:v>0.31748573495454901</c:v>
                </c:pt>
                <c:pt idx="364">
                  <c:v>8.7205770419722203E-2</c:v>
                </c:pt>
                <c:pt idx="365">
                  <c:v>7.25883018905241E-3</c:v>
                </c:pt>
                <c:pt idx="366">
                  <c:v>5.1704813890550004E-4</c:v>
                </c:pt>
                <c:pt idx="367">
                  <c:v>0.15038296505628501</c:v>
                </c:pt>
                <c:pt idx="368">
                  <c:v>3.4084615952689398E-4</c:v>
                </c:pt>
                <c:pt idx="369">
                  <c:v>3.4867394622337601E-2</c:v>
                </c:pt>
                <c:pt idx="370">
                  <c:v>5.1325769731225799E-4</c:v>
                </c:pt>
                <c:pt idx="371">
                  <c:v>5.02212646225138E-4</c:v>
                </c:pt>
                <c:pt idx="372">
                  <c:v>5.0584112963483004E-4</c:v>
                </c:pt>
                <c:pt idx="373">
                  <c:v>4.68599235747214E-4</c:v>
                </c:pt>
                <c:pt idx="374">
                  <c:v>4.5937535079776002E-4</c:v>
                </c:pt>
                <c:pt idx="375">
                  <c:v>5.0584112963483004E-4</c:v>
                </c:pt>
                <c:pt idx="376">
                  <c:v>5.20894982347184E-4</c:v>
                </c:pt>
                <c:pt idx="377">
                  <c:v>5.20894982347184E-4</c:v>
                </c:pt>
                <c:pt idx="378">
                  <c:v>6.2843249949115097E-4</c:v>
                </c:pt>
                <c:pt idx="379">
                  <c:v>6.17349856526733E-4</c:v>
                </c:pt>
                <c:pt idx="380">
                  <c:v>5.8145993213674202E-4</c:v>
                </c:pt>
                <c:pt idx="381">
                  <c:v>5.4523427378813303E-4</c:v>
                </c:pt>
                <c:pt idx="382">
                  <c:v>5.6732491741534998E-4</c:v>
                </c:pt>
                <c:pt idx="383">
                  <c:v>3.1450911405915202E-2</c:v>
                </c:pt>
                <c:pt idx="384">
                  <c:v>2.9366693914534698E-4</c:v>
                </c:pt>
                <c:pt idx="385">
                  <c:v>2.7628391717345101E-4</c:v>
                </c:pt>
                <c:pt idx="386">
                  <c:v>2.7412044957901799E-4</c:v>
                </c:pt>
                <c:pt idx="387">
                  <c:v>4.1568674446990301E-3</c:v>
                </c:pt>
                <c:pt idx="388">
                  <c:v>2.8413262396998699E-4</c:v>
                </c:pt>
                <c:pt idx="389">
                  <c:v>2.6181924594759502E-4</c:v>
                </c:pt>
                <c:pt idx="390">
                  <c:v>8.1686815757752492E-3</c:v>
                </c:pt>
                <c:pt idx="391">
                  <c:v>2.6579511351556098E-4</c:v>
                </c:pt>
                <c:pt idx="392">
                  <c:v>4.6086210854291799E-2</c:v>
                </c:pt>
                <c:pt idx="393">
                  <c:v>4.5638089091972199E-4</c:v>
                </c:pt>
                <c:pt idx="394">
                  <c:v>6.7123975495451899E-3</c:v>
                </c:pt>
                <c:pt idx="395">
                  <c:v>4.7175673344188501E-4</c:v>
                </c:pt>
                <c:pt idx="396">
                  <c:v>4.88204747514581E-4</c:v>
                </c:pt>
                <c:pt idx="397">
                  <c:v>4.4478352151557001E-4</c:v>
                </c:pt>
                <c:pt idx="398">
                  <c:v>4.33760960766005E-4</c:v>
                </c:pt>
                <c:pt idx="399">
                  <c:v>4.8148980272237201E-4</c:v>
                </c:pt>
                <c:pt idx="400">
                  <c:v>4.9863584751466E-4</c:v>
                </c:pt>
                <c:pt idx="401">
                  <c:v>7.0206927451422997E-3</c:v>
                </c:pt>
                <c:pt idx="402">
                  <c:v>4.8791012682504201E-2</c:v>
                </c:pt>
                <c:pt idx="403">
                  <c:v>5.5827728043423305E-4</c:v>
                </c:pt>
                <c:pt idx="404">
                  <c:v>4.8148980272237201E-4</c:v>
                </c:pt>
                <c:pt idx="405">
                  <c:v>4.9163294899660297E-4</c:v>
                </c:pt>
                <c:pt idx="406">
                  <c:v>3.4867394622337601E-2</c:v>
                </c:pt>
                <c:pt idx="407">
                  <c:v>1.55163572947729E-2</c:v>
                </c:pt>
                <c:pt idx="408">
                  <c:v>0.50244834920686998</c:v>
                </c:pt>
                <c:pt idx="409">
                  <c:v>7.8441835976850692E-3</c:v>
                </c:pt>
                <c:pt idx="410">
                  <c:v>5.5827728043423305E-4</c:v>
                </c:pt>
                <c:pt idx="411">
                  <c:v>5.3687232469401395E-4</c:v>
                </c:pt>
                <c:pt idx="412">
                  <c:v>7.0088274424715699E-2</c:v>
                </c:pt>
                <c:pt idx="413">
                  <c:v>7.6657669068331297E-2</c:v>
                </c:pt>
                <c:pt idx="414">
                  <c:v>4.6240936541033399E-4</c:v>
                </c:pt>
                <c:pt idx="415">
                  <c:v>4.68599235747214E-4</c:v>
                </c:pt>
                <c:pt idx="416">
                  <c:v>4.6240936541033399E-4</c:v>
                </c:pt>
                <c:pt idx="417">
                  <c:v>4.7495707126401701E-4</c:v>
                </c:pt>
                <c:pt idx="418">
                  <c:v>4.2845204256312898E-4</c:v>
                </c:pt>
                <c:pt idx="419">
                  <c:v>4.50507581113036E-4</c:v>
                </c:pt>
                <c:pt idx="420">
                  <c:v>5.1704813890550004E-4</c:v>
                </c:pt>
                <c:pt idx="421">
                  <c:v>0.177897890061532</c:v>
                </c:pt>
                <c:pt idx="422">
                  <c:v>4.9163294899660297E-4</c:v>
                </c:pt>
                <c:pt idx="423">
                  <c:v>7.2160399404790201E-2</c:v>
                </c:pt>
                <c:pt idx="424">
                  <c:v>8.5004161874864398E-2</c:v>
                </c:pt>
                <c:pt idx="425">
                  <c:v>4.7175673344188501E-4</c:v>
                </c:pt>
                <c:pt idx="426">
                  <c:v>2.9836961298803501E-2</c:v>
                </c:pt>
                <c:pt idx="427">
                  <c:v>5.4523427378813303E-4</c:v>
                </c:pt>
                <c:pt idx="428">
                  <c:v>0.18826702043486801</c:v>
                </c:pt>
                <c:pt idx="429">
                  <c:v>4.9163294899660297E-4</c:v>
                </c:pt>
                <c:pt idx="430">
                  <c:v>4.9510963700503605E-4</c:v>
                </c:pt>
                <c:pt idx="431">
                  <c:v>4.1178195777994399E-2</c:v>
                </c:pt>
                <c:pt idx="432">
                  <c:v>3.22092855934034E-2</c:v>
                </c:pt>
                <c:pt idx="433">
                  <c:v>4.8148980272237201E-4</c:v>
                </c:pt>
                <c:pt idx="434">
                  <c:v>2.1259236309748401E-2</c:v>
                </c:pt>
                <c:pt idx="435">
                  <c:v>5.20894982347184E-4</c:v>
                </c:pt>
                <c:pt idx="436">
                  <c:v>4.9510963700503605E-4</c:v>
                </c:pt>
                <c:pt idx="437">
                  <c:v>5.5386082390384303E-4</c:v>
                </c:pt>
                <c:pt idx="438">
                  <c:v>5.0952242616148999E-4</c:v>
                </c:pt>
                <c:pt idx="439">
                  <c:v>3.1621503385893801E-4</c:v>
                </c:pt>
                <c:pt idx="440">
                  <c:v>3.2653881341974402E-4</c:v>
                </c:pt>
                <c:pt idx="441">
                  <c:v>0.10015320190461401</c:v>
                </c:pt>
                <c:pt idx="442">
                  <c:v>7.8421748944987102E-2</c:v>
                </c:pt>
                <c:pt idx="443">
                  <c:v>5.6276473628482098E-4</c:v>
                </c:pt>
                <c:pt idx="444">
                  <c:v>5.6732491741534998E-4</c:v>
                </c:pt>
                <c:pt idx="445">
                  <c:v>4.1418823792638303E-2</c:v>
                </c:pt>
                <c:pt idx="446">
                  <c:v>0.24340130350979</c:v>
                </c:pt>
                <c:pt idx="447">
                  <c:v>4.4498813099549103E-2</c:v>
                </c:pt>
                <c:pt idx="448">
                  <c:v>4.6240936541033399E-4</c:v>
                </c:pt>
                <c:pt idx="449">
                  <c:v>4.4197569394635301E-4</c:v>
                </c:pt>
                <c:pt idx="450">
                  <c:v>0.25950666000016398</c:v>
                </c:pt>
                <c:pt idx="451">
                  <c:v>3.1695840142267701E-2</c:v>
                </c:pt>
                <c:pt idx="452">
                  <c:v>6.0665133261415002E-4</c:v>
                </c:pt>
                <c:pt idx="453">
                  <c:v>5.41020990874804E-4</c:v>
                </c:pt>
                <c:pt idx="454">
                  <c:v>5.3278680007239499E-4</c:v>
                </c:pt>
                <c:pt idx="455">
                  <c:v>4.9863584751466E-4</c:v>
                </c:pt>
                <c:pt idx="456">
                  <c:v>4.7175673344188501E-4</c:v>
                </c:pt>
                <c:pt idx="457">
                  <c:v>5.1704813890550004E-4</c:v>
                </c:pt>
                <c:pt idx="458">
                  <c:v>5.20894982347184E-4</c:v>
                </c:pt>
                <c:pt idx="459">
                  <c:v>5.1704813890550004E-4</c:v>
                </c:pt>
                <c:pt idx="460">
                  <c:v>4.5638089091972199E-4</c:v>
                </c:pt>
                <c:pt idx="461">
                  <c:v>4.8482402527987999E-4</c:v>
                </c:pt>
                <c:pt idx="462">
                  <c:v>5.2479949596466804E-4</c:v>
                </c:pt>
                <c:pt idx="463">
                  <c:v>5.0952242616148999E-4</c:v>
                </c:pt>
                <c:pt idx="464">
                  <c:v>4.9163294899660297E-4</c:v>
                </c:pt>
                <c:pt idx="465">
                  <c:v>5.1325769731225799E-4</c:v>
                </c:pt>
                <c:pt idx="466">
                  <c:v>5.3395492598537098E-2</c:v>
                </c:pt>
                <c:pt idx="467">
                  <c:v>5.5386082390384303E-4</c:v>
                </c:pt>
                <c:pt idx="468">
                  <c:v>1.4434387520735399E-2</c:v>
                </c:pt>
                <c:pt idx="469">
                  <c:v>5.20894982347184E-4</c:v>
                </c:pt>
                <c:pt idx="470">
                  <c:v>5.6732491741534998E-4</c:v>
                </c:pt>
                <c:pt idx="471">
                  <c:v>3.8582099771712397E-2</c:v>
                </c:pt>
                <c:pt idx="472">
                  <c:v>4.7495707126401701E-4</c:v>
                </c:pt>
                <c:pt idx="473">
                  <c:v>0.121367002099855</c:v>
                </c:pt>
                <c:pt idx="474">
                  <c:v>4.9863584751466E-4</c:v>
                </c:pt>
                <c:pt idx="475">
                  <c:v>5.8145993213674202E-4</c:v>
                </c:pt>
                <c:pt idx="476">
                  <c:v>5.1704813890550004E-4</c:v>
                </c:pt>
                <c:pt idx="477">
                  <c:v>5.2876298640091798E-4</c:v>
                </c:pt>
                <c:pt idx="478">
                  <c:v>5.6732491741534998E-4</c:v>
                </c:pt>
                <c:pt idx="479">
                  <c:v>5.1325769731225799E-4</c:v>
                </c:pt>
                <c:pt idx="480">
                  <c:v>5.7195960618560099E-4</c:v>
                </c:pt>
                <c:pt idx="481">
                  <c:v>4.8148980272237201E-4</c:v>
                </c:pt>
                <c:pt idx="482">
                  <c:v>5.7195960618560099E-4</c:v>
                </c:pt>
                <c:pt idx="483">
                  <c:v>4.9510963700503605E-4</c:v>
                </c:pt>
                <c:pt idx="484">
                  <c:v>4.9510963700503605E-4</c:v>
                </c:pt>
                <c:pt idx="485">
                  <c:v>5.20894982347184E-4</c:v>
                </c:pt>
                <c:pt idx="486">
                  <c:v>5.4523427378813303E-4</c:v>
                </c:pt>
                <c:pt idx="487">
                  <c:v>2.1557803440833301E-2</c:v>
                </c:pt>
                <c:pt idx="488">
                  <c:v>4.7175673344188501E-4</c:v>
                </c:pt>
                <c:pt idx="489">
                  <c:v>5.3278680007239499E-4</c:v>
                </c:pt>
                <c:pt idx="490">
                  <c:v>4.9510963700503605E-4</c:v>
                </c:pt>
                <c:pt idx="491">
                  <c:v>4.7820112703460298E-4</c:v>
                </c:pt>
                <c:pt idx="492">
                  <c:v>0.225197451528589</c:v>
                </c:pt>
                <c:pt idx="493">
                  <c:v>5.20894982347184E-4</c:v>
                </c:pt>
                <c:pt idx="494">
                  <c:v>4.9510963700503605E-4</c:v>
                </c:pt>
                <c:pt idx="495">
                  <c:v>5.2479949596466804E-4</c:v>
                </c:pt>
                <c:pt idx="496">
                  <c:v>5.5386082390384303E-4</c:v>
                </c:pt>
                <c:pt idx="497">
                  <c:v>0.30261463559952501</c:v>
                </c:pt>
                <c:pt idx="498">
                  <c:v>0.30885560326086198</c:v>
                </c:pt>
                <c:pt idx="499">
                  <c:v>0.23297461220535001</c:v>
                </c:pt>
                <c:pt idx="500">
                  <c:v>7.6207159810263098E-3</c:v>
                </c:pt>
                <c:pt idx="501">
                  <c:v>5.41020990874804E-4</c:v>
                </c:pt>
                <c:pt idx="502">
                  <c:v>1.6120537208027901E-2</c:v>
                </c:pt>
                <c:pt idx="503">
                  <c:v>5.6732491741534998E-4</c:v>
                </c:pt>
                <c:pt idx="504">
                  <c:v>5.0952242616148999E-4</c:v>
                </c:pt>
                <c:pt idx="505">
                  <c:v>5.4523427378813303E-4</c:v>
                </c:pt>
                <c:pt idx="506">
                  <c:v>5.8145993213674202E-4</c:v>
                </c:pt>
                <c:pt idx="507">
                  <c:v>9.4350374947305797E-3</c:v>
                </c:pt>
                <c:pt idx="508">
                  <c:v>5.7667064367812799E-4</c:v>
                </c:pt>
                <c:pt idx="509">
                  <c:v>5.41020990874804E-4</c:v>
                </c:pt>
                <c:pt idx="510">
                  <c:v>5.7195960618560099E-4</c:v>
                </c:pt>
                <c:pt idx="511">
                  <c:v>5.5827728043423305E-4</c:v>
                </c:pt>
                <c:pt idx="512">
                  <c:v>2.35415223332739E-2</c:v>
                </c:pt>
                <c:pt idx="513">
                  <c:v>5.3278680007239499E-4</c:v>
                </c:pt>
                <c:pt idx="514">
                  <c:v>0.25118810427737198</c:v>
                </c:pt>
                <c:pt idx="515">
                  <c:v>4.7175673344188501E-4</c:v>
                </c:pt>
                <c:pt idx="516">
                  <c:v>4.7820112703460298E-4</c:v>
                </c:pt>
                <c:pt idx="517">
                  <c:v>4.88204747514581E-4</c:v>
                </c:pt>
                <c:pt idx="518">
                  <c:v>4.7820112703460298E-4</c:v>
                </c:pt>
                <c:pt idx="519">
                  <c:v>5.6732491741534998E-4</c:v>
                </c:pt>
                <c:pt idx="520">
                  <c:v>8.3328857409080293E-3</c:v>
                </c:pt>
                <c:pt idx="521">
                  <c:v>0.192528745070811</c:v>
                </c:pt>
                <c:pt idx="522">
                  <c:v>4.3109015732020203E-4</c:v>
                </c:pt>
                <c:pt idx="523">
                  <c:v>8.4469179714200995E-2</c:v>
                </c:pt>
                <c:pt idx="524">
                  <c:v>3.9242918706770802E-4</c:v>
                </c:pt>
                <c:pt idx="525">
                  <c:v>3.9464119703241598E-4</c:v>
                </c:pt>
                <c:pt idx="526">
                  <c:v>4.2072793732899201E-4</c:v>
                </c:pt>
                <c:pt idx="527">
                  <c:v>3.6577633918509999E-4</c:v>
                </c:pt>
                <c:pt idx="528">
                  <c:v>4.1821475463535201E-4</c:v>
                </c:pt>
                <c:pt idx="529">
                  <c:v>3.716005429697E-4</c:v>
                </c:pt>
                <c:pt idx="530">
                  <c:v>4.0608614859074301E-4</c:v>
                </c:pt>
                <c:pt idx="531">
                  <c:v>7.71922100002293E-2</c:v>
                </c:pt>
                <c:pt idx="532">
                  <c:v>5.1704813890550004E-4</c:v>
                </c:pt>
                <c:pt idx="533">
                  <c:v>5.8632943752752497E-4</c:v>
                </c:pt>
                <c:pt idx="534">
                  <c:v>5.5827728043423305E-4</c:v>
                </c:pt>
                <c:pt idx="535">
                  <c:v>4.9863584751466E-4</c:v>
                </c:pt>
                <c:pt idx="536">
                  <c:v>5.2876298640091798E-4</c:v>
                </c:pt>
                <c:pt idx="537">
                  <c:v>6.2284188168744404E-4</c:v>
                </c:pt>
                <c:pt idx="538">
                  <c:v>2.35415223332739E-2</c:v>
                </c:pt>
                <c:pt idx="539">
                  <c:v>7.6753806571215298E-3</c:v>
                </c:pt>
                <c:pt idx="540">
                  <c:v>4.2925398520558197E-2</c:v>
                </c:pt>
                <c:pt idx="541">
                  <c:v>5.9631729786346205E-4</c:v>
                </c:pt>
                <c:pt idx="542">
                  <c:v>3.19446136597012E-2</c:v>
                </c:pt>
                <c:pt idx="543">
                  <c:v>6.1195383872783202E-4</c:v>
                </c:pt>
                <c:pt idx="544">
                  <c:v>5.8145993213674202E-4</c:v>
                </c:pt>
                <c:pt idx="545">
                  <c:v>2.9405817559663899E-2</c:v>
                </c:pt>
                <c:pt idx="546">
                  <c:v>5.3687232469401395E-4</c:v>
                </c:pt>
                <c:pt idx="547">
                  <c:v>7.56682445093056E-3</c:v>
                </c:pt>
                <c:pt idx="548">
                  <c:v>2.8071494512472398E-4</c:v>
                </c:pt>
                <c:pt idx="549">
                  <c:v>5.02212646225138E-4</c:v>
                </c:pt>
                <c:pt idx="550">
                  <c:v>6.1195383872783202E-4</c:v>
                </c:pt>
                <c:pt idx="551">
                  <c:v>6.17349856526733E-4</c:v>
                </c:pt>
                <c:pt idx="552">
                  <c:v>5.9631729786346205E-4</c:v>
                </c:pt>
                <c:pt idx="553">
                  <c:v>4.9510963700503605E-4</c:v>
                </c:pt>
                <c:pt idx="554">
                  <c:v>5.5386082390384303E-4</c:v>
                </c:pt>
                <c:pt idx="555">
                  <c:v>5.4951369492058403E-4</c:v>
                </c:pt>
                <c:pt idx="556">
                  <c:v>5.3687232469401395E-4</c:v>
                </c:pt>
                <c:pt idx="557">
                  <c:v>5.9631729786346205E-4</c:v>
                </c:pt>
                <c:pt idx="558">
                  <c:v>6.1195383872783202E-4</c:v>
                </c:pt>
                <c:pt idx="559">
                  <c:v>5.7667064367812799E-4</c:v>
                </c:pt>
                <c:pt idx="560">
                  <c:v>6.3992032674503401E-4</c:v>
                </c:pt>
                <c:pt idx="561">
                  <c:v>5.7195960618560099E-4</c:v>
                </c:pt>
                <c:pt idx="562">
                  <c:v>5.0952242616148999E-4</c:v>
                </c:pt>
                <c:pt idx="563">
                  <c:v>5.4951369492058403E-4</c:v>
                </c:pt>
                <c:pt idx="564">
                  <c:v>5.9128119222960596E-4</c:v>
                </c:pt>
                <c:pt idx="565">
                  <c:v>6.17349856526733E-4</c:v>
                </c:pt>
                <c:pt idx="566">
                  <c:v>6.5183597250827001E-4</c:v>
                </c:pt>
                <c:pt idx="567">
                  <c:v>5.7667064367812799E-4</c:v>
                </c:pt>
                <c:pt idx="568">
                  <c:v>5.6732491741534998E-4</c:v>
                </c:pt>
                <c:pt idx="569">
                  <c:v>5.9631729786346205E-4</c:v>
                </c:pt>
                <c:pt idx="570">
                  <c:v>5.41020990874804E-4</c:v>
                </c:pt>
                <c:pt idx="571">
                  <c:v>5.3687232469401395E-4</c:v>
                </c:pt>
                <c:pt idx="572">
                  <c:v>5.6732491741534998E-4</c:v>
                </c:pt>
                <c:pt idx="573">
                  <c:v>5.3687232469401395E-4</c:v>
                </c:pt>
                <c:pt idx="574">
                  <c:v>4.38558057746785E-2</c:v>
                </c:pt>
                <c:pt idx="575">
                  <c:v>5.20894982347184E-4</c:v>
                </c:pt>
                <c:pt idx="576">
                  <c:v>5.7195960618560099E-4</c:v>
                </c:pt>
                <c:pt idx="577">
                  <c:v>5.4951369492058403E-4</c:v>
                </c:pt>
                <c:pt idx="578">
                  <c:v>5.8716930460810703E-2</c:v>
                </c:pt>
                <c:pt idx="579">
                  <c:v>5.0584112963483004E-4</c:v>
                </c:pt>
                <c:pt idx="580">
                  <c:v>0.28025576507118399</c:v>
                </c:pt>
                <c:pt idx="581">
                  <c:v>5.4523427378813303E-4</c:v>
                </c:pt>
                <c:pt idx="582">
                  <c:v>5.5386082390384303E-4</c:v>
                </c:pt>
                <c:pt idx="583">
                  <c:v>5.2479949596466804E-4</c:v>
                </c:pt>
                <c:pt idx="584">
                  <c:v>5.20894982347184E-4</c:v>
                </c:pt>
                <c:pt idx="585">
                  <c:v>5.7667064367812799E-4</c:v>
                </c:pt>
                <c:pt idx="586">
                  <c:v>1.7782328089221901E-2</c:v>
                </c:pt>
                <c:pt idx="587">
                  <c:v>6.5796176582949204E-4</c:v>
                </c:pt>
                <c:pt idx="588">
                  <c:v>5.6276473628482098E-4</c:v>
                </c:pt>
                <c:pt idx="589">
                  <c:v>3.29800248362771E-2</c:v>
                </c:pt>
                <c:pt idx="590">
                  <c:v>5.7195960618560099E-4</c:v>
                </c:pt>
                <c:pt idx="591">
                  <c:v>5.41020990874804E-4</c:v>
                </c:pt>
                <c:pt idx="592">
                  <c:v>4.9863584751466E-4</c:v>
                </c:pt>
                <c:pt idx="593">
                  <c:v>6.0665133261415002E-4</c:v>
                </c:pt>
                <c:pt idx="594">
                  <c:v>5.41020990874804E-4</c:v>
                </c:pt>
                <c:pt idx="595">
                  <c:v>5.7667064367812799E-4</c:v>
                </c:pt>
                <c:pt idx="596">
                  <c:v>0.104219580656964</c:v>
                </c:pt>
                <c:pt idx="597">
                  <c:v>5.3278680007239499E-4</c:v>
                </c:pt>
                <c:pt idx="598">
                  <c:v>5.7667064367812799E-4</c:v>
                </c:pt>
                <c:pt idx="599">
                  <c:v>5.5827728043423305E-4</c:v>
                </c:pt>
                <c:pt idx="600">
                  <c:v>5.2479949596466804E-4</c:v>
                </c:pt>
                <c:pt idx="601">
                  <c:v>5.8632943752752497E-4</c:v>
                </c:pt>
                <c:pt idx="602">
                  <c:v>5.41020990874804E-4</c:v>
                </c:pt>
                <c:pt idx="603">
                  <c:v>5.1704813890550004E-4</c:v>
                </c:pt>
                <c:pt idx="604">
                  <c:v>8.8865271505187398E-3</c:v>
                </c:pt>
                <c:pt idx="605">
                  <c:v>6.2843249949115097E-4</c:v>
                </c:pt>
                <c:pt idx="606">
                  <c:v>5.6276473628482098E-4</c:v>
                </c:pt>
                <c:pt idx="607">
                  <c:v>5.5827728043423305E-4</c:v>
                </c:pt>
                <c:pt idx="608">
                  <c:v>5.9631729786346205E-4</c:v>
                </c:pt>
                <c:pt idx="609">
                  <c:v>6.2284188168744404E-4</c:v>
                </c:pt>
                <c:pt idx="610">
                  <c:v>5.5386082390384303E-4</c:v>
                </c:pt>
                <c:pt idx="611">
                  <c:v>5.6276473628482098E-4</c:v>
                </c:pt>
                <c:pt idx="612">
                  <c:v>5.0952242616148999E-4</c:v>
                </c:pt>
                <c:pt idx="613">
                  <c:v>6.0665133261415002E-4</c:v>
                </c:pt>
                <c:pt idx="614">
                  <c:v>5.0952242616148999E-4</c:v>
                </c:pt>
                <c:pt idx="615">
                  <c:v>4.9163294899660297E-4</c:v>
                </c:pt>
                <c:pt idx="616">
                  <c:v>5.2479949596466804E-4</c:v>
                </c:pt>
                <c:pt idx="617">
                  <c:v>6.0665133261415002E-4</c:v>
                </c:pt>
                <c:pt idx="618">
                  <c:v>9.0366267354494104E-3</c:v>
                </c:pt>
                <c:pt idx="619">
                  <c:v>6.3412438888150503E-4</c:v>
                </c:pt>
                <c:pt idx="620">
                  <c:v>5.5827728043423305E-4</c:v>
                </c:pt>
                <c:pt idx="621">
                  <c:v>5.5386082390384303E-4</c:v>
                </c:pt>
                <c:pt idx="622">
                  <c:v>6.4582319242844103E-4</c:v>
                </c:pt>
                <c:pt idx="623">
                  <c:v>5.7667064367812799E-4</c:v>
                </c:pt>
                <c:pt idx="624">
                  <c:v>6.0665133261415002E-4</c:v>
                </c:pt>
                <c:pt idx="625">
                  <c:v>5.6732491741534998E-4</c:v>
                </c:pt>
                <c:pt idx="626">
                  <c:v>6.2843249949115097E-4</c:v>
                </c:pt>
                <c:pt idx="627">
                  <c:v>5.3687232469401395E-4</c:v>
                </c:pt>
                <c:pt idx="628">
                  <c:v>5.3687232469401395E-4</c:v>
                </c:pt>
                <c:pt idx="629">
                  <c:v>5.3687232469401395E-4</c:v>
                </c:pt>
                <c:pt idx="630">
                  <c:v>5.3278680007239499E-4</c:v>
                </c:pt>
                <c:pt idx="631">
                  <c:v>5.5827728043423305E-4</c:v>
                </c:pt>
                <c:pt idx="632">
                  <c:v>5.5386082390384303E-4</c:v>
                </c:pt>
                <c:pt idx="633">
                  <c:v>8.8865271505187398E-3</c:v>
                </c:pt>
                <c:pt idx="634">
                  <c:v>7.0206927451422997E-3</c:v>
                </c:pt>
                <c:pt idx="635">
                  <c:v>3.4084615952689398E-4</c:v>
                </c:pt>
                <c:pt idx="636">
                  <c:v>5.4951369492058403E-4</c:v>
                </c:pt>
                <c:pt idx="637">
                  <c:v>5.7195960618560099E-4</c:v>
                </c:pt>
                <c:pt idx="638">
                  <c:v>5.8145993213674202E-4</c:v>
                </c:pt>
                <c:pt idx="639">
                  <c:v>5.41020990874804E-4</c:v>
                </c:pt>
                <c:pt idx="640">
                  <c:v>4.1573141822532202E-4</c:v>
                </c:pt>
                <c:pt idx="641">
                  <c:v>1.95034847646482E-2</c:v>
                </c:pt>
                <c:pt idx="642">
                  <c:v>4.5937535079776002E-4</c:v>
                </c:pt>
                <c:pt idx="643">
                  <c:v>4.6240936541033399E-4</c:v>
                </c:pt>
                <c:pt idx="644">
                  <c:v>4.3920309447381298E-4</c:v>
                </c:pt>
                <c:pt idx="645">
                  <c:v>4.0142942210137899E-4</c:v>
                </c:pt>
                <c:pt idx="646">
                  <c:v>3.8132101929912801E-2</c:v>
                </c:pt>
                <c:pt idx="647">
                  <c:v>4.4762725287585201E-4</c:v>
                </c:pt>
                <c:pt idx="648">
                  <c:v>4.25846020016407E-4</c:v>
                </c:pt>
                <c:pt idx="649">
                  <c:v>4.2832548473253997E-2</c:v>
                </c:pt>
                <c:pt idx="650">
                  <c:v>6.5530788097200393E-2</c:v>
                </c:pt>
                <c:pt idx="651">
                  <c:v>4.88204747514581E-4</c:v>
                </c:pt>
                <c:pt idx="652">
                  <c:v>5.2479949596466804E-4</c:v>
                </c:pt>
                <c:pt idx="653">
                  <c:v>4.9863584751466E-4</c:v>
                </c:pt>
                <c:pt idx="654">
                  <c:v>5.6276473628482098E-4</c:v>
                </c:pt>
                <c:pt idx="655">
                  <c:v>4.9863584751466E-4</c:v>
                </c:pt>
                <c:pt idx="656">
                  <c:v>5.5386082390384303E-4</c:v>
                </c:pt>
                <c:pt idx="657">
                  <c:v>5.7195960618560099E-4</c:v>
                </c:pt>
                <c:pt idx="658">
                  <c:v>5.1704813890550004E-4</c:v>
                </c:pt>
                <c:pt idx="659">
                  <c:v>5.5827728043423305E-4</c:v>
                </c:pt>
                <c:pt idx="660">
                  <c:v>5.4523427378813303E-4</c:v>
                </c:pt>
                <c:pt idx="661">
                  <c:v>5.0952242616148999E-4</c:v>
                </c:pt>
                <c:pt idx="662">
                  <c:v>5.1927770749156103E-2</c:v>
                </c:pt>
                <c:pt idx="663">
                  <c:v>5.3687232469401395E-4</c:v>
                </c:pt>
                <c:pt idx="664">
                  <c:v>7.9980776312214896E-2</c:v>
                </c:pt>
                <c:pt idx="665">
                  <c:v>4.9863584751466E-4</c:v>
                </c:pt>
                <c:pt idx="666">
                  <c:v>4.3646506425290901E-4</c:v>
                </c:pt>
                <c:pt idx="667">
                  <c:v>9.1074828925170506E-2</c:v>
                </c:pt>
                <c:pt idx="668">
                  <c:v>4.8482402527987999E-4</c:v>
                </c:pt>
                <c:pt idx="669">
                  <c:v>6.9727889379532699E-4</c:v>
                </c:pt>
                <c:pt idx="670">
                  <c:v>6.1195383872783202E-4</c:v>
                </c:pt>
                <c:pt idx="671">
                  <c:v>5.8632943752752497E-4</c:v>
                </c:pt>
                <c:pt idx="672">
                  <c:v>5.8632943752752497E-4</c:v>
                </c:pt>
                <c:pt idx="673">
                  <c:v>5.5827728043423305E-4</c:v>
                </c:pt>
                <c:pt idx="674">
                  <c:v>5.8632943752752497E-4</c:v>
                </c:pt>
                <c:pt idx="675">
                  <c:v>5.7195960618560099E-4</c:v>
                </c:pt>
                <c:pt idx="676">
                  <c:v>0.199910505732386</c:v>
                </c:pt>
                <c:pt idx="677">
                  <c:v>5.2876298640091798E-4</c:v>
                </c:pt>
                <c:pt idx="678">
                  <c:v>5.2876298640091798E-4</c:v>
                </c:pt>
                <c:pt idx="679">
                  <c:v>5.02212646225138E-4</c:v>
                </c:pt>
                <c:pt idx="680">
                  <c:v>4.9163294899660297E-4</c:v>
                </c:pt>
                <c:pt idx="681">
                  <c:v>5.4951369492058403E-4</c:v>
                </c:pt>
                <c:pt idx="682">
                  <c:v>0.163144550357292</c:v>
                </c:pt>
                <c:pt idx="683">
                  <c:v>5.1325769731225799E-4</c:v>
                </c:pt>
                <c:pt idx="684">
                  <c:v>4.8791012682504201E-2</c:v>
                </c:pt>
                <c:pt idx="685">
                  <c:v>5.6276473628482098E-4</c:v>
                </c:pt>
                <c:pt idx="686">
                  <c:v>5.20894982347184E-4</c:v>
                </c:pt>
                <c:pt idx="687">
                  <c:v>5.3278680007239499E-4</c:v>
                </c:pt>
                <c:pt idx="688">
                  <c:v>5.41020990874804E-4</c:v>
                </c:pt>
                <c:pt idx="689">
                  <c:v>4.8482402527987999E-4</c:v>
                </c:pt>
                <c:pt idx="690">
                  <c:v>4.88204747514581E-4</c:v>
                </c:pt>
                <c:pt idx="691">
                  <c:v>0.25873626103849501</c:v>
                </c:pt>
                <c:pt idx="692">
                  <c:v>5.41020990874804E-4</c:v>
                </c:pt>
                <c:pt idx="693">
                  <c:v>9.4171485897023594E-2</c:v>
                </c:pt>
                <c:pt idx="694">
                  <c:v>4.7175673344188501E-4</c:v>
                </c:pt>
                <c:pt idx="695">
                  <c:v>6.4140542962334804E-2</c:v>
                </c:pt>
                <c:pt idx="696">
                  <c:v>0.30730422575837302</c:v>
                </c:pt>
                <c:pt idx="697">
                  <c:v>4.88204747514581E-4</c:v>
                </c:pt>
                <c:pt idx="698">
                  <c:v>0.94621642548810303</c:v>
                </c:pt>
                <c:pt idx="699">
                  <c:v>0.103975667761673</c:v>
                </c:pt>
                <c:pt idx="700">
                  <c:v>0.16061616232113499</c:v>
                </c:pt>
                <c:pt idx="701">
                  <c:v>5.3687232469401395E-4</c:v>
                </c:pt>
                <c:pt idx="702">
                  <c:v>5.7195960618560099E-4</c:v>
                </c:pt>
                <c:pt idx="703">
                  <c:v>5.6276473628482098E-4</c:v>
                </c:pt>
                <c:pt idx="704">
                  <c:v>9.0366267354494104E-3</c:v>
                </c:pt>
                <c:pt idx="705">
                  <c:v>7.8590564502180701E-2</c:v>
                </c:pt>
                <c:pt idx="706">
                  <c:v>0.121914960707495</c:v>
                </c:pt>
                <c:pt idx="707">
                  <c:v>6.0143992826498002E-4</c:v>
                </c:pt>
                <c:pt idx="708">
                  <c:v>6.9040294688864801E-4</c:v>
                </c:pt>
                <c:pt idx="709">
                  <c:v>6.1195383872783202E-4</c:v>
                </c:pt>
                <c:pt idx="710">
                  <c:v>5.9631729786346205E-4</c:v>
                </c:pt>
                <c:pt idx="711">
                  <c:v>5.5386082390384303E-4</c:v>
                </c:pt>
                <c:pt idx="712">
                  <c:v>5.4523427378813303E-4</c:v>
                </c:pt>
                <c:pt idx="713">
                  <c:v>5.9631729786346205E-4</c:v>
                </c:pt>
                <c:pt idx="714">
                  <c:v>6.17349856526733E-4</c:v>
                </c:pt>
                <c:pt idx="715">
                  <c:v>6.0665133261415002E-4</c:v>
                </c:pt>
                <c:pt idx="716">
                  <c:v>6.1195383872783202E-4</c:v>
                </c:pt>
                <c:pt idx="717">
                  <c:v>9.5484247966757196E-2</c:v>
                </c:pt>
                <c:pt idx="718">
                  <c:v>0.127271464340526</c:v>
                </c:pt>
                <c:pt idx="719">
                  <c:v>0.126205614318115</c:v>
                </c:pt>
                <c:pt idx="720">
                  <c:v>0.10737641318615899</c:v>
                </c:pt>
                <c:pt idx="721">
                  <c:v>9.3490082167647398E-2</c:v>
                </c:pt>
                <c:pt idx="722">
                  <c:v>5.8145993213674202E-4</c:v>
                </c:pt>
                <c:pt idx="723">
                  <c:v>6.0143992826498002E-4</c:v>
                </c:pt>
                <c:pt idx="724">
                  <c:v>5.3278680007239499E-4</c:v>
                </c:pt>
                <c:pt idx="725">
                  <c:v>5.2876298640091798E-4</c:v>
                </c:pt>
                <c:pt idx="726">
                  <c:v>6.5796176582949204E-4</c:v>
                </c:pt>
                <c:pt idx="727">
                  <c:v>5.7195960618560099E-4</c:v>
                </c:pt>
                <c:pt idx="728">
                  <c:v>6.1195383872783202E-4</c:v>
                </c:pt>
                <c:pt idx="729">
                  <c:v>0.10475313509291299</c:v>
                </c:pt>
                <c:pt idx="730">
                  <c:v>9.7744464220796801E-2</c:v>
                </c:pt>
                <c:pt idx="731">
                  <c:v>0.15509047306607601</c:v>
                </c:pt>
                <c:pt idx="732">
                  <c:v>6.2284188168744404E-4</c:v>
                </c:pt>
                <c:pt idx="733">
                  <c:v>5.41020990874804E-4</c:v>
                </c:pt>
                <c:pt idx="734">
                  <c:v>5.8632943752752497E-4</c:v>
                </c:pt>
                <c:pt idx="735">
                  <c:v>6.0665133261415002E-4</c:v>
                </c:pt>
                <c:pt idx="736">
                  <c:v>5.41020990874804E-4</c:v>
                </c:pt>
                <c:pt idx="737">
                  <c:v>5.20894982347184E-4</c:v>
                </c:pt>
                <c:pt idx="738">
                  <c:v>6.0665133261415002E-4</c:v>
                </c:pt>
                <c:pt idx="739">
                  <c:v>1.6638847385024601E-2</c:v>
                </c:pt>
                <c:pt idx="740">
                  <c:v>5.20894982347184E-4</c:v>
                </c:pt>
                <c:pt idx="741">
                  <c:v>5.5386082390384303E-4</c:v>
                </c:pt>
                <c:pt idx="742">
                  <c:v>5.6276473628482098E-4</c:v>
                </c:pt>
                <c:pt idx="743">
                  <c:v>6.0665133261415002E-4</c:v>
                </c:pt>
                <c:pt idx="744">
                  <c:v>5.6732491741534998E-4</c:v>
                </c:pt>
                <c:pt idx="745">
                  <c:v>5.2479949596466804E-4</c:v>
                </c:pt>
                <c:pt idx="746">
                  <c:v>5.9631729786346205E-4</c:v>
                </c:pt>
                <c:pt idx="747">
                  <c:v>5.4951369492058403E-4</c:v>
                </c:pt>
                <c:pt idx="748">
                  <c:v>5.8632943752752497E-4</c:v>
                </c:pt>
                <c:pt idx="749">
                  <c:v>5.2479949596466804E-4</c:v>
                </c:pt>
                <c:pt idx="750">
                  <c:v>5.3687232469401395E-4</c:v>
                </c:pt>
                <c:pt idx="751">
                  <c:v>5.6732491741534998E-4</c:v>
                </c:pt>
                <c:pt idx="752">
                  <c:v>7.3382068501999704E-4</c:v>
                </c:pt>
                <c:pt idx="753">
                  <c:v>5.7195960618560099E-4</c:v>
                </c:pt>
                <c:pt idx="754">
                  <c:v>5.6276473628482098E-4</c:v>
                </c:pt>
                <c:pt idx="755">
                  <c:v>5.5386082390384303E-4</c:v>
                </c:pt>
                <c:pt idx="756">
                  <c:v>5.2876298640091798E-4</c:v>
                </c:pt>
                <c:pt idx="757">
                  <c:v>5.3687232469401395E-4</c:v>
                </c:pt>
                <c:pt idx="758">
                  <c:v>5.4951369492058403E-4</c:v>
                </c:pt>
                <c:pt idx="759">
                  <c:v>5.4951369492058403E-4</c:v>
                </c:pt>
                <c:pt idx="760">
                  <c:v>6.0665133261415002E-4</c:v>
                </c:pt>
                <c:pt idx="761">
                  <c:v>5.7195960618560099E-4</c:v>
                </c:pt>
                <c:pt idx="762">
                  <c:v>6.17349856526733E-4</c:v>
                </c:pt>
                <c:pt idx="763">
                  <c:v>0.11983819375282399</c:v>
                </c:pt>
                <c:pt idx="764">
                  <c:v>5.41020990874804E-4</c:v>
                </c:pt>
                <c:pt idx="765">
                  <c:v>5.5386082390384303E-4</c:v>
                </c:pt>
                <c:pt idx="766">
                  <c:v>8.6704998971308001E-3</c:v>
                </c:pt>
                <c:pt idx="767">
                  <c:v>6.1195383872783202E-4</c:v>
                </c:pt>
                <c:pt idx="768">
                  <c:v>6.17349856526733E-4</c:v>
                </c:pt>
                <c:pt idx="769">
                  <c:v>6.3412438888150503E-4</c:v>
                </c:pt>
                <c:pt idx="770">
                  <c:v>6.3412438888150503E-4</c:v>
                </c:pt>
                <c:pt idx="771">
                  <c:v>5.9631729786346205E-4</c:v>
                </c:pt>
                <c:pt idx="772">
                  <c:v>0.29812130409145798</c:v>
                </c:pt>
                <c:pt idx="773">
                  <c:v>5.2479949596466804E-4</c:v>
                </c:pt>
                <c:pt idx="774">
                  <c:v>5.3278680007239499E-4</c:v>
                </c:pt>
                <c:pt idx="775">
                  <c:v>0.18892011348360399</c:v>
                </c:pt>
                <c:pt idx="776">
                  <c:v>0.14524750857494301</c:v>
                </c:pt>
                <c:pt idx="777">
                  <c:v>0.11882611879730599</c:v>
                </c:pt>
                <c:pt idx="778">
                  <c:v>9.2707138349958904E-2</c:v>
                </c:pt>
                <c:pt idx="779">
                  <c:v>5.02212646225138E-4</c:v>
                </c:pt>
                <c:pt idx="780">
                  <c:v>0.30244007666532302</c:v>
                </c:pt>
                <c:pt idx="781">
                  <c:v>9.1716040817664005E-2</c:v>
                </c:pt>
                <c:pt idx="782">
                  <c:v>0.12990045090364799</c:v>
                </c:pt>
                <c:pt idx="783">
                  <c:v>0.15831190888594501</c:v>
                </c:pt>
                <c:pt idx="784">
                  <c:v>0.21790238757868399</c:v>
                </c:pt>
                <c:pt idx="785">
                  <c:v>8.9137831338246598E-2</c:v>
                </c:pt>
                <c:pt idx="786">
                  <c:v>5.4523427378813303E-4</c:v>
                </c:pt>
                <c:pt idx="787">
                  <c:v>7.0634097477867197E-2</c:v>
                </c:pt>
                <c:pt idx="788">
                  <c:v>5.2876298640091798E-4</c:v>
                </c:pt>
                <c:pt idx="789">
                  <c:v>0.91173350326335501</c:v>
                </c:pt>
                <c:pt idx="790">
                  <c:v>0.15341934688650199</c:v>
                </c:pt>
                <c:pt idx="791">
                  <c:v>0.184176262392444</c:v>
                </c:pt>
                <c:pt idx="792">
                  <c:v>5.2876298640091798E-4</c:v>
                </c:pt>
                <c:pt idx="793">
                  <c:v>1.45357466102211E-2</c:v>
                </c:pt>
                <c:pt idx="794">
                  <c:v>0.196890901545763</c:v>
                </c:pt>
                <c:pt idx="795">
                  <c:v>5.6276473628482098E-4</c:v>
                </c:pt>
                <c:pt idx="796">
                  <c:v>6.6469960191796601E-2</c:v>
                </c:pt>
                <c:pt idx="797">
                  <c:v>5.20894982347184E-4</c:v>
                </c:pt>
                <c:pt idx="798">
                  <c:v>8.98010177150807E-2</c:v>
                </c:pt>
                <c:pt idx="799">
                  <c:v>5.0952242616148999E-4</c:v>
                </c:pt>
                <c:pt idx="800">
                  <c:v>5.0353196782096203E-2</c:v>
                </c:pt>
                <c:pt idx="801">
                  <c:v>5.2876298640091798E-4</c:v>
                </c:pt>
                <c:pt idx="802">
                  <c:v>1.5752511988728402E-2</c:v>
                </c:pt>
                <c:pt idx="803">
                  <c:v>8.2361007487352894E-2</c:v>
                </c:pt>
                <c:pt idx="804">
                  <c:v>7.7815747028475796E-2</c:v>
                </c:pt>
                <c:pt idx="805">
                  <c:v>3.80036939929854E-2</c:v>
                </c:pt>
                <c:pt idx="806">
                  <c:v>1.7481972278669201E-2</c:v>
                </c:pt>
                <c:pt idx="807">
                  <c:v>6.0143992826498002E-4</c:v>
                </c:pt>
                <c:pt idx="808">
                  <c:v>5.6276473628482098E-4</c:v>
                </c:pt>
                <c:pt idx="809">
                  <c:v>6.3690144424506906E-2</c:v>
                </c:pt>
                <c:pt idx="810">
                  <c:v>5.0584112963483004E-4</c:v>
                </c:pt>
                <c:pt idx="811">
                  <c:v>5.1325769731225799E-4</c:v>
                </c:pt>
                <c:pt idx="812">
                  <c:v>7.9021134055172592E-3</c:v>
                </c:pt>
                <c:pt idx="813">
                  <c:v>5.7667064367812799E-4</c:v>
                </c:pt>
                <c:pt idx="814">
                  <c:v>5.1325769731225799E-4</c:v>
                </c:pt>
                <c:pt idx="815">
                  <c:v>4.9863584751466E-4</c:v>
                </c:pt>
                <c:pt idx="816">
                  <c:v>5.5386082390384303E-4</c:v>
                </c:pt>
                <c:pt idx="817">
                  <c:v>5.1325769731225799E-4</c:v>
                </c:pt>
                <c:pt idx="818">
                  <c:v>5.5827728043423305E-4</c:v>
                </c:pt>
                <c:pt idx="819">
                  <c:v>5.5827728043423305E-4</c:v>
                </c:pt>
                <c:pt idx="820">
                  <c:v>5.1704813890550004E-4</c:v>
                </c:pt>
                <c:pt idx="821">
                  <c:v>4.9163294899660297E-4</c:v>
                </c:pt>
                <c:pt idx="822">
                  <c:v>5.5386082390384303E-4</c:v>
                </c:pt>
                <c:pt idx="823">
                  <c:v>5.8145993213674202E-4</c:v>
                </c:pt>
                <c:pt idx="824">
                  <c:v>5.41020990874804E-4</c:v>
                </c:pt>
                <c:pt idx="825">
                  <c:v>5.2876298640091798E-4</c:v>
                </c:pt>
                <c:pt idx="826">
                  <c:v>5.7195960618560099E-4</c:v>
                </c:pt>
                <c:pt idx="827">
                  <c:v>5.2479949596466804E-4</c:v>
                </c:pt>
                <c:pt idx="828">
                  <c:v>0.14729971109274401</c:v>
                </c:pt>
                <c:pt idx="829">
                  <c:v>4.9163294899660297E-4</c:v>
                </c:pt>
                <c:pt idx="830">
                  <c:v>2.6189139165134601E-2</c:v>
                </c:pt>
                <c:pt idx="831">
                  <c:v>6.5216733912991806E-2</c:v>
                </c:pt>
                <c:pt idx="832">
                  <c:v>4.5937535079776002E-4</c:v>
                </c:pt>
                <c:pt idx="833">
                  <c:v>0.10544045366031</c:v>
                </c:pt>
                <c:pt idx="834">
                  <c:v>7.1140477962416604E-3</c:v>
                </c:pt>
                <c:pt idx="835">
                  <c:v>3.6577633918509999E-4</c:v>
                </c:pt>
                <c:pt idx="836">
                  <c:v>3.8382368096871798E-4</c:v>
                </c:pt>
                <c:pt idx="837">
                  <c:v>5.0952242616148999E-4</c:v>
                </c:pt>
                <c:pt idx="838">
                  <c:v>5.02212646225138E-4</c:v>
                </c:pt>
                <c:pt idx="839">
                  <c:v>5.20894982347184E-4</c:v>
                </c:pt>
                <c:pt idx="840">
                  <c:v>4.5937535079776002E-4</c:v>
                </c:pt>
                <c:pt idx="841">
                  <c:v>5.6276473628482098E-4</c:v>
                </c:pt>
                <c:pt idx="842">
                  <c:v>4.9510963700503605E-4</c:v>
                </c:pt>
                <c:pt idx="843">
                  <c:v>5.4523427378813303E-4</c:v>
                </c:pt>
                <c:pt idx="844">
                  <c:v>5.20894982347184E-4</c:v>
                </c:pt>
                <c:pt idx="845">
                  <c:v>5.3687232469401395E-4</c:v>
                </c:pt>
                <c:pt idx="846">
                  <c:v>5.5827728043423305E-4</c:v>
                </c:pt>
                <c:pt idx="847">
                  <c:v>4.5937535079776002E-4</c:v>
                </c:pt>
                <c:pt idx="848">
                  <c:v>4.65483723704006E-4</c:v>
                </c:pt>
                <c:pt idx="849">
                  <c:v>5.1325769731225799E-4</c:v>
                </c:pt>
                <c:pt idx="850">
                  <c:v>5.3687232469401395E-4</c:v>
                </c:pt>
                <c:pt idx="851">
                  <c:v>5.5386082390384303E-4</c:v>
                </c:pt>
                <c:pt idx="852">
                  <c:v>5.1704813890550004E-4</c:v>
                </c:pt>
                <c:pt idx="853">
                  <c:v>5.20894982347184E-4</c:v>
                </c:pt>
                <c:pt idx="854">
                  <c:v>5.02212646225138E-4</c:v>
                </c:pt>
                <c:pt idx="855">
                  <c:v>1.4742796114537901E-2</c:v>
                </c:pt>
                <c:pt idx="856">
                  <c:v>4.9163294899660297E-4</c:v>
                </c:pt>
                <c:pt idx="857">
                  <c:v>5.2479949596466804E-4</c:v>
                </c:pt>
                <c:pt idx="858">
                  <c:v>5.02212646225138E-4</c:v>
                </c:pt>
                <c:pt idx="859">
                  <c:v>5.6276473628482098E-4</c:v>
                </c:pt>
                <c:pt idx="860">
                  <c:v>5.7667064367812799E-4</c:v>
                </c:pt>
                <c:pt idx="861">
                  <c:v>4.8148980272237201E-4</c:v>
                </c:pt>
                <c:pt idx="862">
                  <c:v>5.0584112963483004E-4</c:v>
                </c:pt>
                <c:pt idx="863">
                  <c:v>5.41020990874804E-4</c:v>
                </c:pt>
                <c:pt idx="864">
                  <c:v>4.8148980272237201E-4</c:v>
                </c:pt>
                <c:pt idx="865">
                  <c:v>5.3278680007239499E-4</c:v>
                </c:pt>
                <c:pt idx="866">
                  <c:v>5.7667064367812799E-4</c:v>
                </c:pt>
                <c:pt idx="867">
                  <c:v>5.02212646225138E-4</c:v>
                </c:pt>
                <c:pt idx="868">
                  <c:v>5.7667064367812799E-4</c:v>
                </c:pt>
                <c:pt idx="869">
                  <c:v>4.9863584751466E-4</c:v>
                </c:pt>
                <c:pt idx="870">
                  <c:v>8.0811529309918004E-3</c:v>
                </c:pt>
                <c:pt idx="871">
                  <c:v>5.4523427378813303E-4</c:v>
                </c:pt>
                <c:pt idx="872">
                  <c:v>4.9163294899660297E-4</c:v>
                </c:pt>
                <c:pt idx="873">
                  <c:v>5.41020990874804E-4</c:v>
                </c:pt>
                <c:pt idx="874">
                  <c:v>5.0952242616148999E-4</c:v>
                </c:pt>
                <c:pt idx="875">
                  <c:v>5.0952242616148999E-4</c:v>
                </c:pt>
                <c:pt idx="876">
                  <c:v>5.1325769731225799E-4</c:v>
                </c:pt>
                <c:pt idx="877">
                  <c:v>4.8148980272237201E-4</c:v>
                </c:pt>
                <c:pt idx="878">
                  <c:v>5.1325769731225799E-4</c:v>
                </c:pt>
                <c:pt idx="879">
                  <c:v>5.5827728043423305E-4</c:v>
                </c:pt>
                <c:pt idx="880">
                  <c:v>6.17349856526733E-4</c:v>
                </c:pt>
                <c:pt idx="881">
                  <c:v>5.1704813890550004E-4</c:v>
                </c:pt>
                <c:pt idx="882">
                  <c:v>5.5827728043423305E-4</c:v>
                </c:pt>
                <c:pt idx="883">
                  <c:v>5.0952242616148999E-4</c:v>
                </c:pt>
                <c:pt idx="884">
                  <c:v>5.5386082390384303E-4</c:v>
                </c:pt>
                <c:pt idx="885">
                  <c:v>5.7667064367812799E-4</c:v>
                </c:pt>
                <c:pt idx="886">
                  <c:v>1.7191594368900699E-2</c:v>
                </c:pt>
                <c:pt idx="887">
                  <c:v>5.6276473628482098E-4</c:v>
                </c:pt>
                <c:pt idx="888">
                  <c:v>5.2479949596466804E-4</c:v>
                </c:pt>
                <c:pt idx="889">
                  <c:v>5.2876298640091798E-4</c:v>
                </c:pt>
                <c:pt idx="890">
                  <c:v>5.3687232469401395E-4</c:v>
                </c:pt>
                <c:pt idx="891">
                  <c:v>5.8145993213674202E-4</c:v>
                </c:pt>
                <c:pt idx="892">
                  <c:v>5.5827728043423305E-4</c:v>
                </c:pt>
                <c:pt idx="893">
                  <c:v>5.5386082390384303E-4</c:v>
                </c:pt>
                <c:pt idx="894">
                  <c:v>5.3687232469401395E-4</c:v>
                </c:pt>
                <c:pt idx="895">
                  <c:v>5.1325769731225799E-4</c:v>
                </c:pt>
                <c:pt idx="896">
                  <c:v>5.7195960618560099E-4</c:v>
                </c:pt>
                <c:pt idx="897">
                  <c:v>5.7195960618560099E-4</c:v>
                </c:pt>
                <c:pt idx="898">
                  <c:v>5.5386082390384303E-4</c:v>
                </c:pt>
                <c:pt idx="899">
                  <c:v>5.6732491741534998E-4</c:v>
                </c:pt>
                <c:pt idx="900">
                  <c:v>5.2876298640091798E-4</c:v>
                </c:pt>
                <c:pt idx="901">
                  <c:v>5.9128119222960596E-4</c:v>
                </c:pt>
                <c:pt idx="902">
                  <c:v>5.1704813890550004E-4</c:v>
                </c:pt>
                <c:pt idx="903">
                  <c:v>5.9128119222960596E-4</c:v>
                </c:pt>
                <c:pt idx="904">
                  <c:v>5.8145993213674202E-4</c:v>
                </c:pt>
                <c:pt idx="905">
                  <c:v>5.3278680007239499E-4</c:v>
                </c:pt>
                <c:pt idx="906">
                  <c:v>6.0665133261415002E-4</c:v>
                </c:pt>
                <c:pt idx="907">
                  <c:v>5.20894982347184E-4</c:v>
                </c:pt>
                <c:pt idx="908">
                  <c:v>5.4951369492058403E-4</c:v>
                </c:pt>
                <c:pt idx="909">
                  <c:v>5.7195960618560099E-4</c:v>
                </c:pt>
                <c:pt idx="910">
                  <c:v>5.02212646225138E-4</c:v>
                </c:pt>
                <c:pt idx="911">
                  <c:v>5.2479949596466804E-4</c:v>
                </c:pt>
                <c:pt idx="912">
                  <c:v>5.9631729786346205E-4</c:v>
                </c:pt>
                <c:pt idx="913">
                  <c:v>5.41020990874804E-4</c:v>
                </c:pt>
                <c:pt idx="914">
                  <c:v>5.7195960618560099E-4</c:v>
                </c:pt>
                <c:pt idx="915">
                  <c:v>6.1260806020054799E-2</c:v>
                </c:pt>
                <c:pt idx="916">
                  <c:v>8.2684935946349004E-3</c:v>
                </c:pt>
                <c:pt idx="917">
                  <c:v>6.0143992826498002E-4</c:v>
                </c:pt>
                <c:pt idx="918">
                  <c:v>5.2479949596466804E-4</c:v>
                </c:pt>
                <c:pt idx="919">
                  <c:v>7.9021134055172592E-3</c:v>
                </c:pt>
                <c:pt idx="920">
                  <c:v>6.1195383872783202E-4</c:v>
                </c:pt>
                <c:pt idx="921">
                  <c:v>5.8145993213674202E-4</c:v>
                </c:pt>
                <c:pt idx="922">
                  <c:v>5.0952242616148999E-4</c:v>
                </c:pt>
                <c:pt idx="923">
                  <c:v>5.5827728043423305E-4</c:v>
                </c:pt>
                <c:pt idx="924">
                  <c:v>5.9128119222960596E-4</c:v>
                </c:pt>
                <c:pt idx="925">
                  <c:v>5.3687232469401395E-4</c:v>
                </c:pt>
                <c:pt idx="926">
                  <c:v>5.2876298640091798E-4</c:v>
                </c:pt>
                <c:pt idx="927">
                  <c:v>5.8145993213674202E-4</c:v>
                </c:pt>
                <c:pt idx="928">
                  <c:v>5.6732491741534998E-4</c:v>
                </c:pt>
                <c:pt idx="929">
                  <c:v>5.5386082390384303E-4</c:v>
                </c:pt>
                <c:pt idx="930">
                  <c:v>5.2876298640091798E-4</c:v>
                </c:pt>
                <c:pt idx="931">
                  <c:v>6.0665133261415002E-4</c:v>
                </c:pt>
                <c:pt idx="932">
                  <c:v>5.7667064367812799E-4</c:v>
                </c:pt>
                <c:pt idx="933">
                  <c:v>5.2479949596466804E-4</c:v>
                </c:pt>
                <c:pt idx="934">
                  <c:v>5.5386082390384303E-4</c:v>
                </c:pt>
                <c:pt idx="935">
                  <c:v>5.4951369492058403E-4</c:v>
                </c:pt>
                <c:pt idx="936">
                  <c:v>4.9163294899660297E-4</c:v>
                </c:pt>
                <c:pt idx="937">
                  <c:v>5.7667064367812799E-4</c:v>
                </c:pt>
                <c:pt idx="938">
                  <c:v>5.1704813890550004E-4</c:v>
                </c:pt>
                <c:pt idx="939">
                  <c:v>5.4951369492058403E-4</c:v>
                </c:pt>
                <c:pt idx="940">
                  <c:v>2.14074789073458E-2</c:v>
                </c:pt>
                <c:pt idx="941">
                  <c:v>5.41020990874804E-4</c:v>
                </c:pt>
                <c:pt idx="942">
                  <c:v>5.2479949596466804E-4</c:v>
                </c:pt>
                <c:pt idx="943">
                  <c:v>5.5386082390384303E-4</c:v>
                </c:pt>
                <c:pt idx="944">
                  <c:v>6.0143992826498002E-4</c:v>
                </c:pt>
                <c:pt idx="945">
                  <c:v>6.0143992826498002E-4</c:v>
                </c:pt>
                <c:pt idx="946">
                  <c:v>6.3412438888150503E-4</c:v>
                </c:pt>
                <c:pt idx="947">
                  <c:v>5.6732491741534998E-4</c:v>
                </c:pt>
                <c:pt idx="948">
                  <c:v>5.5827728043423305E-4</c:v>
                </c:pt>
                <c:pt idx="949">
                  <c:v>5.7667064367812799E-4</c:v>
                </c:pt>
                <c:pt idx="950">
                  <c:v>5.6732491741534998E-4</c:v>
                </c:pt>
                <c:pt idx="951">
                  <c:v>5.9128119222960596E-4</c:v>
                </c:pt>
                <c:pt idx="952">
                  <c:v>6.1195383872783202E-4</c:v>
                </c:pt>
                <c:pt idx="953">
                  <c:v>5.9128119222960596E-4</c:v>
                </c:pt>
                <c:pt idx="954">
                  <c:v>1.4042703306840799E-2</c:v>
                </c:pt>
                <c:pt idx="955">
                  <c:v>5.5386082390384303E-4</c:v>
                </c:pt>
                <c:pt idx="956">
                  <c:v>5.9128119222960596E-4</c:v>
                </c:pt>
                <c:pt idx="957">
                  <c:v>5.4951369492058403E-4</c:v>
                </c:pt>
                <c:pt idx="958">
                  <c:v>6.0143992826498002E-4</c:v>
                </c:pt>
                <c:pt idx="959">
                  <c:v>5.20894982347184E-4</c:v>
                </c:pt>
                <c:pt idx="960">
                  <c:v>4.7820112703460298E-4</c:v>
                </c:pt>
                <c:pt idx="961">
                  <c:v>5.8632943752752497E-4</c:v>
                </c:pt>
                <c:pt idx="962">
                  <c:v>5.8145993213674202E-4</c:v>
                </c:pt>
                <c:pt idx="963">
                  <c:v>5.4523427378813303E-4</c:v>
                </c:pt>
                <c:pt idx="964">
                  <c:v>5.6732491741534998E-4</c:v>
                </c:pt>
                <c:pt idx="965">
                  <c:v>5.6732491741534998E-4</c:v>
                </c:pt>
                <c:pt idx="966">
                  <c:v>2.52866542242225E-2</c:v>
                </c:pt>
                <c:pt idx="967">
                  <c:v>5.41020990874804E-4</c:v>
                </c:pt>
                <c:pt idx="968">
                  <c:v>5.9128119222960596E-4</c:v>
                </c:pt>
                <c:pt idx="969">
                  <c:v>6.17349856526733E-4</c:v>
                </c:pt>
                <c:pt idx="970">
                  <c:v>4.9510963700503605E-4</c:v>
                </c:pt>
                <c:pt idx="971">
                  <c:v>5.4523427378813303E-4</c:v>
                </c:pt>
                <c:pt idx="972">
                  <c:v>5.1325769731225799E-4</c:v>
                </c:pt>
                <c:pt idx="973">
                  <c:v>5.2479949596466804E-4</c:v>
                </c:pt>
                <c:pt idx="974">
                  <c:v>5.4523427378813303E-4</c:v>
                </c:pt>
                <c:pt idx="975">
                  <c:v>5.2479949596466804E-4</c:v>
                </c:pt>
                <c:pt idx="976">
                  <c:v>2.3185932820173501E-2</c:v>
                </c:pt>
                <c:pt idx="977">
                  <c:v>5.8137196430299298E-2</c:v>
                </c:pt>
                <c:pt idx="978">
                  <c:v>0.142960936954316</c:v>
                </c:pt>
                <c:pt idx="979">
                  <c:v>1.7936409814740002E-2</c:v>
                </c:pt>
                <c:pt idx="980">
                  <c:v>9.2715305736771007E-3</c:v>
                </c:pt>
                <c:pt idx="981">
                  <c:v>5.9128119222960596E-4</c:v>
                </c:pt>
                <c:pt idx="982">
                  <c:v>5.3999627533923303E-2</c:v>
                </c:pt>
                <c:pt idx="983">
                  <c:v>6.8734532414984201E-2</c:v>
                </c:pt>
                <c:pt idx="984">
                  <c:v>0.123112552165543</c:v>
                </c:pt>
                <c:pt idx="985">
                  <c:v>5.20894982347184E-4</c:v>
                </c:pt>
                <c:pt idx="986">
                  <c:v>5.6276473628482098E-4</c:v>
                </c:pt>
                <c:pt idx="987">
                  <c:v>5.3687232469401395E-4</c:v>
                </c:pt>
                <c:pt idx="988">
                  <c:v>8.6008060606547199E-3</c:v>
                </c:pt>
                <c:pt idx="989">
                  <c:v>5.3278680007239499E-4</c:v>
                </c:pt>
                <c:pt idx="990">
                  <c:v>5.7667064367812799E-4</c:v>
                </c:pt>
                <c:pt idx="991">
                  <c:v>5.7195960618560099E-4</c:v>
                </c:pt>
                <c:pt idx="992">
                  <c:v>1.92723505353843E-2</c:v>
                </c:pt>
                <c:pt idx="993">
                  <c:v>2.70704127711382E-2</c:v>
                </c:pt>
                <c:pt idx="994">
                  <c:v>6.2284188168744404E-4</c:v>
                </c:pt>
                <c:pt idx="995">
                  <c:v>5.7667064367812799E-4</c:v>
                </c:pt>
                <c:pt idx="996">
                  <c:v>1.5175109498057801E-2</c:v>
                </c:pt>
                <c:pt idx="997">
                  <c:v>4.9863584751466E-4</c:v>
                </c:pt>
                <c:pt idx="998">
                  <c:v>4.9510963700503605E-4</c:v>
                </c:pt>
                <c:pt idx="999">
                  <c:v>4.9163294899660297E-4</c:v>
                </c:pt>
                <c:pt idx="1000">
                  <c:v>7.4612961341250098E-3</c:v>
                </c:pt>
                <c:pt idx="1001">
                  <c:v>4.5937535079776002E-4</c:v>
                </c:pt>
                <c:pt idx="1002">
                  <c:v>5.1325769731225799E-4</c:v>
                </c:pt>
                <c:pt idx="1003">
                  <c:v>5.3687232469401395E-4</c:v>
                </c:pt>
                <c:pt idx="1004">
                  <c:v>5.02212646225138E-4</c:v>
                </c:pt>
                <c:pt idx="1005">
                  <c:v>5.6276473628482098E-4</c:v>
                </c:pt>
                <c:pt idx="1006">
                  <c:v>5.5386082390384303E-4</c:v>
                </c:pt>
                <c:pt idx="1007">
                  <c:v>4.88204747514581E-4</c:v>
                </c:pt>
                <c:pt idx="1008">
                  <c:v>5.1325769731225799E-4</c:v>
                </c:pt>
                <c:pt idx="1009">
                  <c:v>8.02482525941558E-2</c:v>
                </c:pt>
                <c:pt idx="1010">
                  <c:v>4.4851184422564E-2</c:v>
                </c:pt>
                <c:pt idx="1011">
                  <c:v>7.6052662432309695E-2</c:v>
                </c:pt>
                <c:pt idx="1012">
                  <c:v>8.3328857409080293E-3</c:v>
                </c:pt>
                <c:pt idx="1013">
                  <c:v>4.9510963700503605E-4</c:v>
                </c:pt>
                <c:pt idx="1014">
                  <c:v>3.9464119703241598E-4</c:v>
                </c:pt>
                <c:pt idx="1015">
                  <c:v>4.5937535079776002E-4</c:v>
                </c:pt>
                <c:pt idx="1016">
                  <c:v>4.8148980272237201E-4</c:v>
                </c:pt>
                <c:pt idx="1017">
                  <c:v>5.0584112963483004E-4</c:v>
                </c:pt>
                <c:pt idx="1018">
                  <c:v>5.02212646225138E-4</c:v>
                </c:pt>
                <c:pt idx="1019">
                  <c:v>5.20894982347184E-4</c:v>
                </c:pt>
                <c:pt idx="1020">
                  <c:v>4.7495707126401701E-4</c:v>
                </c:pt>
                <c:pt idx="1021">
                  <c:v>5.6276473628482098E-4</c:v>
                </c:pt>
                <c:pt idx="1022">
                  <c:v>5.41020990874804E-4</c:v>
                </c:pt>
                <c:pt idx="1023">
                  <c:v>5.4523427378813303E-4</c:v>
                </c:pt>
                <c:pt idx="1024">
                  <c:v>8.4647264191416195E-3</c:v>
                </c:pt>
                <c:pt idx="1025">
                  <c:v>5.8145993213674202E-4</c:v>
                </c:pt>
                <c:pt idx="1026">
                  <c:v>6.2843249949115097E-4</c:v>
                </c:pt>
                <c:pt idx="1027">
                  <c:v>5.5827728043423305E-4</c:v>
                </c:pt>
                <c:pt idx="1028">
                  <c:v>5.5827728043423305E-4</c:v>
                </c:pt>
                <c:pt idx="1029">
                  <c:v>5.6732491741534998E-4</c:v>
                </c:pt>
                <c:pt idx="1030">
                  <c:v>5.9631729786346205E-4</c:v>
                </c:pt>
                <c:pt idx="1031">
                  <c:v>5.6276473628482098E-4</c:v>
                </c:pt>
                <c:pt idx="1032">
                  <c:v>5.3278680007239499E-4</c:v>
                </c:pt>
                <c:pt idx="1033">
                  <c:v>5.5386082390384303E-4</c:v>
                </c:pt>
                <c:pt idx="1034">
                  <c:v>6.2284188168744404E-4</c:v>
                </c:pt>
                <c:pt idx="1035">
                  <c:v>5.3278680007239499E-4</c:v>
                </c:pt>
                <c:pt idx="1036">
                  <c:v>5.6732491741534998E-4</c:v>
                </c:pt>
                <c:pt idx="1037">
                  <c:v>5.8145993213674202E-4</c:v>
                </c:pt>
                <c:pt idx="1038">
                  <c:v>5.9631729786346205E-4</c:v>
                </c:pt>
                <c:pt idx="1039">
                  <c:v>5.5386082390384303E-4</c:v>
                </c:pt>
                <c:pt idx="1040">
                  <c:v>5.3278680007239499E-4</c:v>
                </c:pt>
                <c:pt idx="1041">
                  <c:v>5.3278680007239499E-4</c:v>
                </c:pt>
                <c:pt idx="1042">
                  <c:v>5.4951369492058403E-4</c:v>
                </c:pt>
                <c:pt idx="1043">
                  <c:v>8.2684935946349004E-3</c:v>
                </c:pt>
                <c:pt idx="1044">
                  <c:v>5.8145993213674202E-4</c:v>
                </c:pt>
                <c:pt idx="1045">
                  <c:v>6.2843249949115097E-4</c:v>
                </c:pt>
                <c:pt idx="1046">
                  <c:v>5.6732491741534998E-4</c:v>
                </c:pt>
                <c:pt idx="1047">
                  <c:v>5.4523427378813303E-4</c:v>
                </c:pt>
                <c:pt idx="1048">
                  <c:v>5.4523427378813303E-4</c:v>
                </c:pt>
                <c:pt idx="1049">
                  <c:v>5.7667064367812799E-4</c:v>
                </c:pt>
                <c:pt idx="1050">
                  <c:v>6.6420378883091295E-4</c:v>
                </c:pt>
                <c:pt idx="1051">
                  <c:v>8.8133318371929406E-3</c:v>
                </c:pt>
                <c:pt idx="1052">
                  <c:v>6.1195383872783202E-4</c:v>
                </c:pt>
                <c:pt idx="1053">
                  <c:v>5.5386082390384303E-4</c:v>
                </c:pt>
                <c:pt idx="1054">
                  <c:v>5.4523427378813303E-4</c:v>
                </c:pt>
                <c:pt idx="1055">
                  <c:v>6.9040294688864801E-4</c:v>
                </c:pt>
                <c:pt idx="1056">
                  <c:v>4.88204747514581E-4</c:v>
                </c:pt>
                <c:pt idx="1057">
                  <c:v>4.8148980272237201E-4</c:v>
                </c:pt>
                <c:pt idx="1058">
                  <c:v>5.2876298640091798E-4</c:v>
                </c:pt>
                <c:pt idx="1059">
                  <c:v>4.9163294899660297E-4</c:v>
                </c:pt>
                <c:pt idx="1060">
                  <c:v>5.8145993213674202E-4</c:v>
                </c:pt>
                <c:pt idx="1061">
                  <c:v>5.8145993213674202E-4</c:v>
                </c:pt>
                <c:pt idx="1062">
                  <c:v>2.9619820588883999E-2</c:v>
                </c:pt>
                <c:pt idx="1063">
                  <c:v>2.5496661587282698E-2</c:v>
                </c:pt>
                <c:pt idx="1064">
                  <c:v>3.00573092053525E-2</c:v>
                </c:pt>
                <c:pt idx="1065">
                  <c:v>6.2284188168744404E-4</c:v>
                </c:pt>
                <c:pt idx="1066">
                  <c:v>1.6638847385024601E-2</c:v>
                </c:pt>
                <c:pt idx="1067">
                  <c:v>4.2072793732899201E-4</c:v>
                </c:pt>
                <c:pt idx="1068">
                  <c:v>4.7175673344188501E-4</c:v>
                </c:pt>
                <c:pt idx="1069">
                  <c:v>4.3109015732020203E-4</c:v>
                </c:pt>
                <c:pt idx="1070">
                  <c:v>3.9687828527850701E-4</c:v>
                </c:pt>
                <c:pt idx="1071">
                  <c:v>4.0142942210137899E-4</c:v>
                </c:pt>
                <c:pt idx="1072">
                  <c:v>4.1573141822532202E-4</c:v>
                </c:pt>
                <c:pt idx="1073">
                  <c:v>4.1821475463535201E-4</c:v>
                </c:pt>
                <c:pt idx="1074">
                  <c:v>4.0374435829747902E-4</c:v>
                </c:pt>
                <c:pt idx="1075">
                  <c:v>4.0845526298312698E-4</c:v>
                </c:pt>
                <c:pt idx="1076">
                  <c:v>4.3646506425290901E-4</c:v>
                </c:pt>
                <c:pt idx="1077">
                  <c:v>3.9914088071837603E-4</c:v>
                </c:pt>
                <c:pt idx="1078">
                  <c:v>4.2845204256312898E-4</c:v>
                </c:pt>
                <c:pt idx="1079">
                  <c:v>4.4197569394635301E-4</c:v>
                </c:pt>
                <c:pt idx="1080">
                  <c:v>4.6240936541033399E-4</c:v>
                </c:pt>
                <c:pt idx="1081">
                  <c:v>4.25846020016407E-4</c:v>
                </c:pt>
                <c:pt idx="1082">
                  <c:v>5.0952242616148999E-4</c:v>
                </c:pt>
                <c:pt idx="1083">
                  <c:v>4.65483723704006E-4</c:v>
                </c:pt>
                <c:pt idx="1084">
                  <c:v>5.0952242616148999E-4</c:v>
                </c:pt>
                <c:pt idx="1085">
                  <c:v>5.0584112963483004E-4</c:v>
                </c:pt>
                <c:pt idx="1086">
                  <c:v>5.1325769731225799E-4</c:v>
                </c:pt>
                <c:pt idx="1087">
                  <c:v>5.4523427378813303E-4</c:v>
                </c:pt>
                <c:pt idx="1088">
                  <c:v>5.2479949596466804E-4</c:v>
                </c:pt>
                <c:pt idx="1089">
                  <c:v>5.0952242616148999E-4</c:v>
                </c:pt>
                <c:pt idx="1090">
                  <c:v>4.68599235747214E-4</c:v>
                </c:pt>
                <c:pt idx="1091">
                  <c:v>4.9163294899660297E-4</c:v>
                </c:pt>
                <c:pt idx="1092">
                  <c:v>4.3646506425290901E-4</c:v>
                </c:pt>
                <c:pt idx="1093">
                  <c:v>5.1325769731225799E-4</c:v>
                </c:pt>
                <c:pt idx="1094">
                  <c:v>3.19446136597012E-2</c:v>
                </c:pt>
                <c:pt idx="1095">
                  <c:v>5.2876298640091798E-4</c:v>
                </c:pt>
                <c:pt idx="1096">
                  <c:v>7.56682445093056E-3</c:v>
                </c:pt>
                <c:pt idx="1097">
                  <c:v>5.2479949596466804E-4</c:v>
                </c:pt>
                <c:pt idx="1098">
                  <c:v>5.2876298640091798E-4</c:v>
                </c:pt>
                <c:pt idx="1099">
                  <c:v>4.9510963700503605E-4</c:v>
                </c:pt>
                <c:pt idx="1100">
                  <c:v>5.1704813890550004E-4</c:v>
                </c:pt>
                <c:pt idx="1101">
                  <c:v>5.5386082390384303E-4</c:v>
                </c:pt>
                <c:pt idx="1102">
                  <c:v>5.4523427378813303E-4</c:v>
                </c:pt>
                <c:pt idx="1103">
                  <c:v>4.1821475463535201E-4</c:v>
                </c:pt>
                <c:pt idx="1104">
                  <c:v>6.9297560868400001E-3</c:v>
                </c:pt>
                <c:pt idx="1105">
                  <c:v>4.0374435829747902E-4</c:v>
                </c:pt>
                <c:pt idx="1106">
                  <c:v>4.3646506425290901E-4</c:v>
                </c:pt>
                <c:pt idx="1107">
                  <c:v>4.0142942210137899E-4</c:v>
                </c:pt>
                <c:pt idx="1108">
                  <c:v>4.5937535079776002E-4</c:v>
                </c:pt>
                <c:pt idx="1109">
                  <c:v>6.6705518804763197E-3</c:v>
                </c:pt>
                <c:pt idx="1110">
                  <c:v>4.88204747514581E-4</c:v>
                </c:pt>
                <c:pt idx="1111">
                  <c:v>5.4745942013571199E-2</c:v>
                </c:pt>
                <c:pt idx="1112">
                  <c:v>5.3278680007239499E-4</c:v>
                </c:pt>
                <c:pt idx="1113">
                  <c:v>5.4523427378813303E-4</c:v>
                </c:pt>
                <c:pt idx="1114">
                  <c:v>6.1195383872783202E-4</c:v>
                </c:pt>
                <c:pt idx="1115">
                  <c:v>5.7195960618560099E-4</c:v>
                </c:pt>
                <c:pt idx="1116">
                  <c:v>5.1704813890550004E-4</c:v>
                </c:pt>
                <c:pt idx="1117">
                  <c:v>5.0952242616148999E-4</c:v>
                </c:pt>
                <c:pt idx="1118">
                  <c:v>5.4523427378813303E-4</c:v>
                </c:pt>
                <c:pt idx="1119">
                  <c:v>5.9631729786346205E-4</c:v>
                </c:pt>
                <c:pt idx="1120">
                  <c:v>5.41020990874804E-4</c:v>
                </c:pt>
                <c:pt idx="1121">
                  <c:v>5.8632943752752497E-4</c:v>
                </c:pt>
                <c:pt idx="1122">
                  <c:v>5.4523427378813303E-4</c:v>
                </c:pt>
                <c:pt idx="1123">
                  <c:v>5.1704813890550004E-4</c:v>
                </c:pt>
                <c:pt idx="1124">
                  <c:v>5.2479949596466804E-4</c:v>
                </c:pt>
                <c:pt idx="1125">
                  <c:v>5.41020990874804E-4</c:v>
                </c:pt>
                <c:pt idx="1126">
                  <c:v>5.9128119222960596E-4</c:v>
                </c:pt>
                <c:pt idx="1127">
                  <c:v>5.5386082390384303E-4</c:v>
                </c:pt>
                <c:pt idx="1128">
                  <c:v>5.41020990874804E-4</c:v>
                </c:pt>
                <c:pt idx="1129">
                  <c:v>7.9021134055172592E-3</c:v>
                </c:pt>
                <c:pt idx="1130">
                  <c:v>6.4582319242844103E-4</c:v>
                </c:pt>
                <c:pt idx="1131">
                  <c:v>6.2843249949115097E-4</c:v>
                </c:pt>
                <c:pt idx="1132">
                  <c:v>5.6732491741534998E-4</c:v>
                </c:pt>
                <c:pt idx="1133">
                  <c:v>5.1325769731225799E-4</c:v>
                </c:pt>
                <c:pt idx="1134">
                  <c:v>6.2284188168744404E-4</c:v>
                </c:pt>
                <c:pt idx="1135">
                  <c:v>5.4523427378813303E-4</c:v>
                </c:pt>
                <c:pt idx="1136">
                  <c:v>5.7667064367812799E-4</c:v>
                </c:pt>
                <c:pt idx="1137">
                  <c:v>5.5827728043423305E-4</c:v>
                </c:pt>
                <c:pt idx="1138">
                  <c:v>5.9128119222960596E-4</c:v>
                </c:pt>
                <c:pt idx="1139">
                  <c:v>5.7195960618560099E-4</c:v>
                </c:pt>
                <c:pt idx="1140">
                  <c:v>6.17349856526733E-4</c:v>
                </c:pt>
                <c:pt idx="1141">
                  <c:v>1.8415103765766001E-2</c:v>
                </c:pt>
                <c:pt idx="1142">
                  <c:v>6.7705001171410603E-4</c:v>
                </c:pt>
                <c:pt idx="1143">
                  <c:v>5.3278680007239499E-4</c:v>
                </c:pt>
                <c:pt idx="1144">
                  <c:v>5.8632943752752497E-4</c:v>
                </c:pt>
                <c:pt idx="1145">
                  <c:v>5.2876298640091798E-4</c:v>
                </c:pt>
                <c:pt idx="1146">
                  <c:v>5.7667064367812799E-4</c:v>
                </c:pt>
                <c:pt idx="1147">
                  <c:v>5.20894982347184E-4</c:v>
                </c:pt>
                <c:pt idx="1148">
                  <c:v>5.5827728043423305E-4</c:v>
                </c:pt>
                <c:pt idx="1149">
                  <c:v>5.4951369492058403E-4</c:v>
                </c:pt>
                <c:pt idx="1150">
                  <c:v>5.7195960618560099E-4</c:v>
                </c:pt>
                <c:pt idx="1151">
                  <c:v>5.4523427378813303E-4</c:v>
                </c:pt>
                <c:pt idx="1152">
                  <c:v>5.9128119222960596E-4</c:v>
                </c:pt>
                <c:pt idx="1153">
                  <c:v>5.8632943752752497E-4</c:v>
                </c:pt>
                <c:pt idx="1154">
                  <c:v>5.7667064367812799E-4</c:v>
                </c:pt>
                <c:pt idx="1155">
                  <c:v>6.0143992826498002E-4</c:v>
                </c:pt>
                <c:pt idx="1156">
                  <c:v>6.0665133261415002E-4</c:v>
                </c:pt>
                <c:pt idx="1157">
                  <c:v>5.9631729786346205E-4</c:v>
                </c:pt>
                <c:pt idx="1158">
                  <c:v>8.39828868611576E-3</c:v>
                </c:pt>
                <c:pt idx="1159">
                  <c:v>4.9863584751466E-4</c:v>
                </c:pt>
                <c:pt idx="1160">
                  <c:v>5.02212646225138E-4</c:v>
                </c:pt>
                <c:pt idx="1161">
                  <c:v>4.9863584751466E-4</c:v>
                </c:pt>
                <c:pt idx="1162">
                  <c:v>5.7195960618560099E-4</c:v>
                </c:pt>
                <c:pt idx="1163">
                  <c:v>1.6638847385024601E-2</c:v>
                </c:pt>
                <c:pt idx="1164">
                  <c:v>5.3687232469401395E-4</c:v>
                </c:pt>
                <c:pt idx="1165">
                  <c:v>5.8632943752752497E-4</c:v>
                </c:pt>
                <c:pt idx="1166">
                  <c:v>5.3278680007239499E-4</c:v>
                </c:pt>
                <c:pt idx="1167">
                  <c:v>4.5937535079776002E-4</c:v>
                </c:pt>
                <c:pt idx="1168">
                  <c:v>5.20894982347184E-4</c:v>
                </c:pt>
                <c:pt idx="1169">
                  <c:v>6.0665133261415002E-4</c:v>
                </c:pt>
                <c:pt idx="1170">
                  <c:v>5.6732491741534998E-4</c:v>
                </c:pt>
                <c:pt idx="1171">
                  <c:v>5.2876298640091798E-4</c:v>
                </c:pt>
                <c:pt idx="1172">
                  <c:v>5.4951369492058403E-4</c:v>
                </c:pt>
                <c:pt idx="1173">
                  <c:v>9.2715305736771007E-3</c:v>
                </c:pt>
                <c:pt idx="1174">
                  <c:v>5.8632943752752497E-4</c:v>
                </c:pt>
                <c:pt idx="1175">
                  <c:v>5.5386082390384303E-4</c:v>
                </c:pt>
                <c:pt idx="1176">
                  <c:v>5.9631729786346205E-4</c:v>
                </c:pt>
                <c:pt idx="1177">
                  <c:v>5.9631729786346205E-4</c:v>
                </c:pt>
                <c:pt idx="1178">
                  <c:v>8.3328857409080293E-3</c:v>
                </c:pt>
                <c:pt idx="1179">
                  <c:v>5.6732491741534998E-4</c:v>
                </c:pt>
                <c:pt idx="1180">
                  <c:v>5.5386082390384303E-4</c:v>
                </c:pt>
                <c:pt idx="1181">
                  <c:v>1.58733056637472E-2</c:v>
                </c:pt>
                <c:pt idx="1182">
                  <c:v>5.7667064367812799E-4</c:v>
                </c:pt>
                <c:pt idx="1183">
                  <c:v>5.3687232469401395E-4</c:v>
                </c:pt>
                <c:pt idx="1184">
                  <c:v>5.9128119222960596E-4</c:v>
                </c:pt>
                <c:pt idx="1185">
                  <c:v>5.7667064367812799E-4</c:v>
                </c:pt>
                <c:pt idx="1186">
                  <c:v>5.4523427378813303E-4</c:v>
                </c:pt>
                <c:pt idx="1187">
                  <c:v>5.4523427378813303E-4</c:v>
                </c:pt>
                <c:pt idx="1188">
                  <c:v>5.7195960618560099E-4</c:v>
                </c:pt>
                <c:pt idx="1189">
                  <c:v>5.2479949596466804E-4</c:v>
                </c:pt>
                <c:pt idx="1190">
                  <c:v>6.0143992826498002E-4</c:v>
                </c:pt>
                <c:pt idx="1191">
                  <c:v>7.2905136655613906E-2</c:v>
                </c:pt>
                <c:pt idx="1192">
                  <c:v>4.9510963700503605E-4</c:v>
                </c:pt>
                <c:pt idx="1193">
                  <c:v>5.1704813890550004E-4</c:v>
                </c:pt>
                <c:pt idx="1194">
                  <c:v>5.9631729786346205E-4</c:v>
                </c:pt>
                <c:pt idx="1195">
                  <c:v>5.1325769731225799E-4</c:v>
                </c:pt>
                <c:pt idx="1196">
                  <c:v>2.6833800698433601E-2</c:v>
                </c:pt>
                <c:pt idx="1197">
                  <c:v>6.4582319242844103E-4</c:v>
                </c:pt>
                <c:pt idx="1198">
                  <c:v>6.3412438888150503E-4</c:v>
                </c:pt>
                <c:pt idx="1199">
                  <c:v>6.3412438888150503E-4</c:v>
                </c:pt>
                <c:pt idx="1200">
                  <c:v>7.2620910187236104E-4</c:v>
                </c:pt>
                <c:pt idx="1201">
                  <c:v>7.1875380056057295E-4</c:v>
                </c:pt>
                <c:pt idx="1202">
                  <c:v>6.4582319242844103E-4</c:v>
                </c:pt>
                <c:pt idx="1203">
                  <c:v>6.5796176582949204E-4</c:v>
                </c:pt>
                <c:pt idx="1204">
                  <c:v>6.1195383872783202E-4</c:v>
                </c:pt>
                <c:pt idx="1205">
                  <c:v>6.5183597250827001E-4</c:v>
                </c:pt>
                <c:pt idx="1206">
                  <c:v>6.2843249949115097E-4</c:v>
                </c:pt>
                <c:pt idx="1207">
                  <c:v>5.7195960618560099E-4</c:v>
                </c:pt>
                <c:pt idx="1208">
                  <c:v>5.4523427378813303E-4</c:v>
                </c:pt>
                <c:pt idx="1209">
                  <c:v>6.3412438888150503E-4</c:v>
                </c:pt>
                <c:pt idx="1210">
                  <c:v>5.8632943752752497E-4</c:v>
                </c:pt>
                <c:pt idx="1211">
                  <c:v>6.3992032674503401E-4</c:v>
                </c:pt>
                <c:pt idx="1212">
                  <c:v>6.7056538117660897E-4</c:v>
                </c:pt>
                <c:pt idx="1213">
                  <c:v>6.5796176582949204E-4</c:v>
                </c:pt>
                <c:pt idx="1214">
                  <c:v>5.7195960618560099E-4</c:v>
                </c:pt>
                <c:pt idx="1215">
                  <c:v>6.7056538117660897E-4</c:v>
                </c:pt>
                <c:pt idx="1216">
                  <c:v>6.6420378883091295E-4</c:v>
                </c:pt>
                <c:pt idx="1217">
                  <c:v>6.1195383872783202E-4</c:v>
                </c:pt>
                <c:pt idx="1218">
                  <c:v>5.4951369492058403E-4</c:v>
                </c:pt>
                <c:pt idx="1219">
                  <c:v>5.9128119222960596E-4</c:v>
                </c:pt>
                <c:pt idx="1220">
                  <c:v>6.9727889379532699E-4</c:v>
                </c:pt>
                <c:pt idx="1221">
                  <c:v>6.1195383872783202E-4</c:v>
                </c:pt>
                <c:pt idx="1222">
                  <c:v>6.9727889379532699E-4</c:v>
                </c:pt>
                <c:pt idx="1223">
                  <c:v>6.5183597250827001E-4</c:v>
                </c:pt>
                <c:pt idx="1224">
                  <c:v>6.3412438888150503E-4</c:v>
                </c:pt>
                <c:pt idx="1225">
                  <c:v>6.9727889379532699E-4</c:v>
                </c:pt>
                <c:pt idx="1226">
                  <c:v>6.8366128478164804E-4</c:v>
                </c:pt>
                <c:pt idx="1227">
                  <c:v>9.6044149568041606E-3</c:v>
                </c:pt>
                <c:pt idx="1228">
                  <c:v>5.4951369492058403E-4</c:v>
                </c:pt>
                <c:pt idx="1229">
                  <c:v>6.5796176582949204E-4</c:v>
                </c:pt>
                <c:pt idx="1230">
                  <c:v>9.8701991603444804E-3</c:v>
                </c:pt>
                <c:pt idx="1231">
                  <c:v>5.7667064367812799E-4</c:v>
                </c:pt>
                <c:pt idx="1232">
                  <c:v>5.9631729786346205E-4</c:v>
                </c:pt>
                <c:pt idx="1233">
                  <c:v>6.5183597250827001E-4</c:v>
                </c:pt>
                <c:pt idx="1234">
                  <c:v>6.2843249949115097E-4</c:v>
                </c:pt>
                <c:pt idx="1235">
                  <c:v>6.7056538117660897E-4</c:v>
                </c:pt>
                <c:pt idx="1236">
                  <c:v>5.8145993213674202E-4</c:v>
                </c:pt>
                <c:pt idx="1237">
                  <c:v>7.4953277405014605E-4</c:v>
                </c:pt>
                <c:pt idx="1238">
                  <c:v>5.8145993213674202E-4</c:v>
                </c:pt>
                <c:pt idx="1239">
                  <c:v>4.9163294899660297E-4</c:v>
                </c:pt>
                <c:pt idx="1240">
                  <c:v>6.1195383872783202E-4</c:v>
                </c:pt>
                <c:pt idx="1241">
                  <c:v>6.2284188168744404E-4</c:v>
                </c:pt>
                <c:pt idx="1242">
                  <c:v>8.0098315811040195E-4</c:v>
                </c:pt>
                <c:pt idx="1243">
                  <c:v>7.3586707666454202E-3</c:v>
                </c:pt>
                <c:pt idx="1244">
                  <c:v>4.6240936541033399E-4</c:v>
                </c:pt>
                <c:pt idx="1245">
                  <c:v>3.9827279716864998E-2</c:v>
                </c:pt>
                <c:pt idx="1246">
                  <c:v>4.9863584751466E-4</c:v>
                </c:pt>
                <c:pt idx="1247">
                  <c:v>2.7799034666391401E-2</c:v>
                </c:pt>
                <c:pt idx="1248">
                  <c:v>4.8482402527987999E-4</c:v>
                </c:pt>
                <c:pt idx="1249">
                  <c:v>7.4096281201027304E-3</c:v>
                </c:pt>
                <c:pt idx="1250">
                  <c:v>5.3278680007239499E-4</c:v>
                </c:pt>
                <c:pt idx="1251">
                  <c:v>4.88204747514581E-4</c:v>
                </c:pt>
                <c:pt idx="1252">
                  <c:v>5.1704813890550004E-4</c:v>
                </c:pt>
                <c:pt idx="1253">
                  <c:v>5.7667064367812799E-4</c:v>
                </c:pt>
                <c:pt idx="1254">
                  <c:v>5.5827728043423305E-4</c:v>
                </c:pt>
                <c:pt idx="1255">
                  <c:v>4.8148980272237201E-4</c:v>
                </c:pt>
                <c:pt idx="1256">
                  <c:v>4.9863584751466E-4</c:v>
                </c:pt>
                <c:pt idx="1257">
                  <c:v>4.88204747514581E-4</c:v>
                </c:pt>
                <c:pt idx="1258">
                  <c:v>4.9863584751466E-4</c:v>
                </c:pt>
                <c:pt idx="1259">
                  <c:v>5.6276473628482098E-4</c:v>
                </c:pt>
                <c:pt idx="1260">
                  <c:v>4.8148980272237201E-4</c:v>
                </c:pt>
                <c:pt idx="1261">
                  <c:v>5.3687232469401395E-4</c:v>
                </c:pt>
                <c:pt idx="1262">
                  <c:v>5.2876298640091798E-4</c:v>
                </c:pt>
                <c:pt idx="1263">
                  <c:v>4.7175673344188501E-4</c:v>
                </c:pt>
                <c:pt idx="1264">
                  <c:v>4.9510963700503605E-4</c:v>
                </c:pt>
                <c:pt idx="1265">
                  <c:v>5.1704813890550004E-4</c:v>
                </c:pt>
                <c:pt idx="1266">
                  <c:v>2.2180823452156599E-2</c:v>
                </c:pt>
                <c:pt idx="1267">
                  <c:v>9.11359418750355E-3</c:v>
                </c:pt>
                <c:pt idx="1268">
                  <c:v>5.9631729786346205E-4</c:v>
                </c:pt>
                <c:pt idx="1269">
                  <c:v>8.1426493944003996E-3</c:v>
                </c:pt>
                <c:pt idx="1270">
                  <c:v>6.17349856526733E-4</c:v>
                </c:pt>
                <c:pt idx="1271">
                  <c:v>6.0665133261415002E-4</c:v>
                </c:pt>
                <c:pt idx="1272">
                  <c:v>6.8366128478164804E-4</c:v>
                </c:pt>
                <c:pt idx="1273">
                  <c:v>6.7056538117660897E-4</c:v>
                </c:pt>
                <c:pt idx="1274">
                  <c:v>5.4523427378813303E-4</c:v>
                </c:pt>
                <c:pt idx="1275">
                  <c:v>5.4951369492058403E-4</c:v>
                </c:pt>
                <c:pt idx="1276">
                  <c:v>5.0584112963483004E-4</c:v>
                </c:pt>
                <c:pt idx="1277">
                  <c:v>5.2876298640091798E-4</c:v>
                </c:pt>
                <c:pt idx="1278">
                  <c:v>5.4951369492058403E-4</c:v>
                </c:pt>
                <c:pt idx="1279">
                  <c:v>5.4523427378813303E-4</c:v>
                </c:pt>
                <c:pt idx="1280">
                  <c:v>5.3278680007239499E-4</c:v>
                </c:pt>
                <c:pt idx="1281">
                  <c:v>2.3723438802155099E-2</c:v>
                </c:pt>
                <c:pt idx="1282">
                  <c:v>7.8441835976850692E-3</c:v>
                </c:pt>
                <c:pt idx="1283">
                  <c:v>5.2479949596466804E-4</c:v>
                </c:pt>
                <c:pt idx="1284">
                  <c:v>5.7667064367812799E-4</c:v>
                </c:pt>
                <c:pt idx="1285">
                  <c:v>5.8145993213674202E-4</c:v>
                </c:pt>
                <c:pt idx="1286">
                  <c:v>5.8145993213674202E-4</c:v>
                </c:pt>
                <c:pt idx="1287">
                  <c:v>5.41020990874804E-4</c:v>
                </c:pt>
                <c:pt idx="1288">
                  <c:v>3.14793257482019E-4</c:v>
                </c:pt>
                <c:pt idx="1289">
                  <c:v>5.4951369492058403E-4</c:v>
                </c:pt>
                <c:pt idx="1290">
                  <c:v>4.88204747514581E-4</c:v>
                </c:pt>
                <c:pt idx="1291">
                  <c:v>5.1325769731225799E-4</c:v>
                </c:pt>
                <c:pt idx="1292">
                  <c:v>5.7195960618560099E-4</c:v>
                </c:pt>
                <c:pt idx="1293">
                  <c:v>5.0584112963483004E-4</c:v>
                </c:pt>
                <c:pt idx="1294">
                  <c:v>5.7195960618560099E-4</c:v>
                </c:pt>
                <c:pt idx="1295">
                  <c:v>6.2284188168744404E-4</c:v>
                </c:pt>
                <c:pt idx="1296">
                  <c:v>5.5386082390384303E-4</c:v>
                </c:pt>
                <c:pt idx="1297">
                  <c:v>5.5386082390384303E-4</c:v>
                </c:pt>
                <c:pt idx="1298">
                  <c:v>5.20894982347184E-4</c:v>
                </c:pt>
                <c:pt idx="1299">
                  <c:v>5.6732491741534998E-4</c:v>
                </c:pt>
                <c:pt idx="1300">
                  <c:v>5.8145993213674202E-4</c:v>
                </c:pt>
                <c:pt idx="1301">
                  <c:v>5.02212646225138E-4</c:v>
                </c:pt>
                <c:pt idx="1302">
                  <c:v>5.5386082390384303E-4</c:v>
                </c:pt>
                <c:pt idx="1303">
                  <c:v>5.02212646225138E-4</c:v>
                </c:pt>
                <c:pt idx="1304">
                  <c:v>5.02212646225138E-4</c:v>
                </c:pt>
                <c:pt idx="1305">
                  <c:v>5.0952242616148999E-4</c:v>
                </c:pt>
                <c:pt idx="1306">
                  <c:v>3.0280935893258299E-2</c:v>
                </c:pt>
                <c:pt idx="1307">
                  <c:v>5.1325769731225799E-4</c:v>
                </c:pt>
                <c:pt idx="1308">
                  <c:v>5.4523427378813303E-4</c:v>
                </c:pt>
                <c:pt idx="1309">
                  <c:v>5.0584112963483004E-4</c:v>
                </c:pt>
                <c:pt idx="1310">
                  <c:v>6.7986809590601896E-2</c:v>
                </c:pt>
                <c:pt idx="1311">
                  <c:v>5.2479949596466804E-4</c:v>
                </c:pt>
                <c:pt idx="1312">
                  <c:v>5.6276473628482098E-4</c:v>
                </c:pt>
                <c:pt idx="1313">
                  <c:v>5.7667064367812799E-4</c:v>
                </c:pt>
                <c:pt idx="1314">
                  <c:v>1.0873182383032601E-2</c:v>
                </c:pt>
                <c:pt idx="1315">
                  <c:v>5.9128119222960596E-4</c:v>
                </c:pt>
                <c:pt idx="1316">
                  <c:v>5.3687232469401395E-4</c:v>
                </c:pt>
                <c:pt idx="1317">
                  <c:v>5.8632943752752497E-4</c:v>
                </c:pt>
                <c:pt idx="1318">
                  <c:v>6.1195383872783202E-4</c:v>
                </c:pt>
                <c:pt idx="1319">
                  <c:v>9.11359418750355E-3</c:v>
                </c:pt>
                <c:pt idx="1320">
                  <c:v>6.0665133261415002E-4</c:v>
                </c:pt>
                <c:pt idx="1321">
                  <c:v>6.2843249949115097E-4</c:v>
                </c:pt>
                <c:pt idx="1322">
                  <c:v>5.4523427378813303E-4</c:v>
                </c:pt>
                <c:pt idx="1323">
                  <c:v>6.5183597250827001E-4</c:v>
                </c:pt>
                <c:pt idx="1324">
                  <c:v>5.7195960618560099E-4</c:v>
                </c:pt>
                <c:pt idx="1325">
                  <c:v>6.5183597250827001E-4</c:v>
                </c:pt>
                <c:pt idx="1326">
                  <c:v>5.8145993213674202E-4</c:v>
                </c:pt>
                <c:pt idx="1327">
                  <c:v>9.0366267354494104E-3</c:v>
                </c:pt>
                <c:pt idx="1328">
                  <c:v>5.3687232469401395E-4</c:v>
                </c:pt>
                <c:pt idx="1329">
                  <c:v>5.8632943752752497E-4</c:v>
                </c:pt>
                <c:pt idx="1330">
                  <c:v>2.1710254078781601E-2</c:v>
                </c:pt>
                <c:pt idx="1331">
                  <c:v>5.7195960618560099E-4</c:v>
                </c:pt>
                <c:pt idx="1332">
                  <c:v>8.6704998971308001E-3</c:v>
                </c:pt>
                <c:pt idx="1333">
                  <c:v>5.4523427378813303E-4</c:v>
                </c:pt>
                <c:pt idx="1334">
                  <c:v>0.41462057247913198</c:v>
                </c:pt>
                <c:pt idx="1335">
                  <c:v>5.3278680007239499E-4</c:v>
                </c:pt>
                <c:pt idx="1336">
                  <c:v>5.5386082390384303E-4</c:v>
                </c:pt>
                <c:pt idx="1337">
                  <c:v>2.3908188675147799E-2</c:v>
                </c:pt>
                <c:pt idx="1338">
                  <c:v>5.8145993213674202E-4</c:v>
                </c:pt>
                <c:pt idx="1339">
                  <c:v>0.12282874787548</c:v>
                </c:pt>
                <c:pt idx="1340">
                  <c:v>6.0143992826498002E-4</c:v>
                </c:pt>
                <c:pt idx="1341">
                  <c:v>6.0665133261415002E-4</c:v>
                </c:pt>
                <c:pt idx="1342">
                  <c:v>8.8567062183393302E-2</c:v>
                </c:pt>
                <c:pt idx="1343">
                  <c:v>9.0366267354494104E-3</c:v>
                </c:pt>
                <c:pt idx="1344">
                  <c:v>5.9128119222960596E-4</c:v>
                </c:pt>
                <c:pt idx="1345">
                  <c:v>1.7191594368900699E-2</c:v>
                </c:pt>
                <c:pt idx="1346">
                  <c:v>5.0411863242428703E-2</c:v>
                </c:pt>
                <c:pt idx="1347">
                  <c:v>6.0665133261415002E-4</c:v>
                </c:pt>
                <c:pt idx="1348">
                  <c:v>6.17349856526733E-4</c:v>
                </c:pt>
                <c:pt idx="1349">
                  <c:v>5.3278680007239499E-4</c:v>
                </c:pt>
                <c:pt idx="1350">
                  <c:v>6.0665133261415002E-4</c:v>
                </c:pt>
                <c:pt idx="1351">
                  <c:v>5.6276473628482098E-4</c:v>
                </c:pt>
                <c:pt idx="1352">
                  <c:v>5.6276473628482098E-4</c:v>
                </c:pt>
                <c:pt idx="1353">
                  <c:v>1.55163572947729E-2</c:v>
                </c:pt>
                <c:pt idx="1354">
                  <c:v>5.8145993213674202E-4</c:v>
                </c:pt>
                <c:pt idx="1355">
                  <c:v>9.62456342433851E-2</c:v>
                </c:pt>
                <c:pt idx="1356">
                  <c:v>6.2843249949115097E-4</c:v>
                </c:pt>
                <c:pt idx="1357">
                  <c:v>5.6732491741534998E-4</c:v>
                </c:pt>
                <c:pt idx="1358">
                  <c:v>7.6052662432309695E-2</c:v>
                </c:pt>
                <c:pt idx="1359">
                  <c:v>8.7413324434761509E-3</c:v>
                </c:pt>
                <c:pt idx="1360">
                  <c:v>7.9192312534601703E-4</c:v>
                </c:pt>
                <c:pt idx="1361">
                  <c:v>5.7195960618560099E-4</c:v>
                </c:pt>
                <c:pt idx="1362">
                  <c:v>5.4523427378813303E-4</c:v>
                </c:pt>
                <c:pt idx="1363">
                  <c:v>0.19372783608487701</c:v>
                </c:pt>
                <c:pt idx="1364">
                  <c:v>5.4951369492058403E-4</c:v>
                </c:pt>
                <c:pt idx="1365">
                  <c:v>0.12513899800365</c:v>
                </c:pt>
                <c:pt idx="1366">
                  <c:v>0.15044037748404701</c:v>
                </c:pt>
                <c:pt idx="1367">
                  <c:v>6.7056538117660897E-4</c:v>
                </c:pt>
                <c:pt idx="1368">
                  <c:v>5.3278680007239499E-4</c:v>
                </c:pt>
                <c:pt idx="1369">
                  <c:v>0.21935304936973199</c:v>
                </c:pt>
                <c:pt idx="1370">
                  <c:v>0.11983819375282399</c:v>
                </c:pt>
                <c:pt idx="1371">
                  <c:v>2.5927317821889E-2</c:v>
                </c:pt>
                <c:pt idx="1372">
                  <c:v>2.57101864136451E-2</c:v>
                </c:pt>
                <c:pt idx="1373">
                  <c:v>2.8851220098825799E-2</c:v>
                </c:pt>
                <c:pt idx="1374">
                  <c:v>6.3992032674503401E-4</c:v>
                </c:pt>
                <c:pt idx="1375">
                  <c:v>6.17349856526733E-4</c:v>
                </c:pt>
                <c:pt idx="1376">
                  <c:v>5.6732491741534998E-4</c:v>
                </c:pt>
                <c:pt idx="1377">
                  <c:v>6.2284188168744404E-4</c:v>
                </c:pt>
                <c:pt idx="1378">
                  <c:v>5.6732491741534998E-4</c:v>
                </c:pt>
                <c:pt idx="1379">
                  <c:v>5.7195960618560099E-4</c:v>
                </c:pt>
                <c:pt idx="1380">
                  <c:v>6.6420378883091295E-4</c:v>
                </c:pt>
                <c:pt idx="1381">
                  <c:v>9.1918840087434808E-3</c:v>
                </c:pt>
                <c:pt idx="1382">
                  <c:v>6.5183597250827001E-4</c:v>
                </c:pt>
                <c:pt idx="1383">
                  <c:v>6.0143992826498002E-4</c:v>
                </c:pt>
                <c:pt idx="1384">
                  <c:v>5.8145993213674202E-4</c:v>
                </c:pt>
                <c:pt idx="1385">
                  <c:v>6.0143992826498002E-4</c:v>
                </c:pt>
                <c:pt idx="1386">
                  <c:v>5.8716930460810703E-2</c:v>
                </c:pt>
                <c:pt idx="1387">
                  <c:v>5.4951369492058403E-4</c:v>
                </c:pt>
                <c:pt idx="1388">
                  <c:v>4.88204747514581E-4</c:v>
                </c:pt>
                <c:pt idx="1389">
                  <c:v>0.240669482268622</c:v>
                </c:pt>
                <c:pt idx="1390">
                  <c:v>6.4597357049119494E-2</c:v>
                </c:pt>
                <c:pt idx="1391">
                  <c:v>6.6007693292287298E-2</c:v>
                </c:pt>
                <c:pt idx="1392">
                  <c:v>5.9631729786346205E-4</c:v>
                </c:pt>
                <c:pt idx="1393">
                  <c:v>5.9708699994768202E-2</c:v>
                </c:pt>
                <c:pt idx="1394">
                  <c:v>0.13611536631128099</c:v>
                </c:pt>
                <c:pt idx="1395">
                  <c:v>6.0143992826498002E-4</c:v>
                </c:pt>
                <c:pt idx="1396">
                  <c:v>5.6732491741534998E-4</c:v>
                </c:pt>
                <c:pt idx="1397">
                  <c:v>4.7642163642091603E-2</c:v>
                </c:pt>
                <c:pt idx="1398">
                  <c:v>5.5386082390384303E-4</c:v>
                </c:pt>
                <c:pt idx="1399">
                  <c:v>0.26125623908859902</c:v>
                </c:pt>
                <c:pt idx="1400">
                  <c:v>0.10258358858045701</c:v>
                </c:pt>
                <c:pt idx="1401">
                  <c:v>5.2876298640091798E-4</c:v>
                </c:pt>
                <c:pt idx="1402">
                  <c:v>0.12917142592620301</c:v>
                </c:pt>
                <c:pt idx="1403">
                  <c:v>0.153907301311385</c:v>
                </c:pt>
                <c:pt idx="1404">
                  <c:v>0.20623636630008599</c:v>
                </c:pt>
                <c:pt idx="1405">
                  <c:v>4.9510963700503605E-4</c:v>
                </c:pt>
                <c:pt idx="1406">
                  <c:v>8.8018110037747302E-2</c:v>
                </c:pt>
                <c:pt idx="1407">
                  <c:v>2.2506035398430699E-2</c:v>
                </c:pt>
                <c:pt idx="1408">
                  <c:v>5.20894982347184E-4</c:v>
                </c:pt>
                <c:pt idx="1409">
                  <c:v>5.2876298640091798E-4</c:v>
                </c:pt>
                <c:pt idx="1410">
                  <c:v>5.2876298640091798E-4</c:v>
                </c:pt>
                <c:pt idx="1411">
                  <c:v>5.5827728043423305E-4</c:v>
                </c:pt>
                <c:pt idx="1412">
                  <c:v>9.1778371746955995E-2</c:v>
                </c:pt>
                <c:pt idx="1413">
                  <c:v>5.1325769731225799E-4</c:v>
                </c:pt>
                <c:pt idx="1414">
                  <c:v>4.7175673344188501E-4</c:v>
                </c:pt>
                <c:pt idx="1415">
                  <c:v>5.02212646225138E-4</c:v>
                </c:pt>
                <c:pt idx="1416">
                  <c:v>5.1704813890550004E-4</c:v>
                </c:pt>
                <c:pt idx="1417">
                  <c:v>5.2479949596466804E-4</c:v>
                </c:pt>
                <c:pt idx="1418">
                  <c:v>5.3687232469401395E-4</c:v>
                </c:pt>
                <c:pt idx="1419">
                  <c:v>5.0952242616148999E-4</c:v>
                </c:pt>
                <c:pt idx="1420">
                  <c:v>4.7820112703460298E-4</c:v>
                </c:pt>
                <c:pt idx="1421">
                  <c:v>4.53425217267575E-4</c:v>
                </c:pt>
                <c:pt idx="1422">
                  <c:v>0.14940903521743301</c:v>
                </c:pt>
                <c:pt idx="1423">
                  <c:v>5.2604757991916398E-2</c:v>
                </c:pt>
                <c:pt idx="1424">
                  <c:v>3.39194840438975E-4</c:v>
                </c:pt>
                <c:pt idx="1425">
                  <c:v>4.68599235747214E-4</c:v>
                </c:pt>
                <c:pt idx="1426">
                  <c:v>0.31012961500363401</c:v>
                </c:pt>
                <c:pt idx="1427">
                  <c:v>0.12655464645480199</c:v>
                </c:pt>
                <c:pt idx="1428">
                  <c:v>0.19041463510960999</c:v>
                </c:pt>
                <c:pt idx="1429">
                  <c:v>5.1325769731225799E-4</c:v>
                </c:pt>
                <c:pt idx="1430">
                  <c:v>5.3687232469401395E-4</c:v>
                </c:pt>
                <c:pt idx="1431">
                  <c:v>5.4951369492058403E-4</c:v>
                </c:pt>
                <c:pt idx="1432">
                  <c:v>5.3687232469401395E-4</c:v>
                </c:pt>
                <c:pt idx="1433">
                  <c:v>5.4951369492058403E-4</c:v>
                </c:pt>
                <c:pt idx="1434">
                  <c:v>6.2284188168744404E-4</c:v>
                </c:pt>
                <c:pt idx="1435">
                  <c:v>5.6732491741534998E-4</c:v>
                </c:pt>
                <c:pt idx="1436">
                  <c:v>6.0665133261415002E-4</c:v>
                </c:pt>
                <c:pt idx="1437">
                  <c:v>5.9128119222960596E-4</c:v>
                </c:pt>
                <c:pt idx="1438">
                  <c:v>8.9609484295667396E-3</c:v>
                </c:pt>
                <c:pt idx="1439">
                  <c:v>6.0665133261415002E-4</c:v>
                </c:pt>
                <c:pt idx="1440">
                  <c:v>6.0665133261415002E-4</c:v>
                </c:pt>
                <c:pt idx="1441">
                  <c:v>6.3992032674503401E-4</c:v>
                </c:pt>
                <c:pt idx="1442">
                  <c:v>5.9631729786346205E-4</c:v>
                </c:pt>
                <c:pt idx="1443">
                  <c:v>5.3278680007239499E-4</c:v>
                </c:pt>
                <c:pt idx="1444">
                  <c:v>5.20894982347184E-4</c:v>
                </c:pt>
                <c:pt idx="1445">
                  <c:v>6.5183597250827001E-4</c:v>
                </c:pt>
                <c:pt idx="1446">
                  <c:v>5.4951369492058403E-4</c:v>
                </c:pt>
                <c:pt idx="1447">
                  <c:v>7.4159351614443202E-4</c:v>
                </c:pt>
                <c:pt idx="1448">
                  <c:v>5.41020990874804E-4</c:v>
                </c:pt>
                <c:pt idx="1449">
                  <c:v>6.2843249949115097E-4</c:v>
                </c:pt>
                <c:pt idx="1450">
                  <c:v>9.3525694586297798E-3</c:v>
                </c:pt>
                <c:pt idx="1451">
                  <c:v>9.2707138349958904E-2</c:v>
                </c:pt>
                <c:pt idx="1452">
                  <c:v>1.6247063677310901E-2</c:v>
                </c:pt>
                <c:pt idx="1453">
                  <c:v>3.52661682968659E-2</c:v>
                </c:pt>
                <c:pt idx="1454">
                  <c:v>6.2284188168744404E-4</c:v>
                </c:pt>
                <c:pt idx="1455">
                  <c:v>5.7667064367812799E-4</c:v>
                </c:pt>
                <c:pt idx="1456">
                  <c:v>3.3523315417737398E-2</c:v>
                </c:pt>
                <c:pt idx="1457">
                  <c:v>6.9040294688864801E-4</c:v>
                </c:pt>
                <c:pt idx="1458">
                  <c:v>5.5827728043423305E-4</c:v>
                </c:pt>
                <c:pt idx="1459">
                  <c:v>6.2284188168744404E-4</c:v>
                </c:pt>
                <c:pt idx="1460">
                  <c:v>6.4582319242844103E-4</c:v>
                </c:pt>
                <c:pt idx="1461">
                  <c:v>6.17349856526733E-4</c:v>
                </c:pt>
                <c:pt idx="1462">
                  <c:v>8.6008060606547199E-3</c:v>
                </c:pt>
                <c:pt idx="1463">
                  <c:v>2.7311234707805301E-2</c:v>
                </c:pt>
                <c:pt idx="1464">
                  <c:v>6.2843249949115097E-4</c:v>
                </c:pt>
                <c:pt idx="1465">
                  <c:v>6.7056538117660897E-4</c:v>
                </c:pt>
                <c:pt idx="1466">
                  <c:v>5.9631729786346205E-4</c:v>
                </c:pt>
                <c:pt idx="1467">
                  <c:v>6.2284188168744404E-4</c:v>
                </c:pt>
                <c:pt idx="1468">
                  <c:v>5.9631729786346205E-4</c:v>
                </c:pt>
                <c:pt idx="1469">
                  <c:v>6.5796176582949204E-4</c:v>
                </c:pt>
                <c:pt idx="1470">
                  <c:v>5.9631729786346205E-4</c:v>
                </c:pt>
                <c:pt idx="1471">
                  <c:v>6.2284188168744404E-4</c:v>
                </c:pt>
                <c:pt idx="1472">
                  <c:v>6.6420378883091295E-4</c:v>
                </c:pt>
                <c:pt idx="1473">
                  <c:v>5.8145993213674202E-4</c:v>
                </c:pt>
                <c:pt idx="1474">
                  <c:v>5.0952242616148999E-4</c:v>
                </c:pt>
                <c:pt idx="1475">
                  <c:v>5.8632943752752497E-4</c:v>
                </c:pt>
                <c:pt idx="1476">
                  <c:v>5.4523427378813303E-4</c:v>
                </c:pt>
                <c:pt idx="1477">
                  <c:v>5.9631729786346205E-4</c:v>
                </c:pt>
                <c:pt idx="1478">
                  <c:v>5.5827728043423305E-4</c:v>
                </c:pt>
                <c:pt idx="1479">
                  <c:v>5.8632943752752497E-4</c:v>
                </c:pt>
                <c:pt idx="1480">
                  <c:v>4.9163294899660297E-4</c:v>
                </c:pt>
                <c:pt idx="1481">
                  <c:v>5.8632943752752497E-4</c:v>
                </c:pt>
                <c:pt idx="1482">
                  <c:v>5.9631729786346205E-4</c:v>
                </c:pt>
                <c:pt idx="1483">
                  <c:v>6.0665133261415002E-4</c:v>
                </c:pt>
                <c:pt idx="1484">
                  <c:v>5.7667064367812799E-4</c:v>
                </c:pt>
                <c:pt idx="1485">
                  <c:v>6.0143992826498002E-4</c:v>
                </c:pt>
                <c:pt idx="1486">
                  <c:v>5.9631729786346205E-4</c:v>
                </c:pt>
                <c:pt idx="1487">
                  <c:v>5.8632943752752497E-4</c:v>
                </c:pt>
                <c:pt idx="1488">
                  <c:v>4.4315031938237499E-2</c:v>
                </c:pt>
                <c:pt idx="1489">
                  <c:v>6.3412438888150503E-4</c:v>
                </c:pt>
                <c:pt idx="1490">
                  <c:v>0.18892011348360399</c:v>
                </c:pt>
                <c:pt idx="1491">
                  <c:v>5.0952242616148999E-4</c:v>
                </c:pt>
                <c:pt idx="1492">
                  <c:v>5.8632943752752497E-4</c:v>
                </c:pt>
                <c:pt idx="1493">
                  <c:v>5.9631729786346205E-4</c:v>
                </c:pt>
                <c:pt idx="1494">
                  <c:v>4.7820112703460298E-4</c:v>
                </c:pt>
                <c:pt idx="1495">
                  <c:v>5.4523427378813303E-4</c:v>
                </c:pt>
                <c:pt idx="1496">
                  <c:v>5.02212646225138E-4</c:v>
                </c:pt>
                <c:pt idx="1497">
                  <c:v>2.7610449542417599E-2</c:v>
                </c:pt>
                <c:pt idx="1498">
                  <c:v>5.2876298640091798E-4</c:v>
                </c:pt>
                <c:pt idx="1499">
                  <c:v>4.8482402527987999E-4</c:v>
                </c:pt>
                <c:pt idx="1500">
                  <c:v>5.3278680007239499E-4</c:v>
                </c:pt>
                <c:pt idx="1501">
                  <c:v>5.7667064367812799E-4</c:v>
                </c:pt>
                <c:pt idx="1502">
                  <c:v>5.3278680007239499E-4</c:v>
                </c:pt>
                <c:pt idx="1503">
                  <c:v>4.7175673344188501E-4</c:v>
                </c:pt>
                <c:pt idx="1504">
                  <c:v>5.3278680007239499E-4</c:v>
                </c:pt>
                <c:pt idx="1505">
                  <c:v>4.9863584751466E-4</c:v>
                </c:pt>
                <c:pt idx="1506">
                  <c:v>4.8148980272237201E-4</c:v>
                </c:pt>
                <c:pt idx="1507">
                  <c:v>5.02212646225138E-4</c:v>
                </c:pt>
                <c:pt idx="1508">
                  <c:v>1.4848548668017899E-2</c:v>
                </c:pt>
                <c:pt idx="1509">
                  <c:v>5.8145993213674202E-4</c:v>
                </c:pt>
                <c:pt idx="1510">
                  <c:v>5.4951369492058403E-4</c:v>
                </c:pt>
                <c:pt idx="1511">
                  <c:v>5.2876298640091798E-4</c:v>
                </c:pt>
                <c:pt idx="1512">
                  <c:v>5.1704813890550004E-4</c:v>
                </c:pt>
                <c:pt idx="1513">
                  <c:v>0.242056847495219</c:v>
                </c:pt>
                <c:pt idx="1514">
                  <c:v>0.154462701605141</c:v>
                </c:pt>
                <c:pt idx="1515">
                  <c:v>5.02212646225138E-4</c:v>
                </c:pt>
                <c:pt idx="1516">
                  <c:v>2.8184040404571301E-2</c:v>
                </c:pt>
                <c:pt idx="1517">
                  <c:v>3.8290712709355301E-2</c:v>
                </c:pt>
                <c:pt idx="1518">
                  <c:v>0.22745622434944801</c:v>
                </c:pt>
                <c:pt idx="1519">
                  <c:v>0.30457884663580198</c:v>
                </c:pt>
                <c:pt idx="1520">
                  <c:v>4.25846020016407E-4</c:v>
                </c:pt>
                <c:pt idx="1521">
                  <c:v>4.33760960766005E-4</c:v>
                </c:pt>
                <c:pt idx="1522">
                  <c:v>4.2845204256312898E-4</c:v>
                </c:pt>
                <c:pt idx="1523">
                  <c:v>4.53425217267575E-4</c:v>
                </c:pt>
                <c:pt idx="1524">
                  <c:v>5.0584112963483004E-4</c:v>
                </c:pt>
                <c:pt idx="1525">
                  <c:v>5.3687232469401395E-4</c:v>
                </c:pt>
                <c:pt idx="1526">
                  <c:v>5.2479949596466804E-4</c:v>
                </c:pt>
                <c:pt idx="1527">
                  <c:v>5.2876298640091798E-4</c:v>
                </c:pt>
                <c:pt idx="1528">
                  <c:v>5.6276473628482098E-4</c:v>
                </c:pt>
                <c:pt idx="1529">
                  <c:v>5.6276473628482098E-4</c:v>
                </c:pt>
                <c:pt idx="1530">
                  <c:v>0.59688171632304499</c:v>
                </c:pt>
                <c:pt idx="1531">
                  <c:v>0.30427642972166802</c:v>
                </c:pt>
                <c:pt idx="1532">
                  <c:v>3.5601917102057901E-2</c:v>
                </c:pt>
                <c:pt idx="1533">
                  <c:v>0.13397868854523801</c:v>
                </c:pt>
                <c:pt idx="1534">
                  <c:v>4.9588196629928902E-2</c:v>
                </c:pt>
                <c:pt idx="1535">
                  <c:v>5.20894982347184E-4</c:v>
                </c:pt>
                <c:pt idx="1536">
                  <c:v>3.80036939929854E-2</c:v>
                </c:pt>
                <c:pt idx="1537">
                  <c:v>5.1325769731225799E-4</c:v>
                </c:pt>
                <c:pt idx="1538">
                  <c:v>5.2876298640091798E-4</c:v>
                </c:pt>
                <c:pt idx="1539">
                  <c:v>5.1704813890550004E-4</c:v>
                </c:pt>
                <c:pt idx="1540">
                  <c:v>5.5827728043423305E-4</c:v>
                </c:pt>
                <c:pt idx="1541">
                  <c:v>4.9510963700503605E-4</c:v>
                </c:pt>
                <c:pt idx="1542">
                  <c:v>7.6207159810263098E-3</c:v>
                </c:pt>
                <c:pt idx="1543">
                  <c:v>5.41020990874804E-4</c:v>
                </c:pt>
                <c:pt idx="1544">
                  <c:v>5.6732491741534998E-4</c:v>
                </c:pt>
                <c:pt idx="1545">
                  <c:v>5.1325769731225799E-4</c:v>
                </c:pt>
                <c:pt idx="1546">
                  <c:v>5.5883256783862703E-2</c:v>
                </c:pt>
                <c:pt idx="1547">
                  <c:v>5.3278680007239499E-4</c:v>
                </c:pt>
                <c:pt idx="1548">
                  <c:v>0.114011774633431</c:v>
                </c:pt>
                <c:pt idx="1549">
                  <c:v>5.02212646225138E-4</c:v>
                </c:pt>
                <c:pt idx="1550">
                  <c:v>5.7667064367812799E-4</c:v>
                </c:pt>
                <c:pt idx="1551">
                  <c:v>1.56335428755826E-2</c:v>
                </c:pt>
                <c:pt idx="1552">
                  <c:v>3.7442374471964301E-2</c:v>
                </c:pt>
                <c:pt idx="1553">
                  <c:v>4.88204747514581E-4</c:v>
                </c:pt>
                <c:pt idx="1554">
                  <c:v>6.6007693292287298E-2</c:v>
                </c:pt>
                <c:pt idx="1555">
                  <c:v>5.3687232469401395E-4</c:v>
                </c:pt>
                <c:pt idx="1556">
                  <c:v>5.8145993213674202E-4</c:v>
                </c:pt>
                <c:pt idx="1557">
                  <c:v>5.9128119222960596E-4</c:v>
                </c:pt>
                <c:pt idx="1558">
                  <c:v>3.80036939929854E-2</c:v>
                </c:pt>
                <c:pt idx="1559">
                  <c:v>0.17054541827359701</c:v>
                </c:pt>
                <c:pt idx="1560">
                  <c:v>0.10642960151497199</c:v>
                </c:pt>
                <c:pt idx="1561">
                  <c:v>0.33058617607102803</c:v>
                </c:pt>
                <c:pt idx="1562">
                  <c:v>6.0665133261415002E-4</c:v>
                </c:pt>
                <c:pt idx="1563">
                  <c:v>0.14524750857494301</c:v>
                </c:pt>
                <c:pt idx="1564">
                  <c:v>3.2454062934751102E-2</c:v>
                </c:pt>
                <c:pt idx="1565">
                  <c:v>5.6732491741534998E-4</c:v>
                </c:pt>
                <c:pt idx="1566">
                  <c:v>5.5386082390384303E-4</c:v>
                </c:pt>
                <c:pt idx="1567">
                  <c:v>5.2876298640091798E-4</c:v>
                </c:pt>
                <c:pt idx="1568">
                  <c:v>8.0811529309918004E-3</c:v>
                </c:pt>
                <c:pt idx="1569">
                  <c:v>3.29800248362771E-2</c:v>
                </c:pt>
                <c:pt idx="1570">
                  <c:v>5.1325769731225799E-4</c:v>
                </c:pt>
                <c:pt idx="1571">
                  <c:v>9.11359418750355E-3</c:v>
                </c:pt>
                <c:pt idx="1572">
                  <c:v>5.5827728043423305E-4</c:v>
                </c:pt>
                <c:pt idx="1573">
                  <c:v>5.1704813890550004E-4</c:v>
                </c:pt>
                <c:pt idx="1574">
                  <c:v>5.1704813890550004E-4</c:v>
                </c:pt>
                <c:pt idx="1575">
                  <c:v>5.5827728043423305E-4</c:v>
                </c:pt>
                <c:pt idx="1576">
                  <c:v>5.5827728043423305E-4</c:v>
                </c:pt>
                <c:pt idx="1577">
                  <c:v>5.9128119222960596E-4</c:v>
                </c:pt>
                <c:pt idx="1578">
                  <c:v>6.17349856526733E-4</c:v>
                </c:pt>
                <c:pt idx="1579">
                  <c:v>5.3687232469401395E-4</c:v>
                </c:pt>
                <c:pt idx="1580">
                  <c:v>5.2876298640091798E-4</c:v>
                </c:pt>
                <c:pt idx="1581">
                  <c:v>5.5827728043423305E-4</c:v>
                </c:pt>
                <c:pt idx="1582">
                  <c:v>5.6276473628482098E-4</c:v>
                </c:pt>
                <c:pt idx="1583">
                  <c:v>5.7667064367812799E-4</c:v>
                </c:pt>
                <c:pt idx="1584">
                  <c:v>5.4951369492058403E-4</c:v>
                </c:pt>
                <c:pt idx="1585">
                  <c:v>5.6276473628482098E-4</c:v>
                </c:pt>
                <c:pt idx="1586">
                  <c:v>5.4523427378813303E-4</c:v>
                </c:pt>
                <c:pt idx="1587">
                  <c:v>5.6276473628482098E-4</c:v>
                </c:pt>
                <c:pt idx="1588">
                  <c:v>6.2843249949115097E-4</c:v>
                </c:pt>
                <c:pt idx="1589">
                  <c:v>5.6732491741534998E-4</c:v>
                </c:pt>
                <c:pt idx="1590">
                  <c:v>5.41020990874804E-4</c:v>
                </c:pt>
                <c:pt idx="1591">
                  <c:v>6.5183597250827001E-4</c:v>
                </c:pt>
                <c:pt idx="1592">
                  <c:v>5.7667064367812799E-4</c:v>
                </c:pt>
                <c:pt idx="1593">
                  <c:v>5.8632943752752497E-4</c:v>
                </c:pt>
                <c:pt idx="1594">
                  <c:v>5.6276473628482098E-4</c:v>
                </c:pt>
                <c:pt idx="1595">
                  <c:v>0.10270802526980199</c:v>
                </c:pt>
                <c:pt idx="1596">
                  <c:v>6.0947882543127899E-2</c:v>
                </c:pt>
                <c:pt idx="1597">
                  <c:v>5.2479949596466804E-4</c:v>
                </c:pt>
                <c:pt idx="1598">
                  <c:v>5.5386082390384303E-4</c:v>
                </c:pt>
                <c:pt idx="1599">
                  <c:v>5.2876298640091798E-4</c:v>
                </c:pt>
                <c:pt idx="1600">
                  <c:v>5.7667064367812799E-4</c:v>
                </c:pt>
                <c:pt idx="1601">
                  <c:v>3.9483491609387598E-2</c:v>
                </c:pt>
                <c:pt idx="1602">
                  <c:v>5.5386082390384303E-4</c:v>
                </c:pt>
                <c:pt idx="1603">
                  <c:v>5.4951369492058403E-4</c:v>
                </c:pt>
                <c:pt idx="1604">
                  <c:v>8.15990747145698E-2</c:v>
                </c:pt>
                <c:pt idx="1605">
                  <c:v>8.36321321159567E-2</c:v>
                </c:pt>
                <c:pt idx="1606">
                  <c:v>5.1704813890550004E-4</c:v>
                </c:pt>
                <c:pt idx="1607">
                  <c:v>5.3278680007239499E-4</c:v>
                </c:pt>
                <c:pt idx="1608">
                  <c:v>5.4484327243369199E-2</c:v>
                </c:pt>
                <c:pt idx="1609">
                  <c:v>6.2843249949115097E-4</c:v>
                </c:pt>
                <c:pt idx="1610">
                  <c:v>6.2843249949115097E-4</c:v>
                </c:pt>
                <c:pt idx="1611">
                  <c:v>5.2876298640091798E-4</c:v>
                </c:pt>
                <c:pt idx="1612">
                  <c:v>5.41020990874804E-4</c:v>
                </c:pt>
                <c:pt idx="1613">
                  <c:v>4.9863584751466E-4</c:v>
                </c:pt>
                <c:pt idx="1614">
                  <c:v>5.7195960618560099E-4</c:v>
                </c:pt>
                <c:pt idx="1615">
                  <c:v>5.6732491741534998E-4</c:v>
                </c:pt>
                <c:pt idx="1616">
                  <c:v>5.20894982347184E-4</c:v>
                </c:pt>
                <c:pt idx="1617">
                  <c:v>5.9631729786346205E-4</c:v>
                </c:pt>
                <c:pt idx="1618">
                  <c:v>0.13150586415841301</c:v>
                </c:pt>
                <c:pt idx="1619">
                  <c:v>6.17349856526733E-4</c:v>
                </c:pt>
                <c:pt idx="1620">
                  <c:v>5.1325769731225799E-4</c:v>
                </c:pt>
                <c:pt idx="1621">
                  <c:v>5.5827728043423305E-4</c:v>
                </c:pt>
                <c:pt idx="1622">
                  <c:v>8.5769086194264404E-2</c:v>
                </c:pt>
                <c:pt idx="1623">
                  <c:v>0.31088108233810802</c:v>
                </c:pt>
                <c:pt idx="1624">
                  <c:v>5.1452544210926002E-2</c:v>
                </c:pt>
                <c:pt idx="1625">
                  <c:v>3.4867394622337601E-2</c:v>
                </c:pt>
                <c:pt idx="1626">
                  <c:v>5.3278680007239499E-4</c:v>
                </c:pt>
                <c:pt idx="1627">
                  <c:v>1.6247063677310901E-2</c:v>
                </c:pt>
                <c:pt idx="1628">
                  <c:v>5.6732491741534998E-4</c:v>
                </c:pt>
                <c:pt idx="1629">
                  <c:v>5.3653996304005198E-2</c:v>
                </c:pt>
                <c:pt idx="1630">
                  <c:v>7.8441835976850692E-3</c:v>
                </c:pt>
                <c:pt idx="1631">
                  <c:v>5.3225144682684501E-2</c:v>
                </c:pt>
                <c:pt idx="1632">
                  <c:v>3.8173095432916798E-4</c:v>
                </c:pt>
                <c:pt idx="1633">
                  <c:v>6.4208075443315402E-2</c:v>
                </c:pt>
                <c:pt idx="1634">
                  <c:v>0.10019394481176799</c:v>
                </c:pt>
                <c:pt idx="1635">
                  <c:v>5.1325769731225799E-4</c:v>
                </c:pt>
                <c:pt idx="1636">
                  <c:v>5.41020990874804E-4</c:v>
                </c:pt>
                <c:pt idx="1637">
                  <c:v>4.9863584751466E-4</c:v>
                </c:pt>
                <c:pt idx="1638">
                  <c:v>5.20894982347184E-4</c:v>
                </c:pt>
                <c:pt idx="1639">
                  <c:v>4.9863584751466E-4</c:v>
                </c:pt>
                <c:pt idx="1640">
                  <c:v>6.0665133261415002E-4</c:v>
                </c:pt>
                <c:pt idx="1641">
                  <c:v>8.8794226238565199E-2</c:v>
                </c:pt>
                <c:pt idx="1642">
                  <c:v>2.6601289055803001E-2</c:v>
                </c:pt>
                <c:pt idx="1643">
                  <c:v>6.0143992826498002E-4</c:v>
                </c:pt>
                <c:pt idx="1644">
                  <c:v>5.2479949596466804E-4</c:v>
                </c:pt>
                <c:pt idx="1645">
                  <c:v>9.8879136265965895E-2</c:v>
                </c:pt>
                <c:pt idx="1646">
                  <c:v>4.9163294899660297E-4</c:v>
                </c:pt>
                <c:pt idx="1647">
                  <c:v>3.7840985961593403E-2</c:v>
                </c:pt>
                <c:pt idx="1648">
                  <c:v>8.0205783953688093E-3</c:v>
                </c:pt>
                <c:pt idx="1649">
                  <c:v>4.7820112703460298E-4</c:v>
                </c:pt>
                <c:pt idx="1650">
                  <c:v>3.37083040863922E-2</c:v>
                </c:pt>
                <c:pt idx="1651">
                  <c:v>3.0280935893258299E-2</c:v>
                </c:pt>
                <c:pt idx="1652">
                  <c:v>4.5202251826517999E-2</c:v>
                </c:pt>
                <c:pt idx="1653">
                  <c:v>4.50507581113036E-4</c:v>
                </c:pt>
                <c:pt idx="1654">
                  <c:v>3.7761322375659399E-4</c:v>
                </c:pt>
                <c:pt idx="1655">
                  <c:v>4.3265902598866E-2</c:v>
                </c:pt>
                <c:pt idx="1656">
                  <c:v>5.0952242616148999E-4</c:v>
                </c:pt>
                <c:pt idx="1657">
                  <c:v>5.7195960618560099E-4</c:v>
                </c:pt>
                <c:pt idx="1658">
                  <c:v>5.4951369492058403E-4</c:v>
                </c:pt>
                <c:pt idx="1659">
                  <c:v>5.6732491741534998E-4</c:v>
                </c:pt>
                <c:pt idx="1660">
                  <c:v>5.4951369492058403E-4</c:v>
                </c:pt>
                <c:pt idx="1661">
                  <c:v>5.5827728043423305E-4</c:v>
                </c:pt>
                <c:pt idx="1662">
                  <c:v>3.7720946120986101E-2</c:v>
                </c:pt>
                <c:pt idx="1663">
                  <c:v>5.7195960618560099E-4</c:v>
                </c:pt>
                <c:pt idx="1664">
                  <c:v>5.5386082390384303E-4</c:v>
                </c:pt>
                <c:pt idx="1665">
                  <c:v>5.5386082390384303E-4</c:v>
                </c:pt>
                <c:pt idx="1666">
                  <c:v>5.9631729786346205E-4</c:v>
                </c:pt>
                <c:pt idx="1667">
                  <c:v>5.4951369492058403E-4</c:v>
                </c:pt>
                <c:pt idx="1668">
                  <c:v>5.7667064367812799E-4</c:v>
                </c:pt>
                <c:pt idx="1669">
                  <c:v>5.1325769731225799E-4</c:v>
                </c:pt>
                <c:pt idx="1670">
                  <c:v>5.9631729786346205E-4</c:v>
                </c:pt>
                <c:pt idx="1671">
                  <c:v>0.119866599069405</c:v>
                </c:pt>
                <c:pt idx="1672">
                  <c:v>0.17794353759984499</c:v>
                </c:pt>
                <c:pt idx="1673">
                  <c:v>4.3231116648584499E-2</c:v>
                </c:pt>
                <c:pt idx="1674">
                  <c:v>5.3278680007239499E-4</c:v>
                </c:pt>
                <c:pt idx="1675">
                  <c:v>3.6897395129564699E-2</c:v>
                </c:pt>
                <c:pt idx="1676">
                  <c:v>0.17908114044781401</c:v>
                </c:pt>
                <c:pt idx="1677">
                  <c:v>9.1778371746955995E-2</c:v>
                </c:pt>
                <c:pt idx="1678">
                  <c:v>0.157184398784771</c:v>
                </c:pt>
                <c:pt idx="1679">
                  <c:v>0.18316948906394401</c:v>
                </c:pt>
                <c:pt idx="1680">
                  <c:v>5.4523427378813303E-4</c:v>
                </c:pt>
                <c:pt idx="1681">
                  <c:v>6.9021550149024405E-2</c:v>
                </c:pt>
                <c:pt idx="1682">
                  <c:v>5.4951369492058403E-4</c:v>
                </c:pt>
                <c:pt idx="1683">
                  <c:v>0.15440905589355799</c:v>
                </c:pt>
                <c:pt idx="1684">
                  <c:v>3.8582099771712397E-2</c:v>
                </c:pt>
                <c:pt idx="1685">
                  <c:v>5.5827728043423305E-4</c:v>
                </c:pt>
                <c:pt idx="1686">
                  <c:v>8.4165301386839697E-2</c:v>
                </c:pt>
                <c:pt idx="1687">
                  <c:v>0.214161039852864</c:v>
                </c:pt>
                <c:pt idx="1688">
                  <c:v>5.6276473628482098E-4</c:v>
                </c:pt>
                <c:pt idx="1689">
                  <c:v>6.6007693292287298E-2</c:v>
                </c:pt>
                <c:pt idx="1690">
                  <c:v>5.0584112963483004E-4</c:v>
                </c:pt>
                <c:pt idx="1691">
                  <c:v>3.5853683706632701E-2</c:v>
                </c:pt>
                <c:pt idx="1692">
                  <c:v>0.13114792811726</c:v>
                </c:pt>
                <c:pt idx="1693">
                  <c:v>0.40933436894214897</c:v>
                </c:pt>
                <c:pt idx="1694">
                  <c:v>5.7738111620250797E-2</c:v>
                </c:pt>
                <c:pt idx="1695">
                  <c:v>0.104219580656964</c:v>
                </c:pt>
                <c:pt idx="1696">
                  <c:v>7.22338927551891E-2</c:v>
                </c:pt>
                <c:pt idx="1697">
                  <c:v>0.14795482639185401</c:v>
                </c:pt>
                <c:pt idx="1698">
                  <c:v>0.33773584911446097</c:v>
                </c:pt>
                <c:pt idx="1699">
                  <c:v>0.11274150384489701</c:v>
                </c:pt>
                <c:pt idx="1700">
                  <c:v>0.19304255679256699</c:v>
                </c:pt>
                <c:pt idx="1701">
                  <c:v>0.18705558656526899</c:v>
                </c:pt>
                <c:pt idx="1702">
                  <c:v>6.3690144424506906E-2</c:v>
                </c:pt>
                <c:pt idx="1703">
                  <c:v>5.2479949596466804E-4</c:v>
                </c:pt>
                <c:pt idx="1704">
                  <c:v>0.39393959790299099</c:v>
                </c:pt>
                <c:pt idx="1705">
                  <c:v>5.3653996304005198E-2</c:v>
                </c:pt>
                <c:pt idx="1706">
                  <c:v>0.15488229708524201</c:v>
                </c:pt>
                <c:pt idx="1707">
                  <c:v>5.41020990874804E-4</c:v>
                </c:pt>
                <c:pt idx="1708">
                  <c:v>0.120167473484122</c:v>
                </c:pt>
                <c:pt idx="1709">
                  <c:v>0.33930407045330901</c:v>
                </c:pt>
                <c:pt idx="1710">
                  <c:v>0.22207855505961099</c:v>
                </c:pt>
                <c:pt idx="1711">
                  <c:v>0.14402417193362699</c:v>
                </c:pt>
                <c:pt idx="1712">
                  <c:v>0.118206493637268</c:v>
                </c:pt>
                <c:pt idx="1713">
                  <c:v>0.181181309225351</c:v>
                </c:pt>
                <c:pt idx="1714">
                  <c:v>4.8148980272237201E-4</c:v>
                </c:pt>
                <c:pt idx="1715">
                  <c:v>5.02212646225138E-4</c:v>
                </c:pt>
                <c:pt idx="1716">
                  <c:v>5.2876298640091798E-4</c:v>
                </c:pt>
                <c:pt idx="1717">
                  <c:v>5.2876298640091798E-4</c:v>
                </c:pt>
                <c:pt idx="1718">
                  <c:v>5.1704813890550004E-4</c:v>
                </c:pt>
                <c:pt idx="1719">
                  <c:v>5.4951369492058403E-4</c:v>
                </c:pt>
                <c:pt idx="1720">
                  <c:v>4.9863584751466E-4</c:v>
                </c:pt>
                <c:pt idx="1721">
                  <c:v>4.7820112703460298E-4</c:v>
                </c:pt>
                <c:pt idx="1722">
                  <c:v>3.37083040863922E-2</c:v>
                </c:pt>
                <c:pt idx="1723">
                  <c:v>7.3586707666454202E-3</c:v>
                </c:pt>
                <c:pt idx="1724">
                  <c:v>5.4523427378813303E-4</c:v>
                </c:pt>
                <c:pt idx="1725">
                  <c:v>0.11679062970668599</c:v>
                </c:pt>
                <c:pt idx="1726">
                  <c:v>4.1085218250895198E-4</c:v>
                </c:pt>
                <c:pt idx="1727">
                  <c:v>3.9024183603480399E-4</c:v>
                </c:pt>
                <c:pt idx="1728">
                  <c:v>5.3278680007239499E-4</c:v>
                </c:pt>
                <c:pt idx="1729">
                  <c:v>5.9128119222960596E-4</c:v>
                </c:pt>
                <c:pt idx="1730">
                  <c:v>5.4523427378813303E-4</c:v>
                </c:pt>
                <c:pt idx="1731">
                  <c:v>6.0665133261415002E-4</c:v>
                </c:pt>
                <c:pt idx="1732">
                  <c:v>5.1704813890550004E-4</c:v>
                </c:pt>
                <c:pt idx="1733">
                  <c:v>6.0665133261415002E-4</c:v>
                </c:pt>
                <c:pt idx="1734">
                  <c:v>5.6732491741534998E-4</c:v>
                </c:pt>
                <c:pt idx="1735">
                  <c:v>5.8145993213674202E-4</c:v>
                </c:pt>
                <c:pt idx="1736">
                  <c:v>5.2479949596466804E-4</c:v>
                </c:pt>
                <c:pt idx="1737">
                  <c:v>5.8632943752752497E-4</c:v>
                </c:pt>
                <c:pt idx="1738">
                  <c:v>5.9128119222960596E-4</c:v>
                </c:pt>
                <c:pt idx="1739">
                  <c:v>5.5386082390384303E-4</c:v>
                </c:pt>
                <c:pt idx="1740">
                  <c:v>5.6276473628482098E-4</c:v>
                </c:pt>
                <c:pt idx="1741">
                  <c:v>5.7667064367812799E-4</c:v>
                </c:pt>
                <c:pt idx="1742">
                  <c:v>5.8145993213674202E-4</c:v>
                </c:pt>
                <c:pt idx="1743">
                  <c:v>7.9192312534601703E-4</c:v>
                </c:pt>
                <c:pt idx="1744">
                  <c:v>5.6732491741534998E-4</c:v>
                </c:pt>
                <c:pt idx="1745">
                  <c:v>6.5183597250827001E-4</c:v>
                </c:pt>
                <c:pt idx="1746">
                  <c:v>6.2843249949115097E-4</c:v>
                </c:pt>
                <c:pt idx="1747">
                  <c:v>6.1195383872783202E-4</c:v>
                </c:pt>
                <c:pt idx="1748">
                  <c:v>6.5183597250827001E-4</c:v>
                </c:pt>
                <c:pt idx="1749">
                  <c:v>6.0665133261415002E-4</c:v>
                </c:pt>
                <c:pt idx="1750">
                  <c:v>5.9128119222960596E-4</c:v>
                </c:pt>
                <c:pt idx="1751">
                  <c:v>5.4523427378813303E-4</c:v>
                </c:pt>
                <c:pt idx="1752">
                  <c:v>5.6276473628482098E-4</c:v>
                </c:pt>
                <c:pt idx="1753">
                  <c:v>5.8145993213674202E-4</c:v>
                </c:pt>
                <c:pt idx="1754">
                  <c:v>5.7195960618560099E-4</c:v>
                </c:pt>
                <c:pt idx="1755">
                  <c:v>5.4523427378813303E-4</c:v>
                </c:pt>
                <c:pt idx="1756">
                  <c:v>6.2284188168744404E-4</c:v>
                </c:pt>
                <c:pt idx="1757">
                  <c:v>5.9631729786346205E-4</c:v>
                </c:pt>
                <c:pt idx="1758">
                  <c:v>5.2479949596466804E-4</c:v>
                </c:pt>
                <c:pt idx="1759">
                  <c:v>4.8148980272237201E-4</c:v>
                </c:pt>
                <c:pt idx="1760">
                  <c:v>5.1325769731225799E-4</c:v>
                </c:pt>
                <c:pt idx="1761">
                  <c:v>5.2479949596466804E-4</c:v>
                </c:pt>
                <c:pt idx="1762">
                  <c:v>5.2479949596466804E-4</c:v>
                </c:pt>
                <c:pt idx="1763">
                  <c:v>5.9128119222960596E-4</c:v>
                </c:pt>
                <c:pt idx="1764">
                  <c:v>8.2684935946349004E-3</c:v>
                </c:pt>
                <c:pt idx="1765">
                  <c:v>4.88204747514581E-4</c:v>
                </c:pt>
                <c:pt idx="1766">
                  <c:v>5.4523427378813303E-4</c:v>
                </c:pt>
                <c:pt idx="1767">
                  <c:v>5.4523427378813303E-4</c:v>
                </c:pt>
                <c:pt idx="1768">
                  <c:v>5.3687232469401395E-4</c:v>
                </c:pt>
                <c:pt idx="1769">
                  <c:v>5.20894982347184E-4</c:v>
                </c:pt>
                <c:pt idx="1770">
                  <c:v>5.0952242616148999E-4</c:v>
                </c:pt>
                <c:pt idx="1771">
                  <c:v>5.0952242616148999E-4</c:v>
                </c:pt>
                <c:pt idx="1772">
                  <c:v>5.2479949596466804E-4</c:v>
                </c:pt>
                <c:pt idx="1773">
                  <c:v>5.9631729786346205E-4</c:v>
                </c:pt>
                <c:pt idx="1774">
                  <c:v>4.7495707126401701E-4</c:v>
                </c:pt>
                <c:pt idx="1775">
                  <c:v>5.0584112963483004E-4</c:v>
                </c:pt>
                <c:pt idx="1776">
                  <c:v>5.2479949596466804E-4</c:v>
                </c:pt>
                <c:pt idx="1777">
                  <c:v>5.3687232469401395E-4</c:v>
                </c:pt>
                <c:pt idx="1778">
                  <c:v>4.9163294899660297E-4</c:v>
                </c:pt>
                <c:pt idx="1779">
                  <c:v>6.5796176582949204E-4</c:v>
                </c:pt>
                <c:pt idx="1780">
                  <c:v>5.0584112963483004E-4</c:v>
                </c:pt>
                <c:pt idx="1781">
                  <c:v>5.41020990874804E-4</c:v>
                </c:pt>
                <c:pt idx="1782">
                  <c:v>5.5827728043423305E-4</c:v>
                </c:pt>
                <c:pt idx="1783">
                  <c:v>4.9510963700503605E-4</c:v>
                </c:pt>
                <c:pt idx="1784">
                  <c:v>4.9510963700503605E-4</c:v>
                </c:pt>
                <c:pt idx="1785">
                  <c:v>5.41020990874804E-4</c:v>
                </c:pt>
                <c:pt idx="1786">
                  <c:v>6.17349856526733E-4</c:v>
                </c:pt>
                <c:pt idx="1787">
                  <c:v>3.4761541304590299E-4</c:v>
                </c:pt>
                <c:pt idx="1788">
                  <c:v>2.9988934001703601E-2</c:v>
                </c:pt>
                <c:pt idx="1789">
                  <c:v>1.7897370366010801E-2</c:v>
                </c:pt>
                <c:pt idx="1790">
                  <c:v>0.10435688544762201</c:v>
                </c:pt>
                <c:pt idx="1791">
                  <c:v>1.56335428755826E-2</c:v>
                </c:pt>
                <c:pt idx="1792">
                  <c:v>4.5638089091972199E-4</c:v>
                </c:pt>
                <c:pt idx="1793">
                  <c:v>4.6240936541033399E-4</c:v>
                </c:pt>
                <c:pt idx="1794">
                  <c:v>4.53425217267575E-4</c:v>
                </c:pt>
                <c:pt idx="1795">
                  <c:v>5.3278680007239499E-4</c:v>
                </c:pt>
                <c:pt idx="1796">
                  <c:v>2.28409256655305E-2</c:v>
                </c:pt>
                <c:pt idx="1797">
                  <c:v>5.8632943752752497E-4</c:v>
                </c:pt>
                <c:pt idx="1798">
                  <c:v>5.5827728043423305E-4</c:v>
                </c:pt>
                <c:pt idx="1799">
                  <c:v>5.1704813890550004E-4</c:v>
                </c:pt>
                <c:pt idx="1800">
                  <c:v>5.5386082390384303E-4</c:v>
                </c:pt>
                <c:pt idx="1801">
                  <c:v>5.3278680007239499E-4</c:v>
                </c:pt>
                <c:pt idx="1802">
                  <c:v>5.3687232469401395E-4</c:v>
                </c:pt>
                <c:pt idx="1803">
                  <c:v>4.9510963700503605E-4</c:v>
                </c:pt>
                <c:pt idx="1804">
                  <c:v>5.4951369492058403E-4</c:v>
                </c:pt>
                <c:pt idx="1805">
                  <c:v>4.88204747514581E-4</c:v>
                </c:pt>
                <c:pt idx="1806">
                  <c:v>5.4523427378813303E-4</c:v>
                </c:pt>
                <c:pt idx="1807">
                  <c:v>5.20894982347184E-4</c:v>
                </c:pt>
                <c:pt idx="1808">
                  <c:v>6.1411687554696399E-2</c:v>
                </c:pt>
                <c:pt idx="1809">
                  <c:v>5.4523427378813303E-4</c:v>
                </c:pt>
                <c:pt idx="1810">
                  <c:v>5.1325769731225799E-4</c:v>
                </c:pt>
                <c:pt idx="1811">
                  <c:v>5.41020990874804E-4</c:v>
                </c:pt>
                <c:pt idx="1812">
                  <c:v>4.8148980272237201E-4</c:v>
                </c:pt>
                <c:pt idx="1813">
                  <c:v>5.0584112963483004E-4</c:v>
                </c:pt>
                <c:pt idx="1814">
                  <c:v>3.3801728805664698E-2</c:v>
                </c:pt>
                <c:pt idx="1815">
                  <c:v>5.41020990874804E-4</c:v>
                </c:pt>
                <c:pt idx="1816">
                  <c:v>5.6276473628482098E-4</c:v>
                </c:pt>
                <c:pt idx="1817">
                  <c:v>5.2479949596466804E-4</c:v>
                </c:pt>
                <c:pt idx="1818">
                  <c:v>5.6732491741534998E-4</c:v>
                </c:pt>
                <c:pt idx="1819">
                  <c:v>5.41020990874804E-4</c:v>
                </c:pt>
                <c:pt idx="1820">
                  <c:v>6.17349856526733E-4</c:v>
                </c:pt>
                <c:pt idx="1821">
                  <c:v>5.3687232469401395E-4</c:v>
                </c:pt>
                <c:pt idx="1822">
                  <c:v>4.9163294899660297E-4</c:v>
                </c:pt>
                <c:pt idx="1823">
                  <c:v>5.3687232469401395E-4</c:v>
                </c:pt>
                <c:pt idx="1824">
                  <c:v>7.2905136655613906E-2</c:v>
                </c:pt>
                <c:pt idx="1825">
                  <c:v>5.5386082390384303E-4</c:v>
                </c:pt>
                <c:pt idx="1826">
                  <c:v>5.3278680007239499E-4</c:v>
                </c:pt>
                <c:pt idx="1827">
                  <c:v>5.4951369492058403E-4</c:v>
                </c:pt>
                <c:pt idx="1828">
                  <c:v>5.4951369492058403E-4</c:v>
                </c:pt>
                <c:pt idx="1829">
                  <c:v>5.6276473628482098E-4</c:v>
                </c:pt>
                <c:pt idx="1830">
                  <c:v>4.0752971358134299E-2</c:v>
                </c:pt>
                <c:pt idx="1831">
                  <c:v>0.24794705680930301</c:v>
                </c:pt>
                <c:pt idx="1832">
                  <c:v>6.1195383872783202E-4</c:v>
                </c:pt>
                <c:pt idx="1833">
                  <c:v>6.0665133261415002E-4</c:v>
                </c:pt>
                <c:pt idx="1834">
                  <c:v>5.41020990874804E-4</c:v>
                </c:pt>
                <c:pt idx="1835">
                  <c:v>5.5386082390384303E-4</c:v>
                </c:pt>
                <c:pt idx="1836">
                  <c:v>5.4523427378813303E-4</c:v>
                </c:pt>
                <c:pt idx="1837">
                  <c:v>5.20894982347184E-4</c:v>
                </c:pt>
                <c:pt idx="1838">
                  <c:v>5.5827728043423305E-4</c:v>
                </c:pt>
                <c:pt idx="1839">
                  <c:v>6.0665133261415002E-4</c:v>
                </c:pt>
                <c:pt idx="1840">
                  <c:v>5.7195960618560099E-4</c:v>
                </c:pt>
                <c:pt idx="1841">
                  <c:v>5.5827728043423305E-4</c:v>
                </c:pt>
                <c:pt idx="1842">
                  <c:v>5.2876298640091798E-4</c:v>
                </c:pt>
                <c:pt idx="1843">
                  <c:v>5.7195960618560099E-4</c:v>
                </c:pt>
                <c:pt idx="1844">
                  <c:v>5.5386082390384303E-4</c:v>
                </c:pt>
                <c:pt idx="1845">
                  <c:v>5.8145993213674202E-4</c:v>
                </c:pt>
                <c:pt idx="1846">
                  <c:v>5.4523427378813303E-4</c:v>
                </c:pt>
                <c:pt idx="1847">
                  <c:v>6.17349856526733E-4</c:v>
                </c:pt>
                <c:pt idx="1848">
                  <c:v>5.7667064367812799E-4</c:v>
                </c:pt>
                <c:pt idx="1849">
                  <c:v>5.8632943752752497E-4</c:v>
                </c:pt>
                <c:pt idx="1850">
                  <c:v>5.4523427378813303E-4</c:v>
                </c:pt>
                <c:pt idx="1851">
                  <c:v>5.2479949596466804E-4</c:v>
                </c:pt>
                <c:pt idx="1852">
                  <c:v>5.20894982347184E-4</c:v>
                </c:pt>
                <c:pt idx="1853">
                  <c:v>5.1704813890550004E-4</c:v>
                </c:pt>
                <c:pt idx="1854">
                  <c:v>4.51609563487139E-2</c:v>
                </c:pt>
                <c:pt idx="1855">
                  <c:v>5.5827728043423305E-4</c:v>
                </c:pt>
                <c:pt idx="1856">
                  <c:v>5.4951369492058403E-4</c:v>
                </c:pt>
                <c:pt idx="1857">
                  <c:v>2.48768498565617E-2</c:v>
                </c:pt>
                <c:pt idx="1858">
                  <c:v>5.3687232469401395E-4</c:v>
                </c:pt>
                <c:pt idx="1859">
                  <c:v>5.7667064367812799E-4</c:v>
                </c:pt>
                <c:pt idx="1860">
                  <c:v>5.9128119222960596E-4</c:v>
                </c:pt>
                <c:pt idx="1861">
                  <c:v>5.8632943752752497E-4</c:v>
                </c:pt>
                <c:pt idx="1862">
                  <c:v>5.5386082390384303E-4</c:v>
                </c:pt>
                <c:pt idx="1863">
                  <c:v>4.2326753067177099E-2</c:v>
                </c:pt>
                <c:pt idx="1864">
                  <c:v>5.2876298640091798E-4</c:v>
                </c:pt>
                <c:pt idx="1865">
                  <c:v>2.70704127711382E-2</c:v>
                </c:pt>
                <c:pt idx="1866">
                  <c:v>5.20894982347184E-4</c:v>
                </c:pt>
                <c:pt idx="1867">
                  <c:v>6.2843249949115097E-4</c:v>
                </c:pt>
                <c:pt idx="1868">
                  <c:v>6.0665133261415002E-4</c:v>
                </c:pt>
                <c:pt idx="1869">
                  <c:v>5.02212646225138E-4</c:v>
                </c:pt>
                <c:pt idx="1870">
                  <c:v>4.7495707126401701E-4</c:v>
                </c:pt>
                <c:pt idx="1871">
                  <c:v>5.4951369492058403E-4</c:v>
                </c:pt>
                <c:pt idx="1872">
                  <c:v>6.2843249949115097E-4</c:v>
                </c:pt>
                <c:pt idx="1873">
                  <c:v>6.0665133261415002E-4</c:v>
                </c:pt>
                <c:pt idx="1874">
                  <c:v>5.9128119222960596E-4</c:v>
                </c:pt>
                <c:pt idx="1875">
                  <c:v>6.9040294688864801E-4</c:v>
                </c:pt>
                <c:pt idx="1876">
                  <c:v>6.1195383872783202E-4</c:v>
                </c:pt>
                <c:pt idx="1877">
                  <c:v>9.6044149568041606E-3</c:v>
                </c:pt>
                <c:pt idx="1878">
                  <c:v>5.8632943752752497E-4</c:v>
                </c:pt>
                <c:pt idx="1879">
                  <c:v>5.4951369492058403E-4</c:v>
                </c:pt>
                <c:pt idx="1880">
                  <c:v>5.7195960618560099E-4</c:v>
                </c:pt>
                <c:pt idx="1881">
                  <c:v>5.1325769731225799E-4</c:v>
                </c:pt>
                <c:pt idx="1882">
                  <c:v>5.83057939896931E-2</c:v>
                </c:pt>
                <c:pt idx="1883">
                  <c:v>5.7195960618560099E-4</c:v>
                </c:pt>
                <c:pt idx="1884">
                  <c:v>6.17349856526733E-4</c:v>
                </c:pt>
                <c:pt idx="1885">
                  <c:v>5.4951369492058403E-4</c:v>
                </c:pt>
                <c:pt idx="1886">
                  <c:v>1.70499930307077E-2</c:v>
                </c:pt>
                <c:pt idx="1887">
                  <c:v>6.5183597250827001E-4</c:v>
                </c:pt>
                <c:pt idx="1888">
                  <c:v>5.6732491741534998E-4</c:v>
                </c:pt>
                <c:pt idx="1889">
                  <c:v>5.20894982347184E-4</c:v>
                </c:pt>
                <c:pt idx="1890">
                  <c:v>5.0952242616148999E-4</c:v>
                </c:pt>
                <c:pt idx="1891">
                  <c:v>5.4951369492058403E-4</c:v>
                </c:pt>
                <c:pt idx="1892">
                  <c:v>6.0143992826498002E-4</c:v>
                </c:pt>
                <c:pt idx="1893">
                  <c:v>4.8148980272237201E-4</c:v>
                </c:pt>
                <c:pt idx="1894">
                  <c:v>5.4523427378813303E-4</c:v>
                </c:pt>
                <c:pt idx="1895">
                  <c:v>5.6732491741534998E-4</c:v>
                </c:pt>
                <c:pt idx="1896">
                  <c:v>5.6732491741534998E-4</c:v>
                </c:pt>
                <c:pt idx="1897">
                  <c:v>5.5386082390384303E-4</c:v>
                </c:pt>
                <c:pt idx="1898">
                  <c:v>5.3687232469401395E-4</c:v>
                </c:pt>
                <c:pt idx="1899">
                  <c:v>5.5827728043423305E-4</c:v>
                </c:pt>
                <c:pt idx="1900">
                  <c:v>3.6199391498515997E-4</c:v>
                </c:pt>
                <c:pt idx="1901">
                  <c:v>6.7399232565230296E-2</c:v>
                </c:pt>
                <c:pt idx="1902">
                  <c:v>0.114451917983701</c:v>
                </c:pt>
                <c:pt idx="1903">
                  <c:v>6.1411687554696399E-2</c:v>
                </c:pt>
                <c:pt idx="1904">
                  <c:v>2.4095838668506099E-2</c:v>
                </c:pt>
                <c:pt idx="1905">
                  <c:v>6.2843249949115097E-4</c:v>
                </c:pt>
                <c:pt idx="1906">
                  <c:v>6.0143992826498002E-4</c:v>
                </c:pt>
                <c:pt idx="1907">
                  <c:v>2.67828675526911E-4</c:v>
                </c:pt>
                <c:pt idx="1908">
                  <c:v>0.15038296505628501</c:v>
                </c:pt>
                <c:pt idx="1909">
                  <c:v>4.9510963700503605E-4</c:v>
                </c:pt>
                <c:pt idx="1910">
                  <c:v>3.4867394622337601E-2</c:v>
                </c:pt>
                <c:pt idx="1911">
                  <c:v>5.02212646225138E-4</c:v>
                </c:pt>
                <c:pt idx="1912">
                  <c:v>4.4478352151557001E-4</c:v>
                </c:pt>
                <c:pt idx="1913">
                  <c:v>4.0142942210137899E-4</c:v>
                </c:pt>
                <c:pt idx="1914">
                  <c:v>4.2327150762603698E-4</c:v>
                </c:pt>
                <c:pt idx="1915">
                  <c:v>4.68599235747214E-4</c:v>
                </c:pt>
                <c:pt idx="1916">
                  <c:v>4.2072793732899201E-4</c:v>
                </c:pt>
                <c:pt idx="1917">
                  <c:v>3.2653881341974402E-4</c:v>
                </c:pt>
                <c:pt idx="1918">
                  <c:v>5.41020990874804E-4</c:v>
                </c:pt>
                <c:pt idx="1919">
                  <c:v>4.9163294899660297E-4</c:v>
                </c:pt>
                <c:pt idx="1920">
                  <c:v>5.2876298640091798E-4</c:v>
                </c:pt>
                <c:pt idx="1921">
                  <c:v>4.7495707126401701E-4</c:v>
                </c:pt>
                <c:pt idx="1922">
                  <c:v>5.4951369492058403E-4</c:v>
                </c:pt>
                <c:pt idx="1923">
                  <c:v>5.5386082390384303E-4</c:v>
                </c:pt>
                <c:pt idx="1924">
                  <c:v>5.0584112963483004E-4</c:v>
                </c:pt>
                <c:pt idx="1925">
                  <c:v>5.1325769731225799E-4</c:v>
                </c:pt>
                <c:pt idx="1926">
                  <c:v>5.3278680007239499E-4</c:v>
                </c:pt>
                <c:pt idx="1927">
                  <c:v>5.1704813890550004E-4</c:v>
                </c:pt>
                <c:pt idx="1928">
                  <c:v>5.6732491741534998E-4</c:v>
                </c:pt>
                <c:pt idx="1929">
                  <c:v>6.17349856526733E-4</c:v>
                </c:pt>
                <c:pt idx="1930">
                  <c:v>4.9863584751466E-4</c:v>
                </c:pt>
                <c:pt idx="1931">
                  <c:v>5.6276473628482098E-4</c:v>
                </c:pt>
                <c:pt idx="1932">
                  <c:v>5.4523427378813303E-4</c:v>
                </c:pt>
                <c:pt idx="1933">
                  <c:v>5.8632943752752497E-4</c:v>
                </c:pt>
                <c:pt idx="1934">
                  <c:v>5.9128119222960596E-4</c:v>
                </c:pt>
                <c:pt idx="1935">
                  <c:v>5.3687232469401395E-4</c:v>
                </c:pt>
                <c:pt idx="1936">
                  <c:v>8.2684935946349004E-3</c:v>
                </c:pt>
                <c:pt idx="1937">
                  <c:v>9.0366267354494104E-3</c:v>
                </c:pt>
                <c:pt idx="1938">
                  <c:v>5.5386082390384303E-4</c:v>
                </c:pt>
                <c:pt idx="1939">
                  <c:v>2.4676888709394499E-2</c:v>
                </c:pt>
                <c:pt idx="1940">
                  <c:v>5.0584112963483004E-4</c:v>
                </c:pt>
                <c:pt idx="1941">
                  <c:v>5.20894982347184E-4</c:v>
                </c:pt>
                <c:pt idx="1942">
                  <c:v>5.3687232469401395E-4</c:v>
                </c:pt>
                <c:pt idx="1943">
                  <c:v>5.41020990874804E-4</c:v>
                </c:pt>
                <c:pt idx="1944">
                  <c:v>1.4848548668017899E-2</c:v>
                </c:pt>
                <c:pt idx="1945">
                  <c:v>5.7195960618560099E-4</c:v>
                </c:pt>
                <c:pt idx="1946">
                  <c:v>5.1325769731225799E-4</c:v>
                </c:pt>
                <c:pt idx="1947">
                  <c:v>5.7195960618560099E-4</c:v>
                </c:pt>
                <c:pt idx="1948">
                  <c:v>5.0584112963483004E-4</c:v>
                </c:pt>
                <c:pt idx="1949">
                  <c:v>5.5386082390384303E-4</c:v>
                </c:pt>
                <c:pt idx="1950">
                  <c:v>5.4523427378813303E-4</c:v>
                </c:pt>
                <c:pt idx="1951">
                  <c:v>5.7195960618560099E-4</c:v>
                </c:pt>
                <c:pt idx="1952">
                  <c:v>5.6276473628482098E-4</c:v>
                </c:pt>
                <c:pt idx="1953">
                  <c:v>4.9163294899660297E-4</c:v>
                </c:pt>
                <c:pt idx="1954">
                  <c:v>5.0952242616148999E-4</c:v>
                </c:pt>
                <c:pt idx="1955">
                  <c:v>5.5827728043423305E-4</c:v>
                </c:pt>
                <c:pt idx="1956">
                  <c:v>5.1704813890550004E-4</c:v>
                </c:pt>
                <c:pt idx="1957">
                  <c:v>5.5827728043423305E-4</c:v>
                </c:pt>
                <c:pt idx="1958">
                  <c:v>4.8482402527987999E-4</c:v>
                </c:pt>
                <c:pt idx="1959">
                  <c:v>4.9510963700503605E-4</c:v>
                </c:pt>
                <c:pt idx="1960">
                  <c:v>4.9863584751466E-4</c:v>
                </c:pt>
                <c:pt idx="1961">
                  <c:v>7.56682445093056E-3</c:v>
                </c:pt>
                <c:pt idx="1962">
                  <c:v>5.0952242616148999E-4</c:v>
                </c:pt>
                <c:pt idx="1963">
                  <c:v>5.3278680007239499E-4</c:v>
                </c:pt>
                <c:pt idx="1964">
                  <c:v>2.0968826281552201E-2</c:v>
                </c:pt>
                <c:pt idx="1965">
                  <c:v>3.7840985961593403E-2</c:v>
                </c:pt>
                <c:pt idx="1966">
                  <c:v>4.5937535079776002E-4</c:v>
                </c:pt>
                <c:pt idx="1967">
                  <c:v>4.33760960766005E-4</c:v>
                </c:pt>
                <c:pt idx="1968">
                  <c:v>4.0142942210137899E-4</c:v>
                </c:pt>
                <c:pt idx="1969">
                  <c:v>4.65483723704006E-4</c:v>
                </c:pt>
                <c:pt idx="1970">
                  <c:v>6.2846446010747306E-2</c:v>
                </c:pt>
                <c:pt idx="1971">
                  <c:v>5.4951369492058403E-4</c:v>
                </c:pt>
                <c:pt idx="1972">
                  <c:v>5.6732491741534998E-4</c:v>
                </c:pt>
                <c:pt idx="1973">
                  <c:v>5.5386082390384303E-4</c:v>
                </c:pt>
                <c:pt idx="1974">
                  <c:v>5.5827728043423305E-4</c:v>
                </c:pt>
                <c:pt idx="1975">
                  <c:v>5.8632943752752497E-4</c:v>
                </c:pt>
                <c:pt idx="1976">
                  <c:v>5.6276473628482098E-4</c:v>
                </c:pt>
                <c:pt idx="1977">
                  <c:v>5.6276473628482098E-4</c:v>
                </c:pt>
                <c:pt idx="1978">
                  <c:v>4.9863584751466E-4</c:v>
                </c:pt>
                <c:pt idx="1979">
                  <c:v>5.41020990874804E-4</c:v>
                </c:pt>
                <c:pt idx="1980">
                  <c:v>5.2876298640091798E-4</c:v>
                </c:pt>
                <c:pt idx="1981">
                  <c:v>5.7195960618560099E-4</c:v>
                </c:pt>
                <c:pt idx="1982">
                  <c:v>6.0665133261415002E-4</c:v>
                </c:pt>
                <c:pt idx="1983">
                  <c:v>5.6276473628482098E-4</c:v>
                </c:pt>
                <c:pt idx="1984">
                  <c:v>8.6704998971308001E-3</c:v>
                </c:pt>
                <c:pt idx="1985">
                  <c:v>2.6148147966783698E-2</c:v>
                </c:pt>
                <c:pt idx="1986">
                  <c:v>6.3992032674503401E-4</c:v>
                </c:pt>
                <c:pt idx="1987">
                  <c:v>3.4761541304590299E-4</c:v>
                </c:pt>
                <c:pt idx="1988">
                  <c:v>3.9024183603480399E-4</c:v>
                </c:pt>
                <c:pt idx="1989">
                  <c:v>8.0811529309918004E-3</c:v>
                </c:pt>
                <c:pt idx="1990">
                  <c:v>5.9128119222960596E-4</c:v>
                </c:pt>
                <c:pt idx="1991">
                  <c:v>5.4951369492058403E-4</c:v>
                </c:pt>
                <c:pt idx="1992">
                  <c:v>6.0143992826498002E-4</c:v>
                </c:pt>
                <c:pt idx="1993">
                  <c:v>0.12743605065699901</c:v>
                </c:pt>
                <c:pt idx="1994">
                  <c:v>6.6125782941187705E-2</c:v>
                </c:pt>
                <c:pt idx="1995">
                  <c:v>0.27395313620161899</c:v>
                </c:pt>
                <c:pt idx="1996">
                  <c:v>0.102614350733068</c:v>
                </c:pt>
                <c:pt idx="1997">
                  <c:v>4.6388597111209497E-2</c:v>
                </c:pt>
                <c:pt idx="1998">
                  <c:v>4.53425217267575E-4</c:v>
                </c:pt>
                <c:pt idx="1999">
                  <c:v>3.3593974311897998E-4</c:v>
                </c:pt>
                <c:pt idx="2000">
                  <c:v>4.0845526298312698E-4</c:v>
                </c:pt>
                <c:pt idx="2001">
                  <c:v>0.17498787151815801</c:v>
                </c:pt>
                <c:pt idx="2002">
                  <c:v>0.111305979157232</c:v>
                </c:pt>
                <c:pt idx="2003">
                  <c:v>0.105057301953093</c:v>
                </c:pt>
                <c:pt idx="2004">
                  <c:v>5.5167568757955303E-2</c:v>
                </c:pt>
                <c:pt idx="2005">
                  <c:v>4.5638089091972199E-4</c:v>
                </c:pt>
                <c:pt idx="2006">
                  <c:v>8.1479593675157294E-2</c:v>
                </c:pt>
                <c:pt idx="2007">
                  <c:v>4.7495707126401701E-4</c:v>
                </c:pt>
                <c:pt idx="2008">
                  <c:v>4.5937535079776002E-4</c:v>
                </c:pt>
                <c:pt idx="2009">
                  <c:v>4.53425217267575E-4</c:v>
                </c:pt>
                <c:pt idx="2010">
                  <c:v>4.8482402527987999E-4</c:v>
                </c:pt>
                <c:pt idx="2011">
                  <c:v>2.67046449281759E-2</c:v>
                </c:pt>
                <c:pt idx="2012">
                  <c:v>4.50507581113036E-4</c:v>
                </c:pt>
                <c:pt idx="2013">
                  <c:v>0.16131695498124701</c:v>
                </c:pt>
                <c:pt idx="2014">
                  <c:v>5.41020990874804E-4</c:v>
                </c:pt>
                <c:pt idx="2015">
                  <c:v>6.4582319242844103E-4</c:v>
                </c:pt>
                <c:pt idx="2016">
                  <c:v>6.17349856526733E-4</c:v>
                </c:pt>
                <c:pt idx="2017">
                  <c:v>5.4523427378813303E-4</c:v>
                </c:pt>
                <c:pt idx="2018">
                  <c:v>6.5183597250827001E-4</c:v>
                </c:pt>
                <c:pt idx="2019">
                  <c:v>7.2620910187236104E-4</c:v>
                </c:pt>
                <c:pt idx="2020">
                  <c:v>5.9128119222960596E-4</c:v>
                </c:pt>
                <c:pt idx="2021">
                  <c:v>5.6276473628482098E-4</c:v>
                </c:pt>
                <c:pt idx="2022">
                  <c:v>5.9631729786346205E-4</c:v>
                </c:pt>
                <c:pt idx="2023">
                  <c:v>5.4523427378813303E-4</c:v>
                </c:pt>
                <c:pt idx="2024">
                  <c:v>5.6276473628482098E-4</c:v>
                </c:pt>
                <c:pt idx="2025">
                  <c:v>6.2284188168744404E-4</c:v>
                </c:pt>
                <c:pt idx="2026">
                  <c:v>1.9453467321160399E-2</c:v>
                </c:pt>
                <c:pt idx="2027">
                  <c:v>5.1704813890550004E-4</c:v>
                </c:pt>
                <c:pt idx="2028">
                  <c:v>5.6276473628482098E-4</c:v>
                </c:pt>
                <c:pt idx="2029">
                  <c:v>5.8145993213674202E-4</c:v>
                </c:pt>
                <c:pt idx="2030">
                  <c:v>5.41020990874804E-4</c:v>
                </c:pt>
                <c:pt idx="2031">
                  <c:v>5.1704813890550004E-4</c:v>
                </c:pt>
                <c:pt idx="2032">
                  <c:v>5.8145993213674202E-4</c:v>
                </c:pt>
                <c:pt idx="2033">
                  <c:v>5.7667064367812799E-4</c:v>
                </c:pt>
                <c:pt idx="2034">
                  <c:v>5.8632943752752497E-4</c:v>
                </c:pt>
                <c:pt idx="2035">
                  <c:v>5.8632943752752497E-4</c:v>
                </c:pt>
                <c:pt idx="2036">
                  <c:v>5.8632943752752497E-4</c:v>
                </c:pt>
                <c:pt idx="2037">
                  <c:v>5.2479949596466804E-4</c:v>
                </c:pt>
                <c:pt idx="2038">
                  <c:v>4.7495707126401701E-4</c:v>
                </c:pt>
                <c:pt idx="2039">
                  <c:v>7.9609052100749703E-3</c:v>
                </c:pt>
                <c:pt idx="2040">
                  <c:v>8.0811529309918004E-3</c:v>
                </c:pt>
                <c:pt idx="2041">
                  <c:v>5.1704813890550004E-4</c:v>
                </c:pt>
                <c:pt idx="2042">
                  <c:v>5.3278680007239499E-4</c:v>
                </c:pt>
                <c:pt idx="2043">
                  <c:v>5.1704813890550004E-4</c:v>
                </c:pt>
                <c:pt idx="2044">
                  <c:v>6.9749280285443102E-3</c:v>
                </c:pt>
                <c:pt idx="2045">
                  <c:v>4.9163294899660297E-4</c:v>
                </c:pt>
                <c:pt idx="2046">
                  <c:v>1.1041541973659699E-3</c:v>
                </c:pt>
                <c:pt idx="2047">
                  <c:v>6.2284188168744404E-4</c:v>
                </c:pt>
                <c:pt idx="2048">
                  <c:v>8.2684935946349004E-3</c:v>
                </c:pt>
                <c:pt idx="2049">
                  <c:v>5.4523427378813303E-4</c:v>
                </c:pt>
                <c:pt idx="2050">
                  <c:v>5.4951369492058403E-4</c:v>
                </c:pt>
                <c:pt idx="2051">
                  <c:v>4.9163294899660297E-4</c:v>
                </c:pt>
                <c:pt idx="2052">
                  <c:v>5.0584112963483004E-4</c:v>
                </c:pt>
                <c:pt idx="2053">
                  <c:v>5.7667064367812799E-4</c:v>
                </c:pt>
                <c:pt idx="2054">
                  <c:v>5.9631729786346205E-4</c:v>
                </c:pt>
                <c:pt idx="2055">
                  <c:v>5.8145993213674202E-4</c:v>
                </c:pt>
                <c:pt idx="2056">
                  <c:v>5.8632943752752497E-4</c:v>
                </c:pt>
                <c:pt idx="2057">
                  <c:v>5.5827728043423305E-4</c:v>
                </c:pt>
                <c:pt idx="2058">
                  <c:v>5.5386082390384303E-4</c:v>
                </c:pt>
                <c:pt idx="2059">
                  <c:v>5.6276473628482098E-4</c:v>
                </c:pt>
                <c:pt idx="2060">
                  <c:v>5.1325769731225799E-4</c:v>
                </c:pt>
                <c:pt idx="2061">
                  <c:v>4.50507581113036E-4</c:v>
                </c:pt>
                <c:pt idx="2062">
                  <c:v>4.5638089091972199E-4</c:v>
                </c:pt>
                <c:pt idx="2063">
                  <c:v>4.33760960766005E-4</c:v>
                </c:pt>
                <c:pt idx="2064">
                  <c:v>5.20894982347184E-4</c:v>
                </c:pt>
                <c:pt idx="2065">
                  <c:v>4.5937535079776002E-4</c:v>
                </c:pt>
                <c:pt idx="2066">
                  <c:v>4.4478352151557001E-4</c:v>
                </c:pt>
                <c:pt idx="2067">
                  <c:v>4.5937535079776002E-4</c:v>
                </c:pt>
                <c:pt idx="2068">
                  <c:v>4.5937535079776002E-4</c:v>
                </c:pt>
                <c:pt idx="2069">
                  <c:v>4.68599235747214E-4</c:v>
                </c:pt>
                <c:pt idx="2070">
                  <c:v>7.4591541811626097E-2</c:v>
                </c:pt>
                <c:pt idx="2071">
                  <c:v>4.8482402527987999E-4</c:v>
                </c:pt>
                <c:pt idx="2072">
                  <c:v>4.68599235747214E-4</c:v>
                </c:pt>
                <c:pt idx="2073">
                  <c:v>4.8482402527987999E-4</c:v>
                </c:pt>
                <c:pt idx="2074">
                  <c:v>5.0952242616148999E-4</c:v>
                </c:pt>
                <c:pt idx="2075">
                  <c:v>4.33760960766005E-4</c:v>
                </c:pt>
                <c:pt idx="2076">
                  <c:v>7.3084095118738004E-3</c:v>
                </c:pt>
                <c:pt idx="2077">
                  <c:v>8.2361007487352894E-2</c:v>
                </c:pt>
                <c:pt idx="2078">
                  <c:v>5.20894982347184E-4</c:v>
                </c:pt>
                <c:pt idx="2079">
                  <c:v>4.04280093483304E-2</c:v>
                </c:pt>
                <c:pt idx="2080">
                  <c:v>5.8145993213674202E-4</c:v>
                </c:pt>
                <c:pt idx="2081">
                  <c:v>5.41020990874804E-4</c:v>
                </c:pt>
                <c:pt idx="2082">
                  <c:v>5.5386082390384303E-4</c:v>
                </c:pt>
                <c:pt idx="2083">
                  <c:v>5.4523427378813303E-4</c:v>
                </c:pt>
                <c:pt idx="2084">
                  <c:v>7.5482588490006094E-2</c:v>
                </c:pt>
                <c:pt idx="2085">
                  <c:v>3.2714930033764397E-2</c:v>
                </c:pt>
                <c:pt idx="2086">
                  <c:v>5.2479949596466804E-4</c:v>
                </c:pt>
                <c:pt idx="2087">
                  <c:v>0.11882611879730599</c:v>
                </c:pt>
                <c:pt idx="2088">
                  <c:v>6.9021550149024405E-2</c:v>
                </c:pt>
                <c:pt idx="2089">
                  <c:v>5.5386082390384303E-4</c:v>
                </c:pt>
                <c:pt idx="2090">
                  <c:v>5.41020990874804E-4</c:v>
                </c:pt>
                <c:pt idx="2091">
                  <c:v>5.2876298640091798E-4</c:v>
                </c:pt>
                <c:pt idx="2092">
                  <c:v>5.4951369492058403E-4</c:v>
                </c:pt>
                <c:pt idx="2093">
                  <c:v>1.6247063677310901E-2</c:v>
                </c:pt>
                <c:pt idx="2094">
                  <c:v>5.2995251791793603E-2</c:v>
                </c:pt>
                <c:pt idx="2095">
                  <c:v>5.7667064367812799E-4</c:v>
                </c:pt>
                <c:pt idx="2096">
                  <c:v>5.3278680007239499E-4</c:v>
                </c:pt>
                <c:pt idx="2097">
                  <c:v>5.6732491741534998E-4</c:v>
                </c:pt>
                <c:pt idx="2098">
                  <c:v>4.7642163642091603E-2</c:v>
                </c:pt>
                <c:pt idx="2099">
                  <c:v>4.8482402527987999E-4</c:v>
                </c:pt>
                <c:pt idx="2100">
                  <c:v>2.4286457609617201E-2</c:v>
                </c:pt>
                <c:pt idx="2101">
                  <c:v>2.2506035398430699E-2</c:v>
                </c:pt>
                <c:pt idx="2102">
                  <c:v>5.0952242616148999E-4</c:v>
                </c:pt>
                <c:pt idx="2103">
                  <c:v>5.5386082390384303E-4</c:v>
                </c:pt>
                <c:pt idx="2104">
                  <c:v>5.41020990874804E-4</c:v>
                </c:pt>
                <c:pt idx="2105">
                  <c:v>5.2479949596466804E-4</c:v>
                </c:pt>
                <c:pt idx="2106">
                  <c:v>5.02212646225138E-4</c:v>
                </c:pt>
                <c:pt idx="2107">
                  <c:v>5.1704813890550004E-4</c:v>
                </c:pt>
                <c:pt idx="2108">
                  <c:v>5.7667064367812799E-4</c:v>
                </c:pt>
                <c:pt idx="2109">
                  <c:v>5.7195960618560099E-4</c:v>
                </c:pt>
                <c:pt idx="2110">
                  <c:v>5.2479949596466804E-4</c:v>
                </c:pt>
                <c:pt idx="2111">
                  <c:v>5.5827728043423305E-4</c:v>
                </c:pt>
                <c:pt idx="2112">
                  <c:v>5.41020990874804E-4</c:v>
                </c:pt>
                <c:pt idx="2113">
                  <c:v>0.10468103817053601</c:v>
                </c:pt>
                <c:pt idx="2114">
                  <c:v>3.2703337643183298E-3</c:v>
                </c:pt>
                <c:pt idx="2115">
                  <c:v>9.9437926321505098E-4</c:v>
                </c:pt>
                <c:pt idx="2116">
                  <c:v>4.9510963700503605E-4</c:v>
                </c:pt>
                <c:pt idx="2117">
                  <c:v>5.1325769731225799E-4</c:v>
                </c:pt>
                <c:pt idx="2118">
                  <c:v>4.9510963700503605E-4</c:v>
                </c:pt>
                <c:pt idx="2119">
                  <c:v>5.2479949596466804E-4</c:v>
                </c:pt>
                <c:pt idx="2120">
                  <c:v>5.5386082390384303E-4</c:v>
                </c:pt>
                <c:pt idx="2121">
                  <c:v>5.3687232469401395E-4</c:v>
                </c:pt>
                <c:pt idx="2122">
                  <c:v>5.5827728043423305E-4</c:v>
                </c:pt>
                <c:pt idx="2123">
                  <c:v>5.4523427378813303E-4</c:v>
                </c:pt>
                <c:pt idx="2124">
                  <c:v>5.2876298640091798E-4</c:v>
                </c:pt>
                <c:pt idx="2125">
                  <c:v>5.0584112963483004E-4</c:v>
                </c:pt>
                <c:pt idx="2126">
                  <c:v>4.9863584751466E-4</c:v>
                </c:pt>
                <c:pt idx="2127">
                  <c:v>5.4951369492058403E-4</c:v>
                </c:pt>
                <c:pt idx="2128">
                  <c:v>5.1325769731225799E-4</c:v>
                </c:pt>
                <c:pt idx="2129">
                  <c:v>5.3687232469401395E-4</c:v>
                </c:pt>
                <c:pt idx="2130">
                  <c:v>5.8145993213674202E-4</c:v>
                </c:pt>
                <c:pt idx="2131">
                  <c:v>0.14642447455229299</c:v>
                </c:pt>
                <c:pt idx="2132">
                  <c:v>7.2099190132768097E-3</c:v>
                </c:pt>
                <c:pt idx="2133">
                  <c:v>8.2050889942206495E-3</c:v>
                </c:pt>
                <c:pt idx="2134">
                  <c:v>5.8145993213674202E-4</c:v>
                </c:pt>
                <c:pt idx="2135">
                  <c:v>2.3723438802155099E-2</c:v>
                </c:pt>
                <c:pt idx="2136">
                  <c:v>5.2479949596466804E-4</c:v>
                </c:pt>
                <c:pt idx="2137">
                  <c:v>5.0584112963483004E-4</c:v>
                </c:pt>
                <c:pt idx="2138">
                  <c:v>5.4523427378813303E-4</c:v>
                </c:pt>
                <c:pt idx="2139">
                  <c:v>5.3687232469401395E-4</c:v>
                </c:pt>
                <c:pt idx="2140">
                  <c:v>5.9128119222960596E-4</c:v>
                </c:pt>
                <c:pt idx="2141">
                  <c:v>5.9708699994768202E-2</c:v>
                </c:pt>
                <c:pt idx="2142">
                  <c:v>5.3278680007239499E-4</c:v>
                </c:pt>
                <c:pt idx="2143">
                  <c:v>5.7195960618560099E-4</c:v>
                </c:pt>
                <c:pt idx="2144">
                  <c:v>3.1450911405915202E-2</c:v>
                </c:pt>
                <c:pt idx="2145">
                  <c:v>5.4523427378813303E-4</c:v>
                </c:pt>
                <c:pt idx="2146">
                  <c:v>5.3687232469401395E-4</c:v>
                </c:pt>
                <c:pt idx="2147">
                  <c:v>5.6732491741534998E-4</c:v>
                </c:pt>
                <c:pt idx="2148">
                  <c:v>5.5827728043423305E-4</c:v>
                </c:pt>
                <c:pt idx="2149">
                  <c:v>1.56335428755826E-2</c:v>
                </c:pt>
                <c:pt idx="2150">
                  <c:v>0.43813877382204902</c:v>
                </c:pt>
                <c:pt idx="2151">
                  <c:v>0.28785987113350697</c:v>
                </c:pt>
                <c:pt idx="2152">
                  <c:v>0.12629218690187299</c:v>
                </c:pt>
                <c:pt idx="2153">
                  <c:v>0.60193252556176002</c:v>
                </c:pt>
                <c:pt idx="2154">
                  <c:v>7.7251809304624303E-2</c:v>
                </c:pt>
                <c:pt idx="2155">
                  <c:v>6.0143992826498002E-4</c:v>
                </c:pt>
                <c:pt idx="2156">
                  <c:v>9.6914048366042397E-3</c:v>
                </c:pt>
                <c:pt idx="2157">
                  <c:v>0.14860711822102299</c:v>
                </c:pt>
                <c:pt idx="2158">
                  <c:v>6.2284188168744404E-4</c:v>
                </c:pt>
                <c:pt idx="2159">
                  <c:v>0.14883657212694401</c:v>
                </c:pt>
                <c:pt idx="2160">
                  <c:v>0.54061954342146301</c:v>
                </c:pt>
                <c:pt idx="2161">
                  <c:v>5.02212646225138E-4</c:v>
                </c:pt>
                <c:pt idx="2162">
                  <c:v>7.7308352371421099E-3</c:v>
                </c:pt>
                <c:pt idx="2163">
                  <c:v>5.7475276915607797E-2</c:v>
                </c:pt>
                <c:pt idx="2164">
                  <c:v>0.166682038323897</c:v>
                </c:pt>
                <c:pt idx="2165">
                  <c:v>0.18514367980419899</c:v>
                </c:pt>
                <c:pt idx="2166">
                  <c:v>0.26637939773692898</c:v>
                </c:pt>
                <c:pt idx="2167">
                  <c:v>5.4523427378813303E-4</c:v>
                </c:pt>
                <c:pt idx="2168">
                  <c:v>5.4523427378813303E-4</c:v>
                </c:pt>
                <c:pt idx="2169">
                  <c:v>5.7667064367812799E-4</c:v>
                </c:pt>
                <c:pt idx="2170">
                  <c:v>0.176971102620603</c:v>
                </c:pt>
                <c:pt idx="2171">
                  <c:v>5.7289549775423498E-2</c:v>
                </c:pt>
                <c:pt idx="2172">
                  <c:v>5.5386082390384303E-4</c:v>
                </c:pt>
                <c:pt idx="2173">
                  <c:v>5.4951369492058403E-4</c:v>
                </c:pt>
                <c:pt idx="2174">
                  <c:v>5.6276473628482098E-4</c:v>
                </c:pt>
                <c:pt idx="2175">
                  <c:v>7.9662516776281694E-2</c:v>
                </c:pt>
                <c:pt idx="2176">
                  <c:v>0.20884118135872501</c:v>
                </c:pt>
                <c:pt idx="2177">
                  <c:v>0.13995003247972301</c:v>
                </c:pt>
                <c:pt idx="2178">
                  <c:v>0.18457407239333301</c:v>
                </c:pt>
                <c:pt idx="2179">
                  <c:v>6.8734532414984201E-2</c:v>
                </c:pt>
                <c:pt idx="2180">
                  <c:v>4.3553660330657398E-2</c:v>
                </c:pt>
                <c:pt idx="2181">
                  <c:v>7.1791889418001895E-2</c:v>
                </c:pt>
                <c:pt idx="2182">
                  <c:v>7.0088274424715699E-2</c:v>
                </c:pt>
                <c:pt idx="2183">
                  <c:v>0.1983892142526</c:v>
                </c:pt>
                <c:pt idx="2184">
                  <c:v>0.23601276343077501</c:v>
                </c:pt>
                <c:pt idx="2185">
                  <c:v>5.4951369492058403E-4</c:v>
                </c:pt>
                <c:pt idx="2186">
                  <c:v>2.28409256655305E-2</c:v>
                </c:pt>
                <c:pt idx="2187">
                  <c:v>5.3687232469401395E-4</c:v>
                </c:pt>
                <c:pt idx="2188">
                  <c:v>5.6276473628482098E-4</c:v>
                </c:pt>
                <c:pt idx="2189">
                  <c:v>0.15132947129423299</c:v>
                </c:pt>
                <c:pt idx="2190">
                  <c:v>8.2265687979091104E-2</c:v>
                </c:pt>
                <c:pt idx="2191">
                  <c:v>5.8632943752752497E-4</c:v>
                </c:pt>
                <c:pt idx="2192">
                  <c:v>8.6886038598067497E-2</c:v>
                </c:pt>
                <c:pt idx="2193">
                  <c:v>7.1719437182631102E-2</c:v>
                </c:pt>
                <c:pt idx="2194">
                  <c:v>8.7413324434761509E-3</c:v>
                </c:pt>
                <c:pt idx="2195">
                  <c:v>0.174233731711991</c:v>
                </c:pt>
                <c:pt idx="2196">
                  <c:v>0.319516133823603</c:v>
                </c:pt>
                <c:pt idx="2197">
                  <c:v>6.2843249949115097E-4</c:v>
                </c:pt>
                <c:pt idx="2198">
                  <c:v>0.41655552420115499</c:v>
                </c:pt>
                <c:pt idx="2199">
                  <c:v>6.0665133261415002E-4</c:v>
                </c:pt>
                <c:pt idx="2200">
                  <c:v>5.6513379661136502E-2</c:v>
                </c:pt>
                <c:pt idx="2201">
                  <c:v>5.7195960618560099E-4</c:v>
                </c:pt>
                <c:pt idx="2202">
                  <c:v>8.6704998971308001E-3</c:v>
                </c:pt>
                <c:pt idx="2203">
                  <c:v>6.1195383872783202E-4</c:v>
                </c:pt>
                <c:pt idx="2204">
                  <c:v>6.17349856526733E-4</c:v>
                </c:pt>
                <c:pt idx="2205">
                  <c:v>5.9631729786346205E-4</c:v>
                </c:pt>
                <c:pt idx="2206">
                  <c:v>5.3278680007239499E-4</c:v>
                </c:pt>
                <c:pt idx="2207">
                  <c:v>5.5386082390384303E-4</c:v>
                </c:pt>
                <c:pt idx="2208">
                  <c:v>5.5827728043423305E-4</c:v>
                </c:pt>
                <c:pt idx="2209">
                  <c:v>2.18648762480496E-2</c:v>
                </c:pt>
                <c:pt idx="2210">
                  <c:v>5.6276473628482098E-4</c:v>
                </c:pt>
                <c:pt idx="2211">
                  <c:v>5.9128119222960596E-4</c:v>
                </c:pt>
                <c:pt idx="2212">
                  <c:v>1.76308710771436E-2</c:v>
                </c:pt>
                <c:pt idx="2213">
                  <c:v>6.1195383872783202E-4</c:v>
                </c:pt>
                <c:pt idx="2214">
                  <c:v>5.7195960618560099E-4</c:v>
                </c:pt>
                <c:pt idx="2215">
                  <c:v>8.2978367389410196E-2</c:v>
                </c:pt>
                <c:pt idx="2216">
                  <c:v>6.0665133261415002E-4</c:v>
                </c:pt>
                <c:pt idx="2217">
                  <c:v>5.8632943752752497E-4</c:v>
                </c:pt>
                <c:pt idx="2218">
                  <c:v>5.5827728043423305E-4</c:v>
                </c:pt>
                <c:pt idx="2219">
                  <c:v>5.6276473628482098E-4</c:v>
                </c:pt>
                <c:pt idx="2220">
                  <c:v>5.3687232469401395E-4</c:v>
                </c:pt>
                <c:pt idx="2221">
                  <c:v>5.9128119222960596E-4</c:v>
                </c:pt>
                <c:pt idx="2222">
                  <c:v>5.5386082390384303E-4</c:v>
                </c:pt>
                <c:pt idx="2223">
                  <c:v>0.148510612149066</c:v>
                </c:pt>
                <c:pt idx="2224">
                  <c:v>5.0952242616148999E-4</c:v>
                </c:pt>
                <c:pt idx="2225">
                  <c:v>4.9510963700503605E-4</c:v>
                </c:pt>
                <c:pt idx="2226">
                  <c:v>5.2479949596466804E-4</c:v>
                </c:pt>
                <c:pt idx="2227">
                  <c:v>5.6276473628482098E-4</c:v>
                </c:pt>
                <c:pt idx="2228">
                  <c:v>5.0952242616148999E-4</c:v>
                </c:pt>
                <c:pt idx="2229">
                  <c:v>5.4523427378813303E-4</c:v>
                </c:pt>
                <c:pt idx="2230">
                  <c:v>6.2284188168744404E-4</c:v>
                </c:pt>
                <c:pt idx="2231">
                  <c:v>5.7195960618560099E-4</c:v>
                </c:pt>
                <c:pt idx="2232">
                  <c:v>5.2479949596466804E-4</c:v>
                </c:pt>
                <c:pt idx="2233">
                  <c:v>5.1704813890550004E-4</c:v>
                </c:pt>
                <c:pt idx="2234">
                  <c:v>4.9863584751466E-4</c:v>
                </c:pt>
                <c:pt idx="2235">
                  <c:v>3.2714930033764397E-2</c:v>
                </c:pt>
                <c:pt idx="2236">
                  <c:v>5.5827728043423305E-4</c:v>
                </c:pt>
                <c:pt idx="2237">
                  <c:v>2.2672243938740701E-2</c:v>
                </c:pt>
                <c:pt idx="2238">
                  <c:v>5.5386082390384303E-4</c:v>
                </c:pt>
                <c:pt idx="2239">
                  <c:v>5.8145993213674202E-4</c:v>
                </c:pt>
                <c:pt idx="2240">
                  <c:v>5.7667064367812799E-4</c:v>
                </c:pt>
                <c:pt idx="2241">
                  <c:v>5.3278680007239499E-4</c:v>
                </c:pt>
                <c:pt idx="2242">
                  <c:v>5.0952242616148999E-4</c:v>
                </c:pt>
                <c:pt idx="2243">
                  <c:v>4.88204747514581E-4</c:v>
                </c:pt>
                <c:pt idx="2244">
                  <c:v>4.7175673344188501E-4</c:v>
                </c:pt>
                <c:pt idx="2245">
                  <c:v>4.8482402527987999E-4</c:v>
                </c:pt>
                <c:pt idx="2246">
                  <c:v>5.4951369492058403E-4</c:v>
                </c:pt>
                <c:pt idx="2247">
                  <c:v>5.4951369492058403E-4</c:v>
                </c:pt>
                <c:pt idx="2248">
                  <c:v>5.4951369492058403E-4</c:v>
                </c:pt>
                <c:pt idx="2249">
                  <c:v>5.3278680007239499E-4</c:v>
                </c:pt>
                <c:pt idx="2250">
                  <c:v>5.3687232469401395E-4</c:v>
                </c:pt>
                <c:pt idx="2251">
                  <c:v>5.20894982347184E-4</c:v>
                </c:pt>
                <c:pt idx="2252">
                  <c:v>5.7195960618560099E-4</c:v>
                </c:pt>
                <c:pt idx="2253">
                  <c:v>6.0143992826498002E-4</c:v>
                </c:pt>
                <c:pt idx="2254">
                  <c:v>5.3278680007239499E-4</c:v>
                </c:pt>
                <c:pt idx="2255">
                  <c:v>5.41020990874804E-4</c:v>
                </c:pt>
                <c:pt idx="2256">
                  <c:v>5.6732491741534998E-4</c:v>
                </c:pt>
                <c:pt idx="2257">
                  <c:v>5.02212646225138E-4</c:v>
                </c:pt>
                <c:pt idx="2258">
                  <c:v>1.4848548668017899E-2</c:v>
                </c:pt>
                <c:pt idx="2259">
                  <c:v>5.2479949596466804E-4</c:v>
                </c:pt>
                <c:pt idx="2260">
                  <c:v>5.5827728043423305E-4</c:v>
                </c:pt>
                <c:pt idx="2261">
                  <c:v>5.4523427378813303E-4</c:v>
                </c:pt>
                <c:pt idx="2262">
                  <c:v>5.5827728043423305E-4</c:v>
                </c:pt>
                <c:pt idx="2263">
                  <c:v>8.8133318371929406E-3</c:v>
                </c:pt>
                <c:pt idx="2264">
                  <c:v>5.7195960618560099E-4</c:v>
                </c:pt>
                <c:pt idx="2265">
                  <c:v>5.1704813890550004E-4</c:v>
                </c:pt>
                <c:pt idx="2266">
                  <c:v>5.0952242616148999E-4</c:v>
                </c:pt>
                <c:pt idx="2267">
                  <c:v>5.4523427378813303E-4</c:v>
                </c:pt>
                <c:pt idx="2268">
                  <c:v>8.0811529309918004E-3</c:v>
                </c:pt>
                <c:pt idx="2269">
                  <c:v>5.6732491741534998E-4</c:v>
                </c:pt>
                <c:pt idx="2270">
                  <c:v>5.2479949596466804E-4</c:v>
                </c:pt>
                <c:pt idx="2271">
                  <c:v>5.63759021754889E-2</c:v>
                </c:pt>
                <c:pt idx="2272">
                  <c:v>5.3687232469401395E-4</c:v>
                </c:pt>
                <c:pt idx="2273">
                  <c:v>5.41020990874804E-4</c:v>
                </c:pt>
                <c:pt idx="2274">
                  <c:v>5.20894982347184E-4</c:v>
                </c:pt>
                <c:pt idx="2275">
                  <c:v>5.6732491741534998E-4</c:v>
                </c:pt>
                <c:pt idx="2276">
                  <c:v>5.2479949596466804E-4</c:v>
                </c:pt>
                <c:pt idx="2277">
                  <c:v>5.2479949596466804E-4</c:v>
                </c:pt>
                <c:pt idx="2278">
                  <c:v>4.9863584751466E-4</c:v>
                </c:pt>
                <c:pt idx="2279">
                  <c:v>4.8482402527987999E-4</c:v>
                </c:pt>
                <c:pt idx="2280">
                  <c:v>5.2876298640091798E-4</c:v>
                </c:pt>
                <c:pt idx="2281">
                  <c:v>5.6732491741534998E-4</c:v>
                </c:pt>
                <c:pt idx="2282">
                  <c:v>8.8865271505187398E-3</c:v>
                </c:pt>
                <c:pt idx="2283">
                  <c:v>4.5937535079776002E-4</c:v>
                </c:pt>
                <c:pt idx="2284">
                  <c:v>4.65483723704006E-4</c:v>
                </c:pt>
                <c:pt idx="2285">
                  <c:v>5.2876298640091798E-4</c:v>
                </c:pt>
                <c:pt idx="2286">
                  <c:v>4.7820112703460298E-4</c:v>
                </c:pt>
                <c:pt idx="2287">
                  <c:v>5.20894982347184E-4</c:v>
                </c:pt>
                <c:pt idx="2288">
                  <c:v>5.4523427378813303E-4</c:v>
                </c:pt>
                <c:pt idx="2289">
                  <c:v>4.9510963700503605E-4</c:v>
                </c:pt>
                <c:pt idx="2290">
                  <c:v>4.8482402527987999E-4</c:v>
                </c:pt>
                <c:pt idx="2291">
                  <c:v>4.8482402527987999E-4</c:v>
                </c:pt>
                <c:pt idx="2292">
                  <c:v>5.41020990874804E-4</c:v>
                </c:pt>
                <c:pt idx="2293">
                  <c:v>1.4042703306840799E-2</c:v>
                </c:pt>
                <c:pt idx="2294">
                  <c:v>4.6240936541033399E-4</c:v>
                </c:pt>
                <c:pt idx="2295">
                  <c:v>7.8441835976850692E-3</c:v>
                </c:pt>
                <c:pt idx="2296">
                  <c:v>5.3687232469401395E-4</c:v>
                </c:pt>
                <c:pt idx="2297">
                  <c:v>6.0143992826498002E-4</c:v>
                </c:pt>
                <c:pt idx="2298">
                  <c:v>4.9510963700503605E-4</c:v>
                </c:pt>
                <c:pt idx="2299">
                  <c:v>5.2876298640091798E-4</c:v>
                </c:pt>
                <c:pt idx="2300">
                  <c:v>0.21468394087064599</c:v>
                </c:pt>
                <c:pt idx="2301">
                  <c:v>6.17349856526733E-4</c:v>
                </c:pt>
                <c:pt idx="2302">
                  <c:v>6.0143992826498002E-4</c:v>
                </c:pt>
                <c:pt idx="2303">
                  <c:v>5.3687232469401395E-4</c:v>
                </c:pt>
                <c:pt idx="2304">
                  <c:v>5.41020990874804E-4</c:v>
                </c:pt>
                <c:pt idx="2305">
                  <c:v>6.0665133261415002E-4</c:v>
                </c:pt>
                <c:pt idx="2306">
                  <c:v>5.20894982347184E-4</c:v>
                </c:pt>
                <c:pt idx="2307">
                  <c:v>5.6732491741534998E-4</c:v>
                </c:pt>
                <c:pt idx="2308">
                  <c:v>6.2843249949115097E-4</c:v>
                </c:pt>
                <c:pt idx="2309">
                  <c:v>5.7667064367812799E-4</c:v>
                </c:pt>
                <c:pt idx="2310">
                  <c:v>5.7195960618560099E-4</c:v>
                </c:pt>
                <c:pt idx="2311">
                  <c:v>0.29889007859406802</c:v>
                </c:pt>
                <c:pt idx="2312">
                  <c:v>6.2284188168744404E-4</c:v>
                </c:pt>
                <c:pt idx="2313">
                  <c:v>5.3278680007239499E-4</c:v>
                </c:pt>
                <c:pt idx="2314">
                  <c:v>5.9128119222960596E-4</c:v>
                </c:pt>
                <c:pt idx="2315">
                  <c:v>5.5827728043423305E-4</c:v>
                </c:pt>
                <c:pt idx="2316">
                  <c:v>4.4705788047545901E-2</c:v>
                </c:pt>
                <c:pt idx="2317">
                  <c:v>5.6732491741534998E-4</c:v>
                </c:pt>
                <c:pt idx="2318">
                  <c:v>0.15877117272865901</c:v>
                </c:pt>
                <c:pt idx="2319">
                  <c:v>5.41020990874804E-4</c:v>
                </c:pt>
                <c:pt idx="2320">
                  <c:v>5.9631729786346205E-4</c:v>
                </c:pt>
                <c:pt idx="2321">
                  <c:v>5.4523427378813303E-4</c:v>
                </c:pt>
                <c:pt idx="2322">
                  <c:v>6.7705001171410603E-4</c:v>
                </c:pt>
                <c:pt idx="2323">
                  <c:v>2.33623745830564E-2</c:v>
                </c:pt>
                <c:pt idx="2324">
                  <c:v>5.8632943752752497E-4</c:v>
                </c:pt>
                <c:pt idx="2325">
                  <c:v>5.5827728043423305E-4</c:v>
                </c:pt>
                <c:pt idx="2326">
                  <c:v>5.8632943752752497E-4</c:v>
                </c:pt>
                <c:pt idx="2327">
                  <c:v>0.277868618773918</c:v>
                </c:pt>
                <c:pt idx="2328">
                  <c:v>2.18648762480496E-2</c:v>
                </c:pt>
                <c:pt idx="2329">
                  <c:v>5.02212646225138E-4</c:v>
                </c:pt>
                <c:pt idx="2330">
                  <c:v>5.6732491741534998E-4</c:v>
                </c:pt>
                <c:pt idx="2331">
                  <c:v>4.8482402527987999E-4</c:v>
                </c:pt>
                <c:pt idx="2332">
                  <c:v>5.3687232469401395E-4</c:v>
                </c:pt>
                <c:pt idx="2333">
                  <c:v>5.3687232469401395E-4</c:v>
                </c:pt>
                <c:pt idx="2334">
                  <c:v>5.2876298640091798E-4</c:v>
                </c:pt>
                <c:pt idx="2335">
                  <c:v>5.4523427378813303E-4</c:v>
                </c:pt>
                <c:pt idx="2336">
                  <c:v>5.3687232469401395E-4</c:v>
                </c:pt>
                <c:pt idx="2337">
                  <c:v>5.0952242616148999E-4</c:v>
                </c:pt>
                <c:pt idx="2338">
                  <c:v>5.0584112963483004E-4</c:v>
                </c:pt>
                <c:pt idx="2339">
                  <c:v>0.108547333771102</c:v>
                </c:pt>
                <c:pt idx="2340">
                  <c:v>1.5995966198394999E-2</c:v>
                </c:pt>
                <c:pt idx="2341">
                  <c:v>5.7195960618560099E-4</c:v>
                </c:pt>
                <c:pt idx="2342">
                  <c:v>4.9863584751466E-4</c:v>
                </c:pt>
                <c:pt idx="2343">
                  <c:v>4.53425217267575E-4</c:v>
                </c:pt>
                <c:pt idx="2344">
                  <c:v>3.00573092053525E-2</c:v>
                </c:pt>
                <c:pt idx="2345">
                  <c:v>3.7442374471964301E-2</c:v>
                </c:pt>
                <c:pt idx="2346">
                  <c:v>1.7191594368900699E-2</c:v>
                </c:pt>
                <c:pt idx="2347">
                  <c:v>5.41020990874804E-4</c:v>
                </c:pt>
                <c:pt idx="2348">
                  <c:v>5.1325769731225799E-4</c:v>
                </c:pt>
                <c:pt idx="2349">
                  <c:v>5.7195960618560099E-4</c:v>
                </c:pt>
                <c:pt idx="2350">
                  <c:v>5.8632943752752497E-4</c:v>
                </c:pt>
                <c:pt idx="2351">
                  <c:v>8.1426493944003996E-3</c:v>
                </c:pt>
                <c:pt idx="2352">
                  <c:v>7.6207159810263098E-3</c:v>
                </c:pt>
                <c:pt idx="2353">
                  <c:v>5.2479949596466804E-4</c:v>
                </c:pt>
                <c:pt idx="2354">
                  <c:v>4.6191962366040402E-2</c:v>
                </c:pt>
                <c:pt idx="2355">
                  <c:v>5.2876298640091798E-4</c:v>
                </c:pt>
                <c:pt idx="2356">
                  <c:v>5.5386082390384303E-4</c:v>
                </c:pt>
                <c:pt idx="2357">
                  <c:v>5.7195960618560099E-4</c:v>
                </c:pt>
                <c:pt idx="2358">
                  <c:v>6.17349856526733E-4</c:v>
                </c:pt>
                <c:pt idx="2359">
                  <c:v>5.2876298640091798E-4</c:v>
                </c:pt>
                <c:pt idx="2360">
                  <c:v>5.7195960618560099E-4</c:v>
                </c:pt>
                <c:pt idx="2361">
                  <c:v>5.8632943752752497E-4</c:v>
                </c:pt>
                <c:pt idx="2362">
                  <c:v>4.8482402527987999E-4</c:v>
                </c:pt>
                <c:pt idx="2363">
                  <c:v>5.20894982347184E-4</c:v>
                </c:pt>
                <c:pt idx="2364">
                  <c:v>6.0665133261415002E-4</c:v>
                </c:pt>
                <c:pt idx="2365">
                  <c:v>5.5386082390384303E-4</c:v>
                </c:pt>
                <c:pt idx="2366">
                  <c:v>1.6120537208027901E-2</c:v>
                </c:pt>
                <c:pt idx="2367">
                  <c:v>5.6732491741534998E-4</c:v>
                </c:pt>
                <c:pt idx="2368">
                  <c:v>5.7667064367812799E-4</c:v>
                </c:pt>
                <c:pt idx="2369">
                  <c:v>5.0714388722499899E-2</c:v>
                </c:pt>
                <c:pt idx="2370">
                  <c:v>4.7320042566385397E-2</c:v>
                </c:pt>
                <c:pt idx="2371">
                  <c:v>5.6732491741534998E-4</c:v>
                </c:pt>
                <c:pt idx="2372">
                  <c:v>8.4647264191416195E-3</c:v>
                </c:pt>
                <c:pt idx="2373">
                  <c:v>5.2479949596466804E-4</c:v>
                </c:pt>
                <c:pt idx="2374">
                  <c:v>5.2876298640091798E-4</c:v>
                </c:pt>
                <c:pt idx="2375">
                  <c:v>5.1704813890550004E-4</c:v>
                </c:pt>
                <c:pt idx="2376">
                  <c:v>5.6732491741534998E-4</c:v>
                </c:pt>
                <c:pt idx="2377">
                  <c:v>5.5827728043423305E-4</c:v>
                </c:pt>
                <c:pt idx="2378">
                  <c:v>5.1704813890550004E-4</c:v>
                </c:pt>
                <c:pt idx="2379">
                  <c:v>5.2479949596466804E-4</c:v>
                </c:pt>
                <c:pt idx="2380">
                  <c:v>5.5386082390384303E-4</c:v>
                </c:pt>
                <c:pt idx="2381">
                  <c:v>5.20894982347184E-4</c:v>
                </c:pt>
                <c:pt idx="2382">
                  <c:v>5.3278680007239499E-4</c:v>
                </c:pt>
                <c:pt idx="2383">
                  <c:v>5.4523427378813303E-4</c:v>
                </c:pt>
                <c:pt idx="2384">
                  <c:v>5.4523427378813303E-4</c:v>
                </c:pt>
                <c:pt idx="2385">
                  <c:v>5.1325769731225799E-4</c:v>
                </c:pt>
                <c:pt idx="2386">
                  <c:v>4.9510963700503605E-4</c:v>
                </c:pt>
                <c:pt idx="2387">
                  <c:v>5.5386082390384303E-4</c:v>
                </c:pt>
                <c:pt idx="2388">
                  <c:v>5.0952242616148999E-4</c:v>
                </c:pt>
                <c:pt idx="2389">
                  <c:v>5.4951369492058403E-4</c:v>
                </c:pt>
                <c:pt idx="2390">
                  <c:v>6.1195383872783202E-4</c:v>
                </c:pt>
                <c:pt idx="2391">
                  <c:v>6.0665133261415002E-4</c:v>
                </c:pt>
                <c:pt idx="2392">
                  <c:v>1.70499930307077E-2</c:v>
                </c:pt>
                <c:pt idx="2393">
                  <c:v>5.6276473628482098E-4</c:v>
                </c:pt>
                <c:pt idx="2394">
                  <c:v>5.8632943752752497E-4</c:v>
                </c:pt>
                <c:pt idx="2395">
                  <c:v>5.2876298640091798E-4</c:v>
                </c:pt>
                <c:pt idx="2396">
                  <c:v>5.0952242616148999E-4</c:v>
                </c:pt>
                <c:pt idx="2397">
                  <c:v>5.0584112963483004E-4</c:v>
                </c:pt>
                <c:pt idx="2398">
                  <c:v>5.0952242616148999E-4</c:v>
                </c:pt>
                <c:pt idx="2399">
                  <c:v>1.25098099852238E-2</c:v>
                </c:pt>
                <c:pt idx="2400">
                  <c:v>7.8441835976850692E-3</c:v>
                </c:pt>
                <c:pt idx="2401">
                  <c:v>4.9863584751466E-4</c:v>
                </c:pt>
                <c:pt idx="2402">
                  <c:v>5.0952242616148999E-4</c:v>
                </c:pt>
                <c:pt idx="2403">
                  <c:v>0.39694344142756099</c:v>
                </c:pt>
                <c:pt idx="2404">
                  <c:v>4.9863584751466E-4</c:v>
                </c:pt>
                <c:pt idx="2405">
                  <c:v>4.9863584751466E-4</c:v>
                </c:pt>
                <c:pt idx="2406">
                  <c:v>0.19304255679256699</c:v>
                </c:pt>
                <c:pt idx="2407">
                  <c:v>0.20135091695132401</c:v>
                </c:pt>
                <c:pt idx="2408">
                  <c:v>5.5119868205748199E-2</c:v>
                </c:pt>
                <c:pt idx="2409">
                  <c:v>2.8986956381561201E-2</c:v>
                </c:pt>
                <c:pt idx="2410">
                  <c:v>0.37076996271520302</c:v>
                </c:pt>
                <c:pt idx="2411">
                  <c:v>0.180423493081664</c:v>
                </c:pt>
                <c:pt idx="2412">
                  <c:v>5.41020990874804E-4</c:v>
                </c:pt>
                <c:pt idx="2413">
                  <c:v>0.112961482987026</c:v>
                </c:pt>
                <c:pt idx="2414">
                  <c:v>5.2479949596466804E-4</c:v>
                </c:pt>
                <c:pt idx="2415">
                  <c:v>0.10108175734199799</c:v>
                </c:pt>
                <c:pt idx="2416">
                  <c:v>5.8632943752752497E-4</c:v>
                </c:pt>
                <c:pt idx="2417">
                  <c:v>5.2479949596466804E-4</c:v>
                </c:pt>
                <c:pt idx="2418">
                  <c:v>0.188467534863868</c:v>
                </c:pt>
                <c:pt idx="2419">
                  <c:v>0.175985098379177</c:v>
                </c:pt>
                <c:pt idx="2420">
                  <c:v>5.5386082390384303E-4</c:v>
                </c:pt>
                <c:pt idx="2421">
                  <c:v>5.5827728043423305E-4</c:v>
                </c:pt>
                <c:pt idx="2422">
                  <c:v>8.0205783953688093E-3</c:v>
                </c:pt>
                <c:pt idx="2423">
                  <c:v>5.7667064367812799E-4</c:v>
                </c:pt>
                <c:pt idx="2424">
                  <c:v>1.6375592014379398E-2</c:v>
                </c:pt>
                <c:pt idx="2425">
                  <c:v>1.55163572947729E-2</c:v>
                </c:pt>
                <c:pt idx="2426">
                  <c:v>0.121914960707495</c:v>
                </c:pt>
                <c:pt idx="2427">
                  <c:v>2.5080078118057202E-2</c:v>
                </c:pt>
                <c:pt idx="2428">
                  <c:v>3.19446136597012E-2</c:v>
                </c:pt>
                <c:pt idx="2429">
                  <c:v>5.2876298640091798E-4</c:v>
                </c:pt>
                <c:pt idx="2430">
                  <c:v>5.8145993213674202E-4</c:v>
                </c:pt>
                <c:pt idx="2431">
                  <c:v>7.1188488615677101E-2</c:v>
                </c:pt>
                <c:pt idx="2432">
                  <c:v>0.345697588249544</c:v>
                </c:pt>
                <c:pt idx="2433">
                  <c:v>5.6276473628482098E-4</c:v>
                </c:pt>
                <c:pt idx="2434">
                  <c:v>5.41020990874804E-4</c:v>
                </c:pt>
                <c:pt idx="2435">
                  <c:v>5.6732491741534998E-4</c:v>
                </c:pt>
                <c:pt idx="2436">
                  <c:v>7.5482588490006094E-2</c:v>
                </c:pt>
                <c:pt idx="2437">
                  <c:v>0.22502059832438301</c:v>
                </c:pt>
                <c:pt idx="2438">
                  <c:v>5.4214389011380398E-2</c:v>
                </c:pt>
                <c:pt idx="2439">
                  <c:v>5.5827728043423305E-4</c:v>
                </c:pt>
                <c:pt idx="2440">
                  <c:v>5.4523427378813303E-4</c:v>
                </c:pt>
                <c:pt idx="2441">
                  <c:v>4.3182701746063902E-2</c:v>
                </c:pt>
                <c:pt idx="2442">
                  <c:v>8.4647264191416195E-3</c:v>
                </c:pt>
                <c:pt idx="2443">
                  <c:v>5.3687232469401395E-4</c:v>
                </c:pt>
                <c:pt idx="2444">
                  <c:v>7.8580075300874103E-2</c:v>
                </c:pt>
                <c:pt idx="2445">
                  <c:v>4.6046693334785102E-2</c:v>
                </c:pt>
                <c:pt idx="2446">
                  <c:v>4.2072793732899201E-4</c:v>
                </c:pt>
                <c:pt idx="2447">
                  <c:v>4.6240936541033399E-4</c:v>
                </c:pt>
                <c:pt idx="2448">
                  <c:v>5.6276473628482098E-4</c:v>
                </c:pt>
                <c:pt idx="2449">
                  <c:v>5.2479949596466804E-4</c:v>
                </c:pt>
                <c:pt idx="2450">
                  <c:v>5.4951369492058403E-4</c:v>
                </c:pt>
                <c:pt idx="2451">
                  <c:v>4.9510963700503605E-4</c:v>
                </c:pt>
                <c:pt idx="2452">
                  <c:v>5.3687232469401395E-4</c:v>
                </c:pt>
                <c:pt idx="2453">
                  <c:v>5.1704813890550004E-4</c:v>
                </c:pt>
                <c:pt idx="2454">
                  <c:v>5.02212646225138E-4</c:v>
                </c:pt>
                <c:pt idx="2455">
                  <c:v>7.7870969668421301E-3</c:v>
                </c:pt>
                <c:pt idx="2456">
                  <c:v>5.0584112963483004E-4</c:v>
                </c:pt>
                <c:pt idx="2457">
                  <c:v>5.6732491741534998E-4</c:v>
                </c:pt>
                <c:pt idx="2458">
                  <c:v>5.2479949596466804E-4</c:v>
                </c:pt>
                <c:pt idx="2459">
                  <c:v>5.3278680007239499E-4</c:v>
                </c:pt>
                <c:pt idx="2460">
                  <c:v>4.9510963700503605E-4</c:v>
                </c:pt>
                <c:pt idx="2461">
                  <c:v>5.41020990874804E-4</c:v>
                </c:pt>
                <c:pt idx="2462">
                  <c:v>5.2876298640091798E-4</c:v>
                </c:pt>
                <c:pt idx="2463">
                  <c:v>5.0584112963483004E-4</c:v>
                </c:pt>
                <c:pt idx="2464">
                  <c:v>5.1704813890550004E-4</c:v>
                </c:pt>
                <c:pt idx="2465">
                  <c:v>4.7820112703460298E-4</c:v>
                </c:pt>
                <c:pt idx="2466">
                  <c:v>2.8184040404571301E-2</c:v>
                </c:pt>
                <c:pt idx="2467">
                  <c:v>1.7910512897346499E-2</c:v>
                </c:pt>
                <c:pt idx="2468">
                  <c:v>8.7205770419722203E-2</c:v>
                </c:pt>
                <c:pt idx="2469">
                  <c:v>0.18306511054491501</c:v>
                </c:pt>
                <c:pt idx="2470">
                  <c:v>0.10582248540818</c:v>
                </c:pt>
                <c:pt idx="2471">
                  <c:v>0.120167473484122</c:v>
                </c:pt>
                <c:pt idx="2472">
                  <c:v>0.20413128103675199</c:v>
                </c:pt>
                <c:pt idx="2473">
                  <c:v>5.6276473628482098E-4</c:v>
                </c:pt>
                <c:pt idx="2474">
                  <c:v>4.4197569394635301E-4</c:v>
                </c:pt>
                <c:pt idx="2475">
                  <c:v>4.8148980272237201E-4</c:v>
                </c:pt>
                <c:pt idx="2476">
                  <c:v>0.16543193528285499</c:v>
                </c:pt>
                <c:pt idx="2477">
                  <c:v>4.5937535079776002E-4</c:v>
                </c:pt>
                <c:pt idx="2478">
                  <c:v>4.3109015732020203E-4</c:v>
                </c:pt>
                <c:pt idx="2479">
                  <c:v>3.12176717930534E-2</c:v>
                </c:pt>
                <c:pt idx="2480">
                  <c:v>0.28336370219402601</c:v>
                </c:pt>
                <c:pt idx="2481">
                  <c:v>0.21081182388602501</c:v>
                </c:pt>
                <c:pt idx="2482">
                  <c:v>0.201577185246468</c:v>
                </c:pt>
                <c:pt idx="2483">
                  <c:v>0.242205241213309</c:v>
                </c:pt>
                <c:pt idx="2484">
                  <c:v>0.109572354813466</c:v>
                </c:pt>
              </c:numCache>
            </c:numRef>
          </c:val>
          <c:smooth val="0"/>
          <c:extLst>
            <c:ext xmlns:c16="http://schemas.microsoft.com/office/drawing/2014/chart" uri="{C3380CC4-5D6E-409C-BE32-E72D297353CC}">
              <c16:uniqueId val="{00000003-B1D4-43FA-8968-47EF12041ACE}"/>
            </c:ext>
          </c:extLst>
        </c:ser>
        <c:ser>
          <c:idx val="4"/>
          <c:order val="4"/>
          <c:tx>
            <c:strRef>
              <c:f>docs!$G$1</c:f>
              <c:strCache>
                <c:ptCount val="1"/>
                <c:pt idx="0">
                  <c:v>expl_discover</c:v>
                </c:pt>
              </c:strCache>
            </c:strRef>
          </c:tx>
          <c:spPr>
            <a:ln w="28575" cap="rnd">
              <a:solidFill>
                <a:schemeClr val="accent5"/>
              </a:solidFill>
              <a:round/>
            </a:ln>
            <a:effectLst/>
          </c:spPr>
          <c:marker>
            <c:symbol val="none"/>
          </c:marker>
          <c:val>
            <c:numRef>
              <c:f>docs!$G$2:$G$2486</c:f>
              <c:numCache>
                <c:formatCode>0.00000</c:formatCode>
                <c:ptCount val="2485"/>
                <c:pt idx="0">
                  <c:v>0.24486597251841999</c:v>
                </c:pt>
                <c:pt idx="1">
                  <c:v>0.12910997018158499</c:v>
                </c:pt>
                <c:pt idx="2">
                  <c:v>6.1926826055152498E-2</c:v>
                </c:pt>
                <c:pt idx="3">
                  <c:v>7.43767017061195E-2</c:v>
                </c:pt>
                <c:pt idx="4">
                  <c:v>0.370646159317776</c:v>
                </c:pt>
                <c:pt idx="5">
                  <c:v>8.7769573398928005E-2</c:v>
                </c:pt>
                <c:pt idx="6">
                  <c:v>2.0915596839348499E-2</c:v>
                </c:pt>
                <c:pt idx="7">
                  <c:v>0.105292021069951</c:v>
                </c:pt>
                <c:pt idx="8">
                  <c:v>0.121682051281295</c:v>
                </c:pt>
                <c:pt idx="9">
                  <c:v>1.91247534465846E-3</c:v>
                </c:pt>
                <c:pt idx="10">
                  <c:v>0.124884839258492</c:v>
                </c:pt>
                <c:pt idx="11">
                  <c:v>0.33346360580392798</c:v>
                </c:pt>
                <c:pt idx="12">
                  <c:v>0.49599420774389802</c:v>
                </c:pt>
                <c:pt idx="13">
                  <c:v>3.0451046904022699E-2</c:v>
                </c:pt>
                <c:pt idx="14">
                  <c:v>0.27100073462949897</c:v>
                </c:pt>
                <c:pt idx="15">
                  <c:v>0.149714592408761</c:v>
                </c:pt>
                <c:pt idx="16">
                  <c:v>9.7387121090856898E-2</c:v>
                </c:pt>
                <c:pt idx="17">
                  <c:v>0.105304261382122</c:v>
                </c:pt>
                <c:pt idx="18">
                  <c:v>0.32890034587803701</c:v>
                </c:pt>
                <c:pt idx="19">
                  <c:v>0.30840972072352002</c:v>
                </c:pt>
                <c:pt idx="20">
                  <c:v>0.64203468867370905</c:v>
                </c:pt>
                <c:pt idx="21">
                  <c:v>1.80278965628736E-2</c:v>
                </c:pt>
                <c:pt idx="22">
                  <c:v>0.117214152262422</c:v>
                </c:pt>
                <c:pt idx="23">
                  <c:v>0.131160947140226</c:v>
                </c:pt>
                <c:pt idx="24">
                  <c:v>0.28108888718416303</c:v>
                </c:pt>
                <c:pt idx="25">
                  <c:v>6.2524944934973098E-2</c:v>
                </c:pt>
                <c:pt idx="26">
                  <c:v>1.1613998474200801E-3</c:v>
                </c:pt>
                <c:pt idx="27">
                  <c:v>0.1738800274841</c:v>
                </c:pt>
                <c:pt idx="28">
                  <c:v>0.220180708240555</c:v>
                </c:pt>
                <c:pt idx="29">
                  <c:v>0.11196864424932</c:v>
                </c:pt>
                <c:pt idx="30">
                  <c:v>0.16858721501589199</c:v>
                </c:pt>
                <c:pt idx="31">
                  <c:v>9.2806196807278099E-2</c:v>
                </c:pt>
                <c:pt idx="32">
                  <c:v>8.8474282482866595E-3</c:v>
                </c:pt>
                <c:pt idx="33">
                  <c:v>8.7137897920109599E-3</c:v>
                </c:pt>
                <c:pt idx="34">
                  <c:v>1.38031864520382E-3</c:v>
                </c:pt>
                <c:pt idx="35">
                  <c:v>0.31635715701856199</c:v>
                </c:pt>
                <c:pt idx="36">
                  <c:v>5.99101744475488E-2</c:v>
                </c:pt>
                <c:pt idx="37">
                  <c:v>9.3492740628010693E-3</c:v>
                </c:pt>
                <c:pt idx="38">
                  <c:v>0.20663652798753199</c:v>
                </c:pt>
                <c:pt idx="39">
                  <c:v>0.44010472162987302</c:v>
                </c:pt>
                <c:pt idx="40">
                  <c:v>0.118938602545733</c:v>
                </c:pt>
                <c:pt idx="41">
                  <c:v>6.3498789893281907E-2</c:v>
                </c:pt>
                <c:pt idx="42">
                  <c:v>8.6482548205021895E-2</c:v>
                </c:pt>
                <c:pt idx="43">
                  <c:v>1.4185163796204801E-3</c:v>
                </c:pt>
                <c:pt idx="44">
                  <c:v>0.27809682174931399</c:v>
                </c:pt>
                <c:pt idx="45">
                  <c:v>0.57951979510960405</c:v>
                </c:pt>
                <c:pt idx="46">
                  <c:v>0.19288462831692499</c:v>
                </c:pt>
                <c:pt idx="47">
                  <c:v>0.28490322835124499</c:v>
                </c:pt>
                <c:pt idx="48">
                  <c:v>0.47730477276851202</c:v>
                </c:pt>
                <c:pt idx="49">
                  <c:v>0.440456686017204</c:v>
                </c:pt>
                <c:pt idx="50">
                  <c:v>0.58332431461974099</c:v>
                </c:pt>
                <c:pt idx="51">
                  <c:v>0.441994970665607</c:v>
                </c:pt>
                <c:pt idx="52">
                  <c:v>0.11033367756318301</c:v>
                </c:pt>
                <c:pt idx="53">
                  <c:v>0.22800453861689199</c:v>
                </c:pt>
                <c:pt idx="54">
                  <c:v>1.1356688063985901E-3</c:v>
                </c:pt>
                <c:pt idx="55">
                  <c:v>0.18626931065648</c:v>
                </c:pt>
                <c:pt idx="56">
                  <c:v>0.29949969514552</c:v>
                </c:pt>
                <c:pt idx="57">
                  <c:v>0.22672394973871399</c:v>
                </c:pt>
                <c:pt idx="58">
                  <c:v>9.0460919338431298E-2</c:v>
                </c:pt>
                <c:pt idx="59">
                  <c:v>0.19314736573830399</c:v>
                </c:pt>
                <c:pt idx="60">
                  <c:v>0.15065890998892101</c:v>
                </c:pt>
                <c:pt idx="61">
                  <c:v>0.18626931065648</c:v>
                </c:pt>
                <c:pt idx="62">
                  <c:v>4.6829413506643998E-2</c:v>
                </c:pt>
                <c:pt idx="63">
                  <c:v>1.08748205086706E-3</c:v>
                </c:pt>
                <c:pt idx="64">
                  <c:v>0.23352184013247801</c:v>
                </c:pt>
                <c:pt idx="65">
                  <c:v>0.13211548070986601</c:v>
                </c:pt>
                <c:pt idx="66">
                  <c:v>0.24012980108693699</c:v>
                </c:pt>
                <c:pt idx="67">
                  <c:v>0.29677634825612198</c:v>
                </c:pt>
                <c:pt idx="68">
                  <c:v>0.22630123996951801</c:v>
                </c:pt>
                <c:pt idx="69">
                  <c:v>0.30856463297315601</c:v>
                </c:pt>
                <c:pt idx="70">
                  <c:v>8.1591968647925905E-3</c:v>
                </c:pt>
                <c:pt idx="71">
                  <c:v>2.95835477192237E-2</c:v>
                </c:pt>
                <c:pt idx="72">
                  <c:v>1.1702379406760199E-3</c:v>
                </c:pt>
                <c:pt idx="73">
                  <c:v>1.0798456901036E-3</c:v>
                </c:pt>
                <c:pt idx="74">
                  <c:v>1.0798456901036E-3</c:v>
                </c:pt>
                <c:pt idx="75">
                  <c:v>1.19757815632277E-3</c:v>
                </c:pt>
                <c:pt idx="76">
                  <c:v>1.2360828871615199E-3</c:v>
                </c:pt>
                <c:pt idx="77">
                  <c:v>1.1441181939335101E-3</c:v>
                </c:pt>
                <c:pt idx="78">
                  <c:v>1.19757815632277E-3</c:v>
                </c:pt>
                <c:pt idx="79">
                  <c:v>1.3097793086210201E-3</c:v>
                </c:pt>
                <c:pt idx="80">
                  <c:v>1.17921157876002E-3</c:v>
                </c:pt>
                <c:pt idx="81">
                  <c:v>0.20763555105701401</c:v>
                </c:pt>
                <c:pt idx="82">
                  <c:v>0.134498925471736</c:v>
                </c:pt>
                <c:pt idx="83">
                  <c:v>4.8299627624977103E-2</c:v>
                </c:pt>
                <c:pt idx="84">
                  <c:v>0.13641474972189799</c:v>
                </c:pt>
                <c:pt idx="85">
                  <c:v>5.7502372157750802E-2</c:v>
                </c:pt>
                <c:pt idx="86">
                  <c:v>1.2360828871615199E-3</c:v>
                </c:pt>
                <c:pt idx="87">
                  <c:v>2.2461467585711999E-2</c:v>
                </c:pt>
                <c:pt idx="88">
                  <c:v>1.18832390392893E-3</c:v>
                </c:pt>
                <c:pt idx="89">
                  <c:v>1.1273433025315201E-3</c:v>
                </c:pt>
                <c:pt idx="90">
                  <c:v>2.41838615873399E-2</c:v>
                </c:pt>
                <c:pt idx="91">
                  <c:v>1.1702379406760199E-3</c:v>
                </c:pt>
                <c:pt idx="92">
                  <c:v>9.2488589072611996E-2</c:v>
                </c:pt>
                <c:pt idx="93">
                  <c:v>1.20697767780612E-3</c:v>
                </c:pt>
                <c:pt idx="94">
                  <c:v>4.5784179560300203E-2</c:v>
                </c:pt>
                <c:pt idx="95">
                  <c:v>0.27237160161632501</c:v>
                </c:pt>
                <c:pt idx="96">
                  <c:v>7.8270911271497295E-3</c:v>
                </c:pt>
                <c:pt idx="97">
                  <c:v>0.10870060359723201</c:v>
                </c:pt>
                <c:pt idx="98">
                  <c:v>9.3492740628010693E-3</c:v>
                </c:pt>
                <c:pt idx="99">
                  <c:v>3.6705627852735297E-2</c:v>
                </c:pt>
                <c:pt idx="100">
                  <c:v>0.21134328466080099</c:v>
                </c:pt>
                <c:pt idx="101">
                  <c:v>4.9538518914150398E-2</c:v>
                </c:pt>
                <c:pt idx="102">
                  <c:v>1.2562789310875499E-3</c:v>
                </c:pt>
                <c:pt idx="103">
                  <c:v>8.5841284216612995E-3</c:v>
                </c:pt>
                <c:pt idx="104">
                  <c:v>1.19757815632277E-3</c:v>
                </c:pt>
                <c:pt idx="105">
                  <c:v>9.5032876685222905E-3</c:v>
                </c:pt>
                <c:pt idx="106">
                  <c:v>3.39337702802497E-2</c:v>
                </c:pt>
                <c:pt idx="107">
                  <c:v>1.3097793086210201E-3</c:v>
                </c:pt>
                <c:pt idx="108">
                  <c:v>1.20697767780612E-3</c:v>
                </c:pt>
                <c:pt idx="109">
                  <c:v>3.1609688317988001E-2</c:v>
                </c:pt>
                <c:pt idx="110">
                  <c:v>0.22003182353540199</c:v>
                </c:pt>
                <c:pt idx="111">
                  <c:v>0.205490599863351</c:v>
                </c:pt>
                <c:pt idx="112">
                  <c:v>0.40858180179766301</c:v>
                </c:pt>
                <c:pt idx="113">
                  <c:v>0.26154447616440601</c:v>
                </c:pt>
                <c:pt idx="114">
                  <c:v>0.38279250004519799</c:v>
                </c:pt>
                <c:pt idx="115">
                  <c:v>8.7137897920109599E-3</c:v>
                </c:pt>
                <c:pt idx="116">
                  <c:v>0.158182477501709</c:v>
                </c:pt>
                <c:pt idx="117">
                  <c:v>0.13255535816785</c:v>
                </c:pt>
                <c:pt idx="118">
                  <c:v>1.3210308945294999E-3</c:v>
                </c:pt>
                <c:pt idx="119">
                  <c:v>1.2562789310875499E-3</c:v>
                </c:pt>
                <c:pt idx="120">
                  <c:v>1.2460990830856201E-3</c:v>
                </c:pt>
                <c:pt idx="121">
                  <c:v>2.61923475481689E-2</c:v>
                </c:pt>
                <c:pt idx="122">
                  <c:v>1.1273433025315201E-3</c:v>
                </c:pt>
                <c:pt idx="123">
                  <c:v>1.19757815632277E-3</c:v>
                </c:pt>
                <c:pt idx="124">
                  <c:v>9.4354267575439604E-2</c:v>
                </c:pt>
                <c:pt idx="125">
                  <c:v>0.28595448269556401</c:v>
                </c:pt>
                <c:pt idx="126">
                  <c:v>0.16122577887258799</c:v>
                </c:pt>
                <c:pt idx="127">
                  <c:v>1.20697767780612E-3</c:v>
                </c:pt>
                <c:pt idx="128">
                  <c:v>1.2360828871615199E-3</c:v>
                </c:pt>
                <c:pt idx="129">
                  <c:v>1.1702379406760199E-3</c:v>
                </c:pt>
                <c:pt idx="130">
                  <c:v>3.3122012082773503E-2</c:v>
                </c:pt>
                <c:pt idx="131">
                  <c:v>0.16346524858289099</c:v>
                </c:pt>
                <c:pt idx="132">
                  <c:v>0.12678737753692801</c:v>
                </c:pt>
                <c:pt idx="133">
                  <c:v>1.1613998474200801E-3</c:v>
                </c:pt>
                <c:pt idx="134">
                  <c:v>1.73121655359013E-2</c:v>
                </c:pt>
                <c:pt idx="135">
                  <c:v>1.17921157876002E-3</c:v>
                </c:pt>
                <c:pt idx="136">
                  <c:v>1.17921157876002E-3</c:v>
                </c:pt>
                <c:pt idx="137">
                  <c:v>7.3578454806490598E-2</c:v>
                </c:pt>
                <c:pt idx="138">
                  <c:v>0.17578092795394901</c:v>
                </c:pt>
                <c:pt idx="139">
                  <c:v>6.3498789893281907E-2</c:v>
                </c:pt>
                <c:pt idx="140">
                  <c:v>3.1370959625783602E-2</c:v>
                </c:pt>
                <c:pt idx="141">
                  <c:v>1.05034340575608E-3</c:v>
                </c:pt>
                <c:pt idx="142">
                  <c:v>8.7801005350040193E-3</c:v>
                </c:pt>
                <c:pt idx="143">
                  <c:v>1.2878415032742999E-3</c:v>
                </c:pt>
                <c:pt idx="144">
                  <c:v>1.20697767780612E-3</c:v>
                </c:pt>
                <c:pt idx="145">
                  <c:v>1.2262264284565499E-3</c:v>
                </c:pt>
                <c:pt idx="146">
                  <c:v>4.7188511595919802E-2</c:v>
                </c:pt>
                <c:pt idx="147">
                  <c:v>1.1441181939335101E-3</c:v>
                </c:pt>
                <c:pt idx="148">
                  <c:v>6.5017797737090405E-2</c:v>
                </c:pt>
                <c:pt idx="149">
                  <c:v>8.8474282482866595E-3</c:v>
                </c:pt>
                <c:pt idx="150">
                  <c:v>0.428412091516986</c:v>
                </c:pt>
                <c:pt idx="151">
                  <c:v>0.12747686864112401</c:v>
                </c:pt>
                <c:pt idx="152">
                  <c:v>3.7236023742631998E-2</c:v>
                </c:pt>
                <c:pt idx="153">
                  <c:v>4.2910864147085601E-2</c:v>
                </c:pt>
                <c:pt idx="154">
                  <c:v>1.2165259159917E-3</c:v>
                </c:pt>
                <c:pt idx="155">
                  <c:v>0.22347129177157399</c:v>
                </c:pt>
                <c:pt idx="156">
                  <c:v>0.28915321420425699</c:v>
                </c:pt>
                <c:pt idx="157">
                  <c:v>7.1041829872807698E-3</c:v>
                </c:pt>
                <c:pt idx="158">
                  <c:v>2.8764106629681801E-2</c:v>
                </c:pt>
                <c:pt idx="159">
                  <c:v>9.7141517272351499E-2</c:v>
                </c:pt>
                <c:pt idx="160">
                  <c:v>0.115048509321363</c:v>
                </c:pt>
                <c:pt idx="161">
                  <c:v>7.0312931198618894E-2</c:v>
                </c:pt>
                <c:pt idx="162">
                  <c:v>0.31224293386358998</c:v>
                </c:pt>
                <c:pt idx="163">
                  <c:v>9.9592443437728894E-4</c:v>
                </c:pt>
                <c:pt idx="164">
                  <c:v>1.0648902503903801E-3</c:v>
                </c:pt>
                <c:pt idx="165">
                  <c:v>1.0952271851770901E-3</c:v>
                </c:pt>
                <c:pt idx="166">
                  <c:v>0.109751241220302</c:v>
                </c:pt>
                <c:pt idx="167">
                  <c:v>1.2165259159917E-3</c:v>
                </c:pt>
                <c:pt idx="168">
                  <c:v>1.1441181939335101E-3</c:v>
                </c:pt>
                <c:pt idx="169">
                  <c:v>1.1441181939335101E-3</c:v>
                </c:pt>
                <c:pt idx="170">
                  <c:v>1.1273433025315201E-3</c:v>
                </c:pt>
                <c:pt idx="171">
                  <c:v>1.7038257106467201E-2</c:v>
                </c:pt>
                <c:pt idx="172">
                  <c:v>1.1356688063985901E-3</c:v>
                </c:pt>
                <c:pt idx="173">
                  <c:v>6.7105676405886799E-2</c:v>
                </c:pt>
                <c:pt idx="174">
                  <c:v>9.7141517272351499E-2</c:v>
                </c:pt>
                <c:pt idx="175">
                  <c:v>1.1273433025315201E-3</c:v>
                </c:pt>
                <c:pt idx="176">
                  <c:v>8.8632298274975096E-2</c:v>
                </c:pt>
                <c:pt idx="177">
                  <c:v>0.107926429187851</c:v>
                </c:pt>
                <c:pt idx="178">
                  <c:v>9.1273915112294896E-3</c:v>
                </c:pt>
                <c:pt idx="179">
                  <c:v>1.0952271851770901E-3</c:v>
                </c:pt>
                <c:pt idx="180">
                  <c:v>8.2173073186887404E-3</c:v>
                </c:pt>
                <c:pt idx="181">
                  <c:v>1.1702379406760199E-3</c:v>
                </c:pt>
                <c:pt idx="182">
                  <c:v>1.6144252049758299E-2</c:v>
                </c:pt>
                <c:pt idx="183">
                  <c:v>1.2878415032742999E-3</c:v>
                </c:pt>
                <c:pt idx="184">
                  <c:v>1.1356688063985901E-3</c:v>
                </c:pt>
                <c:pt idx="185">
                  <c:v>3.0229437140337E-2</c:v>
                </c:pt>
                <c:pt idx="186">
                  <c:v>1.1613998474200801E-3</c:v>
                </c:pt>
                <c:pt idx="187">
                  <c:v>1.2360828871615199E-3</c:v>
                </c:pt>
                <c:pt idx="188">
                  <c:v>1.2165259159917E-3</c:v>
                </c:pt>
                <c:pt idx="189">
                  <c:v>1.29871776977435E-3</c:v>
                </c:pt>
                <c:pt idx="190">
                  <c:v>1.2165259159917E-3</c:v>
                </c:pt>
                <c:pt idx="191">
                  <c:v>1.2262264284565499E-3</c:v>
                </c:pt>
                <c:pt idx="192">
                  <c:v>0.10909210813296</c:v>
                </c:pt>
                <c:pt idx="193">
                  <c:v>1.2262264284565499E-3</c:v>
                </c:pt>
                <c:pt idx="194">
                  <c:v>1.17921157876002E-3</c:v>
                </c:pt>
                <c:pt idx="195">
                  <c:v>0.28059982779728199</c:v>
                </c:pt>
                <c:pt idx="196">
                  <c:v>0.396052107478295</c:v>
                </c:pt>
                <c:pt idx="197">
                  <c:v>9.1087343483087502E-2</c:v>
                </c:pt>
                <c:pt idx="198">
                  <c:v>2.8178710480514901E-2</c:v>
                </c:pt>
                <c:pt idx="199">
                  <c:v>1.15269425095002E-3</c:v>
                </c:pt>
                <c:pt idx="200">
                  <c:v>1.0648902503903801E-3</c:v>
                </c:pt>
                <c:pt idx="201">
                  <c:v>7.0312931198618894E-2</c:v>
                </c:pt>
                <c:pt idx="202">
                  <c:v>5.4856728265446401E-2</c:v>
                </c:pt>
                <c:pt idx="203">
                  <c:v>9.0424240926666996E-2</c:v>
                </c:pt>
                <c:pt idx="204">
                  <c:v>1.18832390392893E-3</c:v>
                </c:pt>
                <c:pt idx="205">
                  <c:v>1.1273433025315201E-3</c:v>
                </c:pt>
                <c:pt idx="206">
                  <c:v>1.0798456901036E-3</c:v>
                </c:pt>
                <c:pt idx="207">
                  <c:v>1.2666264750074701E-3</c:v>
                </c:pt>
                <c:pt idx="208">
                  <c:v>3.6952562917951598E-2</c:v>
                </c:pt>
                <c:pt idx="209">
                  <c:v>1.1441181939335101E-3</c:v>
                </c:pt>
                <c:pt idx="210">
                  <c:v>1.08748205086706E-3</c:v>
                </c:pt>
                <c:pt idx="211">
                  <c:v>2.0424917043094501E-2</c:v>
                </c:pt>
                <c:pt idx="212">
                  <c:v>3.0229437140337E-2</c:v>
                </c:pt>
                <c:pt idx="213">
                  <c:v>1.10308343378646E-3</c:v>
                </c:pt>
                <c:pt idx="214">
                  <c:v>3.3388248184641103E-2</c:v>
                </c:pt>
                <c:pt idx="215">
                  <c:v>1.1273433025315201E-3</c:v>
                </c:pt>
                <c:pt idx="216">
                  <c:v>3.2602077642586803E-2</c:v>
                </c:pt>
                <c:pt idx="217">
                  <c:v>3.8631588747970701E-2</c:v>
                </c:pt>
                <c:pt idx="218">
                  <c:v>1.08748205086706E-3</c:v>
                </c:pt>
                <c:pt idx="219">
                  <c:v>8.9852296234426803E-3</c:v>
                </c:pt>
                <c:pt idx="220">
                  <c:v>1.1110532050956599E-3</c:v>
                </c:pt>
                <c:pt idx="221">
                  <c:v>1.1613998474200801E-3</c:v>
                </c:pt>
                <c:pt idx="222">
                  <c:v>2.31201210036499E-2</c:v>
                </c:pt>
                <c:pt idx="223">
                  <c:v>1.10308343378646E-3</c:v>
                </c:pt>
                <c:pt idx="224">
                  <c:v>7.9896943452132402E-3</c:v>
                </c:pt>
                <c:pt idx="225">
                  <c:v>0.21812715777858999</c:v>
                </c:pt>
                <c:pt idx="226">
                  <c:v>1.08748205086706E-3</c:v>
                </c:pt>
                <c:pt idx="227">
                  <c:v>1.0952271851770901E-3</c:v>
                </c:pt>
                <c:pt idx="228">
                  <c:v>3.7507011681017603E-2</c:v>
                </c:pt>
                <c:pt idx="229">
                  <c:v>1.0798456901036E-3</c:v>
                </c:pt>
                <c:pt idx="230">
                  <c:v>1.17921157876002E-3</c:v>
                </c:pt>
                <c:pt idx="231">
                  <c:v>1.2460990830856201E-3</c:v>
                </c:pt>
                <c:pt idx="232">
                  <c:v>1.1273433025315201E-3</c:v>
                </c:pt>
                <c:pt idx="233">
                  <c:v>8.2173073186887404E-3</c:v>
                </c:pt>
                <c:pt idx="234">
                  <c:v>1.2360828871615199E-3</c:v>
                </c:pt>
                <c:pt idx="235">
                  <c:v>1.8037079487352701E-2</c:v>
                </c:pt>
                <c:pt idx="236">
                  <c:v>1.2262264284565499E-3</c:v>
                </c:pt>
                <c:pt idx="237">
                  <c:v>1.0432180093613299E-3</c:v>
                </c:pt>
                <c:pt idx="238">
                  <c:v>1.0723158274230701E-3</c:v>
                </c:pt>
                <c:pt idx="239">
                  <c:v>9.2262076341492499E-2</c:v>
                </c:pt>
                <c:pt idx="240">
                  <c:v>1.1702379406760199E-3</c:v>
                </c:pt>
                <c:pt idx="241">
                  <c:v>0.33813857355949201</c:v>
                </c:pt>
                <c:pt idx="242">
                  <c:v>8.1591968647925905E-3</c:v>
                </c:pt>
                <c:pt idx="243">
                  <c:v>1.1702379406760199E-3</c:v>
                </c:pt>
                <c:pt idx="244">
                  <c:v>9.1273915112294896E-3</c:v>
                </c:pt>
                <c:pt idx="245">
                  <c:v>1.20697767780612E-3</c:v>
                </c:pt>
                <c:pt idx="246">
                  <c:v>1.0432180093613299E-3</c:v>
                </c:pt>
                <c:pt idx="247">
                  <c:v>8.0585988387675694E-2</c:v>
                </c:pt>
                <c:pt idx="248">
                  <c:v>7.7223166938961904E-3</c:v>
                </c:pt>
                <c:pt idx="249">
                  <c:v>1.6772881090562498E-2</c:v>
                </c:pt>
                <c:pt idx="250">
                  <c:v>1.05756680743173E-3</c:v>
                </c:pt>
                <c:pt idx="251">
                  <c:v>2.45605325576824E-2</c:v>
                </c:pt>
                <c:pt idx="252">
                  <c:v>1.20697767780612E-3</c:v>
                </c:pt>
                <c:pt idx="253">
                  <c:v>1.2666264750074701E-3</c:v>
                </c:pt>
                <c:pt idx="254">
                  <c:v>1.19757815632277E-3</c:v>
                </c:pt>
                <c:pt idx="255">
                  <c:v>1.15269425095002E-3</c:v>
                </c:pt>
                <c:pt idx="256">
                  <c:v>5.4439276100972003E-2</c:v>
                </c:pt>
                <c:pt idx="257">
                  <c:v>0.164975344641896</c:v>
                </c:pt>
                <c:pt idx="258">
                  <c:v>2.41838615873399E-2</c:v>
                </c:pt>
                <c:pt idx="259">
                  <c:v>2.41838615873399E-2</c:v>
                </c:pt>
                <c:pt idx="260">
                  <c:v>1.1613998474200801E-3</c:v>
                </c:pt>
                <c:pt idx="261">
                  <c:v>1.1702379406760199E-3</c:v>
                </c:pt>
                <c:pt idx="262">
                  <c:v>6.93524272541481E-2</c:v>
                </c:pt>
                <c:pt idx="263">
                  <c:v>1.1273433025315201E-3</c:v>
                </c:pt>
                <c:pt idx="264">
                  <c:v>1.03618863712101E-3</c:v>
                </c:pt>
                <c:pt idx="265">
                  <c:v>1.2878415032742999E-3</c:v>
                </c:pt>
                <c:pt idx="266">
                  <c:v>0.16373692277115401</c:v>
                </c:pt>
                <c:pt idx="267">
                  <c:v>5.4856728265446401E-2</c:v>
                </c:pt>
                <c:pt idx="268">
                  <c:v>2.3999825723659999E-2</c:v>
                </c:pt>
                <c:pt idx="269">
                  <c:v>1.1273433025315201E-3</c:v>
                </c:pt>
                <c:pt idx="270">
                  <c:v>1.1441181939335101E-3</c:v>
                </c:pt>
                <c:pt idx="271">
                  <c:v>1.05034340575608E-3</c:v>
                </c:pt>
                <c:pt idx="272">
                  <c:v>0.12702241926473101</c:v>
                </c:pt>
                <c:pt idx="273">
                  <c:v>1.0952271851770901E-3</c:v>
                </c:pt>
                <c:pt idx="274">
                  <c:v>1.5018498600643901E-2</c:v>
                </c:pt>
                <c:pt idx="275">
                  <c:v>1.0432180093613299E-3</c:v>
                </c:pt>
                <c:pt idx="276">
                  <c:v>8.6484731503541599E-3</c:v>
                </c:pt>
                <c:pt idx="277">
                  <c:v>1.1273433025315201E-3</c:v>
                </c:pt>
                <c:pt idx="278">
                  <c:v>1.20697767780612E-3</c:v>
                </c:pt>
                <c:pt idx="279">
                  <c:v>2.45605325576824E-2</c:v>
                </c:pt>
                <c:pt idx="280">
                  <c:v>8.7801005350040193E-3</c:v>
                </c:pt>
                <c:pt idx="281">
                  <c:v>1.0798456901036E-3</c:v>
                </c:pt>
                <c:pt idx="282">
                  <c:v>1.2262264284565499E-3</c:v>
                </c:pt>
                <c:pt idx="283">
                  <c:v>1.2262264284565499E-3</c:v>
                </c:pt>
                <c:pt idx="284">
                  <c:v>4.2613714819327499E-2</c:v>
                </c:pt>
                <c:pt idx="285">
                  <c:v>1.0648902503903801E-3</c:v>
                </c:pt>
                <c:pt idx="286">
                  <c:v>2.4370741715209199E-2</c:v>
                </c:pt>
                <c:pt idx="287">
                  <c:v>1.8037079487352701E-2</c:v>
                </c:pt>
                <c:pt idx="288">
                  <c:v>0.10376030590775</c:v>
                </c:pt>
                <c:pt idx="289">
                  <c:v>1.18832390392893E-3</c:v>
                </c:pt>
                <c:pt idx="290">
                  <c:v>3.1370959625783602E-2</c:v>
                </c:pt>
                <c:pt idx="291">
                  <c:v>1.1356688063985901E-3</c:v>
                </c:pt>
                <c:pt idx="292">
                  <c:v>9.5273293820997496E-4</c:v>
                </c:pt>
                <c:pt idx="293">
                  <c:v>1.01565763914115E-3</c:v>
                </c:pt>
                <c:pt idx="294">
                  <c:v>1.0952271851770901E-3</c:v>
                </c:pt>
                <c:pt idx="295">
                  <c:v>1.1273433025315201E-3</c:v>
                </c:pt>
                <c:pt idx="296">
                  <c:v>1.20697767780612E-3</c:v>
                </c:pt>
                <c:pt idx="297">
                  <c:v>1.5674288058975701E-2</c:v>
                </c:pt>
                <c:pt idx="298">
                  <c:v>1.1613998474200801E-3</c:v>
                </c:pt>
                <c:pt idx="299">
                  <c:v>6.3997177607367506E-2</c:v>
                </c:pt>
                <c:pt idx="300">
                  <c:v>1.2360828871615199E-3</c:v>
                </c:pt>
                <c:pt idx="301">
                  <c:v>1.15269425095002E-3</c:v>
                </c:pt>
                <c:pt idx="302">
                  <c:v>0.16120697533242601</c:v>
                </c:pt>
                <c:pt idx="303">
                  <c:v>1.0224103040307399E-3</c:v>
                </c:pt>
                <c:pt idx="304">
                  <c:v>1.1702379406760199E-3</c:v>
                </c:pt>
                <c:pt idx="305">
                  <c:v>1.2562789310875499E-3</c:v>
                </c:pt>
                <c:pt idx="306">
                  <c:v>1.29871776977435E-3</c:v>
                </c:pt>
                <c:pt idx="307">
                  <c:v>1.3324774677043101E-3</c:v>
                </c:pt>
                <c:pt idx="308">
                  <c:v>1.2666264750074701E-3</c:v>
                </c:pt>
                <c:pt idx="309">
                  <c:v>1.11913897761441E-3</c:v>
                </c:pt>
                <c:pt idx="310">
                  <c:v>1.2360828871615199E-3</c:v>
                </c:pt>
                <c:pt idx="311">
                  <c:v>1.55610414201102E-2</c:v>
                </c:pt>
                <c:pt idx="312">
                  <c:v>5.1107549203314902E-2</c:v>
                </c:pt>
                <c:pt idx="313">
                  <c:v>1.2562789310875499E-3</c:v>
                </c:pt>
                <c:pt idx="314">
                  <c:v>1.2771458930229899E-3</c:v>
                </c:pt>
                <c:pt idx="315">
                  <c:v>1.2262264284565499E-3</c:v>
                </c:pt>
                <c:pt idx="316">
                  <c:v>1.15269425095002E-3</c:v>
                </c:pt>
                <c:pt idx="317">
                  <c:v>1.2878415032742999E-3</c:v>
                </c:pt>
                <c:pt idx="318">
                  <c:v>1.20697767780612E-3</c:v>
                </c:pt>
                <c:pt idx="319">
                  <c:v>0.12682112790984101</c:v>
                </c:pt>
                <c:pt idx="320">
                  <c:v>5.0571232899269498E-3</c:v>
                </c:pt>
                <c:pt idx="321">
                  <c:v>1.7913483402874599E-2</c:v>
                </c:pt>
                <c:pt idx="322">
                  <c:v>4.1368833650884097E-2</c:v>
                </c:pt>
                <c:pt idx="323">
                  <c:v>3.6874464543860501E-2</c:v>
                </c:pt>
                <c:pt idx="324">
                  <c:v>2.5456570857484901E-3</c:v>
                </c:pt>
                <c:pt idx="325">
                  <c:v>1.55060295107446E-2</c:v>
                </c:pt>
                <c:pt idx="326">
                  <c:v>1.29871776977435E-3</c:v>
                </c:pt>
                <c:pt idx="327">
                  <c:v>3.50800999426535E-2</c:v>
                </c:pt>
                <c:pt idx="328">
                  <c:v>1.47286128457033E-3</c:v>
                </c:pt>
                <c:pt idx="329">
                  <c:v>1.1110532050956599E-3</c:v>
                </c:pt>
                <c:pt idx="330">
                  <c:v>2.4252161163504302E-3</c:v>
                </c:pt>
                <c:pt idx="331">
                  <c:v>0.262740930166111</c:v>
                </c:pt>
                <c:pt idx="332">
                  <c:v>1.01565763914115E-3</c:v>
                </c:pt>
                <c:pt idx="333">
                  <c:v>0.11015788839978401</c:v>
                </c:pt>
                <c:pt idx="334">
                  <c:v>0.11028275708782399</c:v>
                </c:pt>
                <c:pt idx="335">
                  <c:v>0.141451908872022</c:v>
                </c:pt>
                <c:pt idx="336">
                  <c:v>0.17706956491147899</c:v>
                </c:pt>
                <c:pt idx="337">
                  <c:v>0.30302828940643101</c:v>
                </c:pt>
                <c:pt idx="338">
                  <c:v>0.25436422496360001</c:v>
                </c:pt>
                <c:pt idx="339">
                  <c:v>0.121999638960874</c:v>
                </c:pt>
                <c:pt idx="340">
                  <c:v>0.29436437931744402</c:v>
                </c:pt>
                <c:pt idx="341">
                  <c:v>0.40615545444655698</c:v>
                </c:pt>
                <c:pt idx="342">
                  <c:v>8.5752173201972398E-2</c:v>
                </c:pt>
                <c:pt idx="343">
                  <c:v>0.14710324871796299</c:v>
                </c:pt>
                <c:pt idx="344">
                  <c:v>0.24836646228045201</c:v>
                </c:pt>
                <c:pt idx="345">
                  <c:v>0.15283592946274799</c:v>
                </c:pt>
                <c:pt idx="346">
                  <c:v>0.32591416746482799</c:v>
                </c:pt>
                <c:pt idx="347">
                  <c:v>1.20697767780612E-3</c:v>
                </c:pt>
                <c:pt idx="348">
                  <c:v>1.03618863712101E-3</c:v>
                </c:pt>
                <c:pt idx="349">
                  <c:v>0.200532431004916</c:v>
                </c:pt>
                <c:pt idx="350">
                  <c:v>1.20697767780612E-3</c:v>
                </c:pt>
                <c:pt idx="351">
                  <c:v>0.41719205221115002</c:v>
                </c:pt>
                <c:pt idx="352">
                  <c:v>0.52405416982320496</c:v>
                </c:pt>
                <c:pt idx="353">
                  <c:v>0.111911647805575</c:v>
                </c:pt>
                <c:pt idx="354">
                  <c:v>0.164643735676898</c:v>
                </c:pt>
                <c:pt idx="355">
                  <c:v>0.13814776463858</c:v>
                </c:pt>
                <c:pt idx="356">
                  <c:v>1.1356688063985901E-3</c:v>
                </c:pt>
                <c:pt idx="357">
                  <c:v>2.34641488771168E-2</c:v>
                </c:pt>
                <c:pt idx="358">
                  <c:v>1.17921157876002E-3</c:v>
                </c:pt>
                <c:pt idx="359">
                  <c:v>0.13358765309736101</c:v>
                </c:pt>
                <c:pt idx="360">
                  <c:v>0.60480792549252804</c:v>
                </c:pt>
                <c:pt idx="361">
                  <c:v>0.39992919320343301</c:v>
                </c:pt>
                <c:pt idx="362">
                  <c:v>0.3498074466742</c:v>
                </c:pt>
                <c:pt idx="363">
                  <c:v>0.351062246310482</c:v>
                </c:pt>
                <c:pt idx="364">
                  <c:v>4.4461017850139298E-2</c:v>
                </c:pt>
                <c:pt idx="365">
                  <c:v>7.8270911271497295E-3</c:v>
                </c:pt>
                <c:pt idx="366">
                  <c:v>0.12668177833879801</c:v>
                </c:pt>
                <c:pt idx="367">
                  <c:v>1.0024164147482801E-3</c:v>
                </c:pt>
                <c:pt idx="368">
                  <c:v>0.27337623176296499</c:v>
                </c:pt>
                <c:pt idx="369">
                  <c:v>0.31740789114789097</c:v>
                </c:pt>
                <c:pt idx="370">
                  <c:v>9.6429380007378093E-2</c:v>
                </c:pt>
                <c:pt idx="371">
                  <c:v>1.54494194555792E-2</c:v>
                </c:pt>
                <c:pt idx="372">
                  <c:v>1.1110532050956599E-3</c:v>
                </c:pt>
                <c:pt idx="373">
                  <c:v>3.4494570025689397E-2</c:v>
                </c:pt>
                <c:pt idx="374">
                  <c:v>6.6622167530452095E-2</c:v>
                </c:pt>
                <c:pt idx="375">
                  <c:v>0.17451091178527001</c:v>
                </c:pt>
                <c:pt idx="376">
                  <c:v>9.0424240926666996E-2</c:v>
                </c:pt>
                <c:pt idx="377">
                  <c:v>0.13506430229303301</c:v>
                </c:pt>
                <c:pt idx="378">
                  <c:v>1.0356301102516801E-2</c:v>
                </c:pt>
                <c:pt idx="379">
                  <c:v>1.0173663846098399E-2</c:v>
                </c:pt>
                <c:pt idx="380">
                  <c:v>1.2771458930229899E-3</c:v>
                </c:pt>
                <c:pt idx="381">
                  <c:v>1.19757815632277E-3</c:v>
                </c:pt>
                <c:pt idx="382">
                  <c:v>1.2460990830856201E-3</c:v>
                </c:pt>
                <c:pt idx="383">
                  <c:v>1.18832390392893E-3</c:v>
                </c:pt>
                <c:pt idx="384">
                  <c:v>6.4502385206124696E-4</c:v>
                </c:pt>
                <c:pt idx="385">
                  <c:v>6.0684296651311901E-4</c:v>
                </c:pt>
                <c:pt idx="386">
                  <c:v>6.0209102471935798E-4</c:v>
                </c:pt>
                <c:pt idx="387">
                  <c:v>5.9741292576014299E-4</c:v>
                </c:pt>
                <c:pt idx="388">
                  <c:v>8.7406880764982504E-3</c:v>
                </c:pt>
                <c:pt idx="389">
                  <c:v>5.7507208355280295E-4</c:v>
                </c:pt>
                <c:pt idx="390">
                  <c:v>4.5530417958140196E-3</c:v>
                </c:pt>
                <c:pt idx="391">
                  <c:v>5.8380486573604096E-4</c:v>
                </c:pt>
                <c:pt idx="392">
                  <c:v>0.63330148876433301</c:v>
                </c:pt>
                <c:pt idx="393">
                  <c:v>0.60722730021383498</c:v>
                </c:pt>
                <c:pt idx="394">
                  <c:v>0.61573774289317496</c:v>
                </c:pt>
                <c:pt idx="395">
                  <c:v>0.65463792978110902</c:v>
                </c:pt>
                <c:pt idx="396">
                  <c:v>0.57286580952947797</c:v>
                </c:pt>
                <c:pt idx="397">
                  <c:v>0.49650317572957198</c:v>
                </c:pt>
                <c:pt idx="398">
                  <c:v>0.17442571814243299</c:v>
                </c:pt>
                <c:pt idx="399">
                  <c:v>0.159232728977661</c:v>
                </c:pt>
                <c:pt idx="400">
                  <c:v>0.14353682985541</c:v>
                </c:pt>
                <c:pt idx="401">
                  <c:v>7.9744802319141203E-2</c:v>
                </c:pt>
                <c:pt idx="402">
                  <c:v>1.2360828871615199E-3</c:v>
                </c:pt>
                <c:pt idx="403">
                  <c:v>1.2262264284565499E-3</c:v>
                </c:pt>
                <c:pt idx="404">
                  <c:v>0.214250176689046</c:v>
                </c:pt>
                <c:pt idx="405">
                  <c:v>0.19769743694724701</c:v>
                </c:pt>
                <c:pt idx="406">
                  <c:v>0.16610990994158401</c:v>
                </c:pt>
                <c:pt idx="407">
                  <c:v>3.8631588747970701E-2</c:v>
                </c:pt>
                <c:pt idx="408">
                  <c:v>4.1187633358637697E-2</c:v>
                </c:pt>
                <c:pt idx="409">
                  <c:v>3.7781972804395603E-2</c:v>
                </c:pt>
                <c:pt idx="410">
                  <c:v>4.9069904909931898E-2</c:v>
                </c:pt>
                <c:pt idx="411">
                  <c:v>1.17921157876002E-3</c:v>
                </c:pt>
                <c:pt idx="412">
                  <c:v>9.3917995149050096E-2</c:v>
                </c:pt>
                <c:pt idx="413">
                  <c:v>0.118786559862379</c:v>
                </c:pt>
                <c:pt idx="414">
                  <c:v>0.11989940473506799</c:v>
                </c:pt>
                <c:pt idx="415">
                  <c:v>0.10811826668812</c:v>
                </c:pt>
                <c:pt idx="416">
                  <c:v>7.6203102555815402E-3</c:v>
                </c:pt>
                <c:pt idx="417">
                  <c:v>0.15028842660070599</c:v>
                </c:pt>
                <c:pt idx="418">
                  <c:v>0.111094516468664</c:v>
                </c:pt>
                <c:pt idx="419">
                  <c:v>0.27124514763357799</c:v>
                </c:pt>
                <c:pt idx="420">
                  <c:v>0.148836974138633</c:v>
                </c:pt>
                <c:pt idx="421">
                  <c:v>6.2137430118604398E-2</c:v>
                </c:pt>
                <c:pt idx="422">
                  <c:v>2.9168073012552601E-2</c:v>
                </c:pt>
                <c:pt idx="423">
                  <c:v>7.5209635523728804E-3</c:v>
                </c:pt>
                <c:pt idx="424">
                  <c:v>2.1535152491045698E-3</c:v>
                </c:pt>
                <c:pt idx="425">
                  <c:v>2.1250675476625801E-2</c:v>
                </c:pt>
                <c:pt idx="426">
                  <c:v>1.1273433025315201E-3</c:v>
                </c:pt>
                <c:pt idx="427">
                  <c:v>1.6772881090562498E-2</c:v>
                </c:pt>
                <c:pt idx="428">
                  <c:v>4.6330240521384299E-2</c:v>
                </c:pt>
                <c:pt idx="429">
                  <c:v>0.33813857355949201</c:v>
                </c:pt>
                <c:pt idx="430">
                  <c:v>0.114234919073675</c:v>
                </c:pt>
                <c:pt idx="431">
                  <c:v>0.28596588895647401</c:v>
                </c:pt>
                <c:pt idx="432">
                  <c:v>9.7694340812175609E-4</c:v>
                </c:pt>
                <c:pt idx="433">
                  <c:v>1.05756680743173E-3</c:v>
                </c:pt>
                <c:pt idx="434">
                  <c:v>1.0648902503903801E-3</c:v>
                </c:pt>
                <c:pt idx="435">
                  <c:v>1.1441181939335101E-3</c:v>
                </c:pt>
                <c:pt idx="436">
                  <c:v>0.170808637585079</c:v>
                </c:pt>
                <c:pt idx="437">
                  <c:v>6.4503450677893995E-2</c:v>
                </c:pt>
                <c:pt idx="438">
                  <c:v>0.11028275708782399</c:v>
                </c:pt>
                <c:pt idx="439">
                  <c:v>6.9454954586637904E-4</c:v>
                </c:pt>
                <c:pt idx="440">
                  <c:v>5.3812211751805804E-3</c:v>
                </c:pt>
                <c:pt idx="441">
                  <c:v>2.1815102362057099E-2</c:v>
                </c:pt>
                <c:pt idx="442">
                  <c:v>1.19757815632277E-3</c:v>
                </c:pt>
                <c:pt idx="443">
                  <c:v>0.14592082672581899</c:v>
                </c:pt>
                <c:pt idx="444">
                  <c:v>6.6071498920809199E-2</c:v>
                </c:pt>
                <c:pt idx="445">
                  <c:v>6.6611261629411903E-2</c:v>
                </c:pt>
                <c:pt idx="446">
                  <c:v>9.8318951318749704E-4</c:v>
                </c:pt>
                <c:pt idx="447">
                  <c:v>1.1273433025315201E-3</c:v>
                </c:pt>
                <c:pt idx="448">
                  <c:v>1.01565763914115E-3</c:v>
                </c:pt>
                <c:pt idx="449">
                  <c:v>1.3596367865827999E-2</c:v>
                </c:pt>
                <c:pt idx="450">
                  <c:v>0.396052107478295</c:v>
                </c:pt>
                <c:pt idx="451">
                  <c:v>0.15695060749872</c:v>
                </c:pt>
                <c:pt idx="452">
                  <c:v>0.45190619800297699</c:v>
                </c:pt>
                <c:pt idx="453">
                  <c:v>0.10164546775281</c:v>
                </c:pt>
                <c:pt idx="454">
                  <c:v>0.36644364246841998</c:v>
                </c:pt>
                <c:pt idx="455">
                  <c:v>0.39993171466182897</c:v>
                </c:pt>
                <c:pt idx="456">
                  <c:v>0.28403900439018798</c:v>
                </c:pt>
                <c:pt idx="457">
                  <c:v>0.266998018404422</c:v>
                </c:pt>
                <c:pt idx="458">
                  <c:v>0.55914488527351802</c:v>
                </c:pt>
                <c:pt idx="459">
                  <c:v>0.16360710467185699</c:v>
                </c:pt>
                <c:pt idx="460">
                  <c:v>0.27478139619498099</c:v>
                </c:pt>
                <c:pt idx="461">
                  <c:v>0.54812441374139598</c:v>
                </c:pt>
                <c:pt idx="462">
                  <c:v>0.211034503434266</c:v>
                </c:pt>
                <c:pt idx="463">
                  <c:v>0.79437476391180495</c:v>
                </c:pt>
                <c:pt idx="464">
                  <c:v>0.43644736918806398</c:v>
                </c:pt>
                <c:pt idx="465">
                  <c:v>0.55827771173086504</c:v>
                </c:pt>
                <c:pt idx="466">
                  <c:v>0.62800976524846297</c:v>
                </c:pt>
                <c:pt idx="467">
                  <c:v>9.6146913058845096E-2</c:v>
                </c:pt>
                <c:pt idx="468">
                  <c:v>0.649569814782193</c:v>
                </c:pt>
                <c:pt idx="469">
                  <c:v>0.32106455798622802</c:v>
                </c:pt>
                <c:pt idx="470">
                  <c:v>0.44692072296743501</c:v>
                </c:pt>
                <c:pt idx="471">
                  <c:v>0.130537902044252</c:v>
                </c:pt>
                <c:pt idx="472">
                  <c:v>0.245262650249743</c:v>
                </c:pt>
                <c:pt idx="473">
                  <c:v>3.1370959625783602E-2</c:v>
                </c:pt>
                <c:pt idx="474">
                  <c:v>0.200513470923503</c:v>
                </c:pt>
                <c:pt idx="475">
                  <c:v>0.49127611177755998</c:v>
                </c:pt>
                <c:pt idx="476">
                  <c:v>0.37038893213698598</c:v>
                </c:pt>
                <c:pt idx="477">
                  <c:v>0.55248586580255399</c:v>
                </c:pt>
                <c:pt idx="478">
                  <c:v>0.32537309827170302</c:v>
                </c:pt>
                <c:pt idx="479">
                  <c:v>0.279702527516698</c:v>
                </c:pt>
                <c:pt idx="480">
                  <c:v>0.385216802283743</c:v>
                </c:pt>
                <c:pt idx="481">
                  <c:v>0.33803943403966102</c:v>
                </c:pt>
                <c:pt idx="482">
                  <c:v>0.62212861456516899</c:v>
                </c:pt>
                <c:pt idx="483">
                  <c:v>0.368816652374994</c:v>
                </c:pt>
                <c:pt idx="484">
                  <c:v>0.39710351163069602</c:v>
                </c:pt>
                <c:pt idx="485">
                  <c:v>0.13506430229303301</c:v>
                </c:pt>
                <c:pt idx="486">
                  <c:v>0.39058015151231701</c:v>
                </c:pt>
                <c:pt idx="487">
                  <c:v>0.29600623257581798</c:v>
                </c:pt>
                <c:pt idx="488">
                  <c:v>0.28403900439018798</c:v>
                </c:pt>
                <c:pt idx="489">
                  <c:v>0.275125291336484</c:v>
                </c:pt>
                <c:pt idx="490">
                  <c:v>0.74361753751304704</c:v>
                </c:pt>
                <c:pt idx="491">
                  <c:v>0.52697638903837396</c:v>
                </c:pt>
                <c:pt idx="492">
                  <c:v>0.37324885771255301</c:v>
                </c:pt>
                <c:pt idx="493">
                  <c:v>0.63354498755079502</c:v>
                </c:pt>
                <c:pt idx="494">
                  <c:v>0.51732266346743006</c:v>
                </c:pt>
                <c:pt idx="495">
                  <c:v>0.49587410161162299</c:v>
                </c:pt>
                <c:pt idx="496">
                  <c:v>0.547066251987398</c:v>
                </c:pt>
                <c:pt idx="497">
                  <c:v>0.42819458934688598</c:v>
                </c:pt>
                <c:pt idx="498">
                  <c:v>0.238765039569555</c:v>
                </c:pt>
                <c:pt idx="499">
                  <c:v>0.25184613972508801</c:v>
                </c:pt>
                <c:pt idx="500">
                  <c:v>0.31446675305968902</c:v>
                </c:pt>
                <c:pt idx="501">
                  <c:v>0.464836680129535</c:v>
                </c:pt>
                <c:pt idx="502">
                  <c:v>0.31270363684111802</c:v>
                </c:pt>
                <c:pt idx="503">
                  <c:v>9.0381023859955598E-2</c:v>
                </c:pt>
                <c:pt idx="504">
                  <c:v>0.34316514238960399</c:v>
                </c:pt>
                <c:pt idx="505">
                  <c:v>0.24261477363703901</c:v>
                </c:pt>
                <c:pt idx="506">
                  <c:v>0.20890382635257199</c:v>
                </c:pt>
                <c:pt idx="507">
                  <c:v>0.42460498284167902</c:v>
                </c:pt>
                <c:pt idx="508">
                  <c:v>0.32249641302208498</c:v>
                </c:pt>
                <c:pt idx="509">
                  <c:v>0.16346524858289099</c:v>
                </c:pt>
                <c:pt idx="510">
                  <c:v>0.27901495539896598</c:v>
                </c:pt>
                <c:pt idx="511">
                  <c:v>0.38397565428025998</c:v>
                </c:pt>
                <c:pt idx="512">
                  <c:v>0.38459004505509098</c:v>
                </c:pt>
                <c:pt idx="513">
                  <c:v>0.45776199360035602</c:v>
                </c:pt>
                <c:pt idx="514">
                  <c:v>0.35523876191978099</c:v>
                </c:pt>
                <c:pt idx="515">
                  <c:v>0.33120614034903201</c:v>
                </c:pt>
                <c:pt idx="516">
                  <c:v>2.8371176945112899E-2</c:v>
                </c:pt>
                <c:pt idx="517">
                  <c:v>1.0723158274230701E-3</c:v>
                </c:pt>
                <c:pt idx="518">
                  <c:v>7.8805517905952902E-3</c:v>
                </c:pt>
                <c:pt idx="519">
                  <c:v>9.3492740628010693E-3</c:v>
                </c:pt>
                <c:pt idx="520">
                  <c:v>1.19757815632277E-3</c:v>
                </c:pt>
                <c:pt idx="521">
                  <c:v>9.7141517272351499E-2</c:v>
                </c:pt>
                <c:pt idx="522">
                  <c:v>0.124093193203067</c:v>
                </c:pt>
                <c:pt idx="523">
                  <c:v>6.4670665918453501E-3</c:v>
                </c:pt>
                <c:pt idx="524">
                  <c:v>6.4670665918453501E-3</c:v>
                </c:pt>
                <c:pt idx="525">
                  <c:v>8.6680845257123998E-4</c:v>
                </c:pt>
                <c:pt idx="526">
                  <c:v>6.9334179959628702E-3</c:v>
                </c:pt>
                <c:pt idx="527">
                  <c:v>0.27247380146401101</c:v>
                </c:pt>
                <c:pt idx="528">
                  <c:v>9.1858652120942598E-4</c:v>
                </c:pt>
                <c:pt idx="529">
                  <c:v>6.1238193695728098E-3</c:v>
                </c:pt>
                <c:pt idx="530">
                  <c:v>8.9194668148557101E-4</c:v>
                </c:pt>
                <c:pt idx="531">
                  <c:v>1.0723158274230701E-3</c:v>
                </c:pt>
                <c:pt idx="532">
                  <c:v>1.1356688063985901E-3</c:v>
                </c:pt>
                <c:pt idx="533">
                  <c:v>4.3160936463470398E-2</c:v>
                </c:pt>
                <c:pt idx="534">
                  <c:v>1.2262264284565499E-3</c:v>
                </c:pt>
                <c:pt idx="535">
                  <c:v>1.0952271851770901E-3</c:v>
                </c:pt>
                <c:pt idx="536">
                  <c:v>1.1613998474200801E-3</c:v>
                </c:pt>
                <c:pt idx="537">
                  <c:v>1.0264170091833599E-2</c:v>
                </c:pt>
                <c:pt idx="538">
                  <c:v>1.17921157876002E-3</c:v>
                </c:pt>
                <c:pt idx="539">
                  <c:v>1.10308343378646E-3</c:v>
                </c:pt>
                <c:pt idx="540">
                  <c:v>1.08748205086706E-3</c:v>
                </c:pt>
                <c:pt idx="541">
                  <c:v>9.8270561982611096E-3</c:v>
                </c:pt>
                <c:pt idx="542">
                  <c:v>1.20697767780612E-3</c:v>
                </c:pt>
                <c:pt idx="543">
                  <c:v>1.3441241410716901E-3</c:v>
                </c:pt>
                <c:pt idx="544">
                  <c:v>1.2771458930229899E-3</c:v>
                </c:pt>
                <c:pt idx="545">
                  <c:v>1.1110532050956599E-3</c:v>
                </c:pt>
                <c:pt idx="546">
                  <c:v>1.17921157876002E-3</c:v>
                </c:pt>
                <c:pt idx="547">
                  <c:v>1.08748205086706E-3</c:v>
                </c:pt>
                <c:pt idx="548">
                  <c:v>6.1657548433088699E-4</c:v>
                </c:pt>
                <c:pt idx="549">
                  <c:v>1.10308343378646E-3</c:v>
                </c:pt>
                <c:pt idx="550">
                  <c:v>1.3441241410716901E-3</c:v>
                </c:pt>
                <c:pt idx="551">
                  <c:v>1.35597620789463E-3</c:v>
                </c:pt>
                <c:pt idx="552">
                  <c:v>9.8270561982611096E-3</c:v>
                </c:pt>
                <c:pt idx="553">
                  <c:v>1.08748205086706E-3</c:v>
                </c:pt>
                <c:pt idx="554">
                  <c:v>1.2165259159917E-3</c:v>
                </c:pt>
                <c:pt idx="555">
                  <c:v>9.0557526690013008E-3</c:v>
                </c:pt>
                <c:pt idx="556">
                  <c:v>8.8474282482866595E-3</c:v>
                </c:pt>
                <c:pt idx="557">
                  <c:v>1.3097793086210201E-3</c:v>
                </c:pt>
                <c:pt idx="558">
                  <c:v>1.3441241410716901E-3</c:v>
                </c:pt>
                <c:pt idx="559">
                  <c:v>1.2666264750074701E-3</c:v>
                </c:pt>
                <c:pt idx="560">
                  <c:v>3.7965809351896501E-2</c:v>
                </c:pt>
                <c:pt idx="561">
                  <c:v>1.2562789310875499E-3</c:v>
                </c:pt>
                <c:pt idx="562">
                  <c:v>8.3967135182950493E-3</c:v>
                </c:pt>
                <c:pt idx="563">
                  <c:v>1.20697767780612E-3</c:v>
                </c:pt>
                <c:pt idx="564">
                  <c:v>1.29871776977435E-3</c:v>
                </c:pt>
                <c:pt idx="565">
                  <c:v>6.3079789675321504E-2</c:v>
                </c:pt>
                <c:pt idx="566">
                  <c:v>2.00522376949487E-2</c:v>
                </c:pt>
                <c:pt idx="567">
                  <c:v>1.2666264750074701E-3</c:v>
                </c:pt>
                <c:pt idx="568">
                  <c:v>1.2460990830856201E-3</c:v>
                </c:pt>
                <c:pt idx="569">
                  <c:v>1.3097793086210201E-3</c:v>
                </c:pt>
                <c:pt idx="570">
                  <c:v>1.18832390392893E-3</c:v>
                </c:pt>
                <c:pt idx="571">
                  <c:v>1.17921157876002E-3</c:v>
                </c:pt>
                <c:pt idx="572">
                  <c:v>1.2460990830856201E-3</c:v>
                </c:pt>
                <c:pt idx="573">
                  <c:v>1.17921157876002E-3</c:v>
                </c:pt>
                <c:pt idx="574">
                  <c:v>1.1110532050956599E-3</c:v>
                </c:pt>
                <c:pt idx="575">
                  <c:v>1.1441181939335101E-3</c:v>
                </c:pt>
                <c:pt idx="576">
                  <c:v>1.2562789310875499E-3</c:v>
                </c:pt>
                <c:pt idx="577">
                  <c:v>1.20697767780612E-3</c:v>
                </c:pt>
                <c:pt idx="578">
                  <c:v>1.2771458930229899E-3</c:v>
                </c:pt>
                <c:pt idx="579">
                  <c:v>1.1110532050956599E-3</c:v>
                </c:pt>
                <c:pt idx="580">
                  <c:v>7.2834763542750397E-2</c:v>
                </c:pt>
                <c:pt idx="581">
                  <c:v>1.19757815632277E-3</c:v>
                </c:pt>
                <c:pt idx="582">
                  <c:v>1.2165259159917E-3</c:v>
                </c:pt>
                <c:pt idx="583">
                  <c:v>1.15269425095002E-3</c:v>
                </c:pt>
                <c:pt idx="584">
                  <c:v>1.1441181939335101E-3</c:v>
                </c:pt>
                <c:pt idx="585">
                  <c:v>1.2666264750074701E-3</c:v>
                </c:pt>
                <c:pt idx="586">
                  <c:v>9.9114749750079997E-3</c:v>
                </c:pt>
                <c:pt idx="587">
                  <c:v>1.08429308897794E-2</c:v>
                </c:pt>
                <c:pt idx="588">
                  <c:v>1.2360828871615199E-3</c:v>
                </c:pt>
                <c:pt idx="589">
                  <c:v>1.2460990830856201E-3</c:v>
                </c:pt>
                <c:pt idx="590">
                  <c:v>9.4256517683780992E-3</c:v>
                </c:pt>
                <c:pt idx="591">
                  <c:v>1.18832390392893E-3</c:v>
                </c:pt>
                <c:pt idx="592">
                  <c:v>1.0952271851770901E-3</c:v>
                </c:pt>
                <c:pt idx="593">
                  <c:v>1.3324774677043101E-3</c:v>
                </c:pt>
                <c:pt idx="594">
                  <c:v>1.6643269111449099E-2</c:v>
                </c:pt>
                <c:pt idx="595">
                  <c:v>1.2666264750074701E-3</c:v>
                </c:pt>
                <c:pt idx="596">
                  <c:v>1.2262264284565499E-3</c:v>
                </c:pt>
                <c:pt idx="597">
                  <c:v>1.1702379406760199E-3</c:v>
                </c:pt>
                <c:pt idx="598">
                  <c:v>1.2666264750074701E-3</c:v>
                </c:pt>
                <c:pt idx="599">
                  <c:v>1.2262264284565499E-3</c:v>
                </c:pt>
                <c:pt idx="600">
                  <c:v>1.15269425095002E-3</c:v>
                </c:pt>
                <c:pt idx="601">
                  <c:v>0.11015788839978401</c:v>
                </c:pt>
                <c:pt idx="602">
                  <c:v>1.18832390392893E-3</c:v>
                </c:pt>
                <c:pt idx="603">
                  <c:v>1.1356688063985901E-3</c:v>
                </c:pt>
                <c:pt idx="604">
                  <c:v>4.2802481984932902E-2</c:v>
                </c:pt>
                <c:pt idx="605">
                  <c:v>1.38031864520382E-3</c:v>
                </c:pt>
                <c:pt idx="606">
                  <c:v>1.2360828871615199E-3</c:v>
                </c:pt>
                <c:pt idx="607">
                  <c:v>2.5148065669194201E-2</c:v>
                </c:pt>
                <c:pt idx="608">
                  <c:v>1.3097793086210201E-3</c:v>
                </c:pt>
                <c:pt idx="609">
                  <c:v>8.1433217628148105E-2</c:v>
                </c:pt>
                <c:pt idx="610">
                  <c:v>9.6146913058845096E-2</c:v>
                </c:pt>
                <c:pt idx="611">
                  <c:v>1.2360828871615199E-3</c:v>
                </c:pt>
                <c:pt idx="612">
                  <c:v>1.11913897761441E-3</c:v>
                </c:pt>
                <c:pt idx="613">
                  <c:v>1.3324774677043101E-3</c:v>
                </c:pt>
                <c:pt idx="614">
                  <c:v>8.3967135182950493E-3</c:v>
                </c:pt>
                <c:pt idx="615">
                  <c:v>1.0798456901036E-3</c:v>
                </c:pt>
                <c:pt idx="616">
                  <c:v>1.15269425095002E-3</c:v>
                </c:pt>
                <c:pt idx="617">
                  <c:v>1.3324774677043101E-3</c:v>
                </c:pt>
                <c:pt idx="618">
                  <c:v>2.6634754399433701E-2</c:v>
                </c:pt>
                <c:pt idx="619">
                  <c:v>1.3928205782806501E-3</c:v>
                </c:pt>
                <c:pt idx="620">
                  <c:v>1.2262264284565499E-3</c:v>
                </c:pt>
                <c:pt idx="621">
                  <c:v>1.2165259159917E-3</c:v>
                </c:pt>
                <c:pt idx="622">
                  <c:v>1.4185163796204801E-3</c:v>
                </c:pt>
                <c:pt idx="623">
                  <c:v>1.2666264750074701E-3</c:v>
                </c:pt>
                <c:pt idx="624">
                  <c:v>1.3324774677043101E-3</c:v>
                </c:pt>
                <c:pt idx="625">
                  <c:v>1.2460990830856201E-3</c:v>
                </c:pt>
                <c:pt idx="626">
                  <c:v>7.3188178303707899E-2</c:v>
                </c:pt>
                <c:pt idx="627">
                  <c:v>2.41838615873399E-2</c:v>
                </c:pt>
                <c:pt idx="628">
                  <c:v>1.17921157876002E-3</c:v>
                </c:pt>
                <c:pt idx="629">
                  <c:v>1.17921157876002E-3</c:v>
                </c:pt>
                <c:pt idx="630">
                  <c:v>1.1702379406760199E-3</c:v>
                </c:pt>
                <c:pt idx="631">
                  <c:v>1.2262264284565499E-3</c:v>
                </c:pt>
                <c:pt idx="632">
                  <c:v>1.2165259159917E-3</c:v>
                </c:pt>
                <c:pt idx="633">
                  <c:v>1.2771458930229899E-3</c:v>
                </c:pt>
                <c:pt idx="634">
                  <c:v>1.00899358700675E-3</c:v>
                </c:pt>
                <c:pt idx="635">
                  <c:v>7.4865050665272803E-4</c:v>
                </c:pt>
                <c:pt idx="636">
                  <c:v>1.20697767780612E-3</c:v>
                </c:pt>
                <c:pt idx="637">
                  <c:v>1.2562789310875499E-3</c:v>
                </c:pt>
                <c:pt idx="638">
                  <c:v>2.61923475481689E-2</c:v>
                </c:pt>
                <c:pt idx="639">
                  <c:v>1.18832390392893E-3</c:v>
                </c:pt>
                <c:pt idx="640">
                  <c:v>0.16123765984018401</c:v>
                </c:pt>
                <c:pt idx="641">
                  <c:v>9.7694340812175609E-4</c:v>
                </c:pt>
                <c:pt idx="642">
                  <c:v>1.00899358700675E-3</c:v>
                </c:pt>
                <c:pt idx="643">
                  <c:v>1.01565763914115E-3</c:v>
                </c:pt>
                <c:pt idx="644">
                  <c:v>7.2378807512516402E-3</c:v>
                </c:pt>
                <c:pt idx="645">
                  <c:v>8.81718428802764E-4</c:v>
                </c:pt>
                <c:pt idx="646">
                  <c:v>8.2940741264780904E-4</c:v>
                </c:pt>
                <c:pt idx="647">
                  <c:v>2.65572606981259E-2</c:v>
                </c:pt>
                <c:pt idx="648">
                  <c:v>9.3534819076104402E-4</c:v>
                </c:pt>
                <c:pt idx="649">
                  <c:v>0.154737137125568</c:v>
                </c:pt>
                <c:pt idx="650">
                  <c:v>0.131160947140226</c:v>
                </c:pt>
                <c:pt idx="651">
                  <c:v>1.0723158274230701E-3</c:v>
                </c:pt>
                <c:pt idx="652">
                  <c:v>1.15269425095002E-3</c:v>
                </c:pt>
                <c:pt idx="653">
                  <c:v>1.0952271851770901E-3</c:v>
                </c:pt>
                <c:pt idx="654">
                  <c:v>1.2360828871615199E-3</c:v>
                </c:pt>
                <c:pt idx="655">
                  <c:v>1.0952271851770901E-3</c:v>
                </c:pt>
                <c:pt idx="656">
                  <c:v>1.2165259159917E-3</c:v>
                </c:pt>
                <c:pt idx="657">
                  <c:v>1.2562789310875499E-3</c:v>
                </c:pt>
                <c:pt idx="658">
                  <c:v>1.1356688063985901E-3</c:v>
                </c:pt>
                <c:pt idx="659">
                  <c:v>1.2262264284565499E-3</c:v>
                </c:pt>
                <c:pt idx="660">
                  <c:v>1.19757815632277E-3</c:v>
                </c:pt>
                <c:pt idx="661">
                  <c:v>1.11913897761441E-3</c:v>
                </c:pt>
                <c:pt idx="662">
                  <c:v>9.8951600135179906E-4</c:v>
                </c:pt>
                <c:pt idx="663">
                  <c:v>0.100866028282606</c:v>
                </c:pt>
                <c:pt idx="664">
                  <c:v>1.1110532050956599E-3</c:v>
                </c:pt>
                <c:pt idx="665">
                  <c:v>1.0952271851770901E-3</c:v>
                </c:pt>
                <c:pt idx="666">
                  <c:v>1.3426845990506199E-2</c:v>
                </c:pt>
                <c:pt idx="667">
                  <c:v>0.106617347162375</c:v>
                </c:pt>
                <c:pt idx="668">
                  <c:v>8.4162539388264707E-2</c:v>
                </c:pt>
                <c:pt idx="669">
                  <c:v>0.121043428757015</c:v>
                </c:pt>
                <c:pt idx="670">
                  <c:v>1.0084739760973601E-2</c:v>
                </c:pt>
                <c:pt idx="671">
                  <c:v>1.2878415032742999E-3</c:v>
                </c:pt>
                <c:pt idx="672">
                  <c:v>1.2878415032742999E-3</c:v>
                </c:pt>
                <c:pt idx="673">
                  <c:v>1.2262264284565499E-3</c:v>
                </c:pt>
                <c:pt idx="674">
                  <c:v>1.2878415032742999E-3</c:v>
                </c:pt>
                <c:pt idx="675">
                  <c:v>9.4256517683780992E-3</c:v>
                </c:pt>
                <c:pt idx="676">
                  <c:v>0.269566795012192</c:v>
                </c:pt>
                <c:pt idx="677">
                  <c:v>0.137104418850055</c:v>
                </c:pt>
                <c:pt idx="678">
                  <c:v>1.1613998474200801E-3</c:v>
                </c:pt>
                <c:pt idx="679">
                  <c:v>1.10308343378646E-3</c:v>
                </c:pt>
                <c:pt idx="680">
                  <c:v>0.11343275497989901</c:v>
                </c:pt>
                <c:pt idx="681">
                  <c:v>8.7543502580953003E-2</c:v>
                </c:pt>
                <c:pt idx="682">
                  <c:v>0.227382356096484</c:v>
                </c:pt>
                <c:pt idx="683">
                  <c:v>3.7781972804395603E-2</c:v>
                </c:pt>
                <c:pt idx="684">
                  <c:v>9.2741242115314208E-3</c:v>
                </c:pt>
                <c:pt idx="685">
                  <c:v>1.2360828871615199E-3</c:v>
                </c:pt>
                <c:pt idx="686">
                  <c:v>2.34641488771168E-2</c:v>
                </c:pt>
                <c:pt idx="687">
                  <c:v>0.10009845166693999</c:v>
                </c:pt>
                <c:pt idx="688">
                  <c:v>1.6643269111449099E-2</c:v>
                </c:pt>
                <c:pt idx="689">
                  <c:v>1.0648902503903801E-3</c:v>
                </c:pt>
                <c:pt idx="690">
                  <c:v>1.0723158274230701E-3</c:v>
                </c:pt>
                <c:pt idx="691">
                  <c:v>1.10308343378646E-3</c:v>
                </c:pt>
                <c:pt idx="692">
                  <c:v>1.18832390392893E-3</c:v>
                </c:pt>
                <c:pt idx="693">
                  <c:v>1.0292533609478701E-3</c:v>
                </c:pt>
                <c:pt idx="694">
                  <c:v>7.7743509169559402E-3</c:v>
                </c:pt>
                <c:pt idx="695">
                  <c:v>1.08748205086706E-3</c:v>
                </c:pt>
                <c:pt idx="696">
                  <c:v>1.0723158274230701E-3</c:v>
                </c:pt>
                <c:pt idx="697">
                  <c:v>4.9883955533696102E-2</c:v>
                </c:pt>
                <c:pt idx="698">
                  <c:v>6.7032900317492701E-4</c:v>
                </c:pt>
                <c:pt idx="699">
                  <c:v>0.31707257467497002</c:v>
                </c:pt>
                <c:pt idx="700">
                  <c:v>0.16122577887258799</c:v>
                </c:pt>
                <c:pt idx="701">
                  <c:v>0.123870678291186</c:v>
                </c:pt>
                <c:pt idx="702">
                  <c:v>2.5764397442959198E-2</c:v>
                </c:pt>
                <c:pt idx="703">
                  <c:v>1.2360828871615199E-3</c:v>
                </c:pt>
                <c:pt idx="704">
                  <c:v>1.29871776977435E-3</c:v>
                </c:pt>
                <c:pt idx="705">
                  <c:v>0.113975907601522</c:v>
                </c:pt>
                <c:pt idx="706">
                  <c:v>0.27860861318171798</c:v>
                </c:pt>
                <c:pt idx="707">
                  <c:v>7.8635027618836006E-2</c:v>
                </c:pt>
                <c:pt idx="708">
                  <c:v>2.12386621484419E-2</c:v>
                </c:pt>
                <c:pt idx="709">
                  <c:v>0.10623151157989499</c:v>
                </c:pt>
                <c:pt idx="710">
                  <c:v>1.3097793086210201E-3</c:v>
                </c:pt>
                <c:pt idx="711">
                  <c:v>1.2165259159917E-3</c:v>
                </c:pt>
                <c:pt idx="712">
                  <c:v>1.19757815632277E-3</c:v>
                </c:pt>
                <c:pt idx="713">
                  <c:v>1.3097793086210201E-3</c:v>
                </c:pt>
                <c:pt idx="714">
                  <c:v>1.35597620789463E-3</c:v>
                </c:pt>
                <c:pt idx="715">
                  <c:v>1.86622359498302E-2</c:v>
                </c:pt>
                <c:pt idx="716">
                  <c:v>1.3441241410716901E-3</c:v>
                </c:pt>
                <c:pt idx="717">
                  <c:v>1.2165259159917E-3</c:v>
                </c:pt>
                <c:pt idx="718">
                  <c:v>1.29871776977435E-3</c:v>
                </c:pt>
                <c:pt idx="719">
                  <c:v>4.3160936463470398E-2</c:v>
                </c:pt>
                <c:pt idx="720">
                  <c:v>1.36803914979435E-3</c:v>
                </c:pt>
                <c:pt idx="721">
                  <c:v>0.16176028309095</c:v>
                </c:pt>
                <c:pt idx="722">
                  <c:v>2.61923475481689E-2</c:v>
                </c:pt>
                <c:pt idx="723">
                  <c:v>1.3210308945294999E-3</c:v>
                </c:pt>
                <c:pt idx="724">
                  <c:v>5.4439276100972003E-2</c:v>
                </c:pt>
                <c:pt idx="725">
                  <c:v>1.1613998474200801E-3</c:v>
                </c:pt>
                <c:pt idx="726">
                  <c:v>1.4451781121139599E-3</c:v>
                </c:pt>
                <c:pt idx="727">
                  <c:v>9.4256517683780992E-3</c:v>
                </c:pt>
                <c:pt idx="728">
                  <c:v>1.3441241410716901E-3</c:v>
                </c:pt>
                <c:pt idx="729">
                  <c:v>9.2262076341492499E-2</c:v>
                </c:pt>
                <c:pt idx="730">
                  <c:v>9.8253966391541395E-2</c:v>
                </c:pt>
                <c:pt idx="731">
                  <c:v>0.64256855001601698</c:v>
                </c:pt>
                <c:pt idx="732">
                  <c:v>0.54403202661419203</c:v>
                </c:pt>
                <c:pt idx="733">
                  <c:v>0.16346524858289099</c:v>
                </c:pt>
                <c:pt idx="734">
                  <c:v>0.193904078320176</c:v>
                </c:pt>
                <c:pt idx="735">
                  <c:v>1.3324774677043101E-3</c:v>
                </c:pt>
                <c:pt idx="736">
                  <c:v>8.6190522545289999E-2</c:v>
                </c:pt>
                <c:pt idx="737">
                  <c:v>1.1441181939335101E-3</c:v>
                </c:pt>
                <c:pt idx="738">
                  <c:v>0.122640786842585</c:v>
                </c:pt>
                <c:pt idx="739">
                  <c:v>6.5540413482120696E-2</c:v>
                </c:pt>
                <c:pt idx="740">
                  <c:v>0.13506430229303301</c:v>
                </c:pt>
                <c:pt idx="741">
                  <c:v>1.2165259159917E-3</c:v>
                </c:pt>
                <c:pt idx="742">
                  <c:v>1.2360828871615199E-3</c:v>
                </c:pt>
                <c:pt idx="743">
                  <c:v>0.36525740559234798</c:v>
                </c:pt>
                <c:pt idx="744">
                  <c:v>8.2277848880240104E-2</c:v>
                </c:pt>
                <c:pt idx="745">
                  <c:v>1.15269425095002E-3</c:v>
                </c:pt>
                <c:pt idx="746">
                  <c:v>4.3896163756821503E-2</c:v>
                </c:pt>
                <c:pt idx="747">
                  <c:v>6.3997177607367506E-2</c:v>
                </c:pt>
                <c:pt idx="748">
                  <c:v>1.8037079487352701E-2</c:v>
                </c:pt>
                <c:pt idx="749">
                  <c:v>0.121085156641416</c:v>
                </c:pt>
                <c:pt idx="750">
                  <c:v>1.17921157876002E-3</c:v>
                </c:pt>
                <c:pt idx="751">
                  <c:v>8.2277848880240104E-2</c:v>
                </c:pt>
                <c:pt idx="752">
                  <c:v>0.28460569687041798</c:v>
                </c:pt>
                <c:pt idx="753">
                  <c:v>0.30352307391083799</c:v>
                </c:pt>
                <c:pt idx="754">
                  <c:v>0.16199690937455899</c:v>
                </c:pt>
                <c:pt idx="755">
                  <c:v>0.17525556901122299</c:v>
                </c:pt>
                <c:pt idx="756">
                  <c:v>0.25794265796351001</c:v>
                </c:pt>
                <c:pt idx="757">
                  <c:v>6.2524944934973098E-2</c:v>
                </c:pt>
                <c:pt idx="758">
                  <c:v>0.134636152528124</c:v>
                </c:pt>
                <c:pt idx="759">
                  <c:v>8.7543502580953003E-2</c:v>
                </c:pt>
                <c:pt idx="760">
                  <c:v>0.261278854699592</c:v>
                </c:pt>
                <c:pt idx="761">
                  <c:v>0.31169244674812802</c:v>
                </c:pt>
                <c:pt idx="762">
                  <c:v>8.0715164951729201E-2</c:v>
                </c:pt>
                <c:pt idx="763">
                  <c:v>0.282379916666744</c:v>
                </c:pt>
                <c:pt idx="764">
                  <c:v>0.28710481024305201</c:v>
                </c:pt>
                <c:pt idx="765">
                  <c:v>0.119879509844558</c:v>
                </c:pt>
                <c:pt idx="766">
                  <c:v>0.163309598677394</c:v>
                </c:pt>
                <c:pt idx="767">
                  <c:v>0.22860013025852199</c:v>
                </c:pt>
                <c:pt idx="768">
                  <c:v>8.0715164951729201E-2</c:v>
                </c:pt>
                <c:pt idx="769">
                  <c:v>1.3928205782806501E-3</c:v>
                </c:pt>
                <c:pt idx="770">
                  <c:v>3.7621942369171602E-2</c:v>
                </c:pt>
                <c:pt idx="771">
                  <c:v>0.35051813178386398</c:v>
                </c:pt>
                <c:pt idx="772">
                  <c:v>1.6024138649389098E-2</c:v>
                </c:pt>
                <c:pt idx="773">
                  <c:v>1.15269425095002E-3</c:v>
                </c:pt>
                <c:pt idx="774">
                  <c:v>1.1702379406760199E-3</c:v>
                </c:pt>
                <c:pt idx="775">
                  <c:v>9.0557526690013008E-3</c:v>
                </c:pt>
                <c:pt idx="776">
                  <c:v>1.2360828871615199E-3</c:v>
                </c:pt>
                <c:pt idx="777">
                  <c:v>8.5752173201972398E-2</c:v>
                </c:pt>
                <c:pt idx="778">
                  <c:v>1.2878415032742999E-3</c:v>
                </c:pt>
                <c:pt idx="779">
                  <c:v>1.10308343378646E-3</c:v>
                </c:pt>
                <c:pt idx="780">
                  <c:v>1.0798456901036E-3</c:v>
                </c:pt>
                <c:pt idx="781">
                  <c:v>1.0024164147482801E-3</c:v>
                </c:pt>
                <c:pt idx="782">
                  <c:v>8.7801005350040193E-3</c:v>
                </c:pt>
                <c:pt idx="783">
                  <c:v>1.10308343378646E-3</c:v>
                </c:pt>
                <c:pt idx="784">
                  <c:v>3.1135809848566599E-2</c:v>
                </c:pt>
                <c:pt idx="785">
                  <c:v>1.1356688063985901E-3</c:v>
                </c:pt>
                <c:pt idx="786">
                  <c:v>8.9852296234426803E-3</c:v>
                </c:pt>
                <c:pt idx="787">
                  <c:v>8.9852296234426803E-3</c:v>
                </c:pt>
                <c:pt idx="788">
                  <c:v>1.1613998474200801E-3</c:v>
                </c:pt>
                <c:pt idx="789">
                  <c:v>8.1456526122874098E-3</c:v>
                </c:pt>
                <c:pt idx="790">
                  <c:v>0.12333378805618</c:v>
                </c:pt>
                <c:pt idx="791">
                  <c:v>1.00899358700675E-3</c:v>
                </c:pt>
                <c:pt idx="792">
                  <c:v>1.1613998474200801E-3</c:v>
                </c:pt>
                <c:pt idx="793">
                  <c:v>1.0798456901036E-3</c:v>
                </c:pt>
                <c:pt idx="794">
                  <c:v>1.1613998474200801E-3</c:v>
                </c:pt>
                <c:pt idx="795">
                  <c:v>9.7692578779600303E-2</c:v>
                </c:pt>
                <c:pt idx="796">
                  <c:v>2.5976610055551901E-2</c:v>
                </c:pt>
                <c:pt idx="797">
                  <c:v>1.1441181939335101E-3</c:v>
                </c:pt>
                <c:pt idx="798">
                  <c:v>1.1441181939335101E-3</c:v>
                </c:pt>
                <c:pt idx="799">
                  <c:v>1.11913897761441E-3</c:v>
                </c:pt>
                <c:pt idx="800">
                  <c:v>1.0952271851770901E-3</c:v>
                </c:pt>
                <c:pt idx="801">
                  <c:v>1.1613998474200801E-3</c:v>
                </c:pt>
                <c:pt idx="802">
                  <c:v>1.1702379406760199E-3</c:v>
                </c:pt>
                <c:pt idx="803">
                  <c:v>8.5841284216612995E-3</c:v>
                </c:pt>
                <c:pt idx="804">
                  <c:v>1.18832390392893E-3</c:v>
                </c:pt>
                <c:pt idx="805">
                  <c:v>1.15269425095002E-3</c:v>
                </c:pt>
                <c:pt idx="806">
                  <c:v>1.29871776977435E-3</c:v>
                </c:pt>
                <c:pt idx="807">
                  <c:v>1.3210308945294999E-3</c:v>
                </c:pt>
                <c:pt idx="808">
                  <c:v>5.7502372157750802E-2</c:v>
                </c:pt>
                <c:pt idx="809">
                  <c:v>1.0798456901036E-3</c:v>
                </c:pt>
                <c:pt idx="810">
                  <c:v>0.44906068787054698</c:v>
                </c:pt>
                <c:pt idx="811">
                  <c:v>1.1273433025315201E-3</c:v>
                </c:pt>
                <c:pt idx="812">
                  <c:v>6.7601256205904403E-2</c:v>
                </c:pt>
                <c:pt idx="813">
                  <c:v>1.2666264750074701E-3</c:v>
                </c:pt>
                <c:pt idx="814">
                  <c:v>1.5789195103277101E-2</c:v>
                </c:pt>
                <c:pt idx="815">
                  <c:v>5.0949788119758602E-2</c:v>
                </c:pt>
                <c:pt idx="816">
                  <c:v>4.8681719487418403E-2</c:v>
                </c:pt>
                <c:pt idx="817">
                  <c:v>8.1767528206632495E-2</c:v>
                </c:pt>
                <c:pt idx="818">
                  <c:v>1.7174119255614999E-2</c:v>
                </c:pt>
                <c:pt idx="819">
                  <c:v>0.17665304752719899</c:v>
                </c:pt>
                <c:pt idx="820">
                  <c:v>8.9756452005739701E-2</c:v>
                </c:pt>
                <c:pt idx="821">
                  <c:v>5.0234243504389403E-2</c:v>
                </c:pt>
                <c:pt idx="822">
                  <c:v>1.2165259159917E-3</c:v>
                </c:pt>
                <c:pt idx="823">
                  <c:v>1.2771458930229899E-3</c:v>
                </c:pt>
                <c:pt idx="824">
                  <c:v>1.18832390392893E-3</c:v>
                </c:pt>
                <c:pt idx="825">
                  <c:v>8.7137897920109599E-3</c:v>
                </c:pt>
                <c:pt idx="826">
                  <c:v>1.2562789310875499E-3</c:v>
                </c:pt>
                <c:pt idx="827">
                  <c:v>3.8631588747970701E-2</c:v>
                </c:pt>
                <c:pt idx="828">
                  <c:v>0.453794120919088</c:v>
                </c:pt>
                <c:pt idx="829">
                  <c:v>0.40133708503500198</c:v>
                </c:pt>
                <c:pt idx="830">
                  <c:v>0.33559172659363201</c:v>
                </c:pt>
                <c:pt idx="831">
                  <c:v>0.493197070521882</c:v>
                </c:pt>
                <c:pt idx="832">
                  <c:v>0.315952228515544</c:v>
                </c:pt>
                <c:pt idx="833">
                  <c:v>0.52591438513457001</c:v>
                </c:pt>
                <c:pt idx="834">
                  <c:v>0.42653051094644001</c:v>
                </c:pt>
                <c:pt idx="835">
                  <c:v>0.36128912229835602</c:v>
                </c:pt>
                <c:pt idx="836">
                  <c:v>0.41200828445966903</c:v>
                </c:pt>
                <c:pt idx="837">
                  <c:v>0.46688390958117498</c:v>
                </c:pt>
                <c:pt idx="838">
                  <c:v>0.35258831596770901</c:v>
                </c:pt>
                <c:pt idx="839">
                  <c:v>1.6024138649389098E-2</c:v>
                </c:pt>
                <c:pt idx="840">
                  <c:v>7.5703109813512904E-3</c:v>
                </c:pt>
                <c:pt idx="841">
                  <c:v>1.2360828871615199E-3</c:v>
                </c:pt>
                <c:pt idx="842">
                  <c:v>6.4732915376196798E-2</c:v>
                </c:pt>
                <c:pt idx="843">
                  <c:v>1.19757815632277E-3</c:v>
                </c:pt>
                <c:pt idx="844">
                  <c:v>1.1441181939335101E-3</c:v>
                </c:pt>
                <c:pt idx="845">
                  <c:v>1.17921157876002E-3</c:v>
                </c:pt>
                <c:pt idx="846">
                  <c:v>4.9069904909931898E-2</c:v>
                </c:pt>
                <c:pt idx="847">
                  <c:v>0.119112706685208</c:v>
                </c:pt>
                <c:pt idx="848">
                  <c:v>7.6709743765683899E-3</c:v>
                </c:pt>
                <c:pt idx="849">
                  <c:v>1.1273433025315201E-3</c:v>
                </c:pt>
                <c:pt idx="850">
                  <c:v>3.9520294926393203E-2</c:v>
                </c:pt>
                <c:pt idx="851">
                  <c:v>1.2165259159917E-3</c:v>
                </c:pt>
                <c:pt idx="852">
                  <c:v>1.1356688063985901E-3</c:v>
                </c:pt>
                <c:pt idx="853">
                  <c:v>4.5784179560300203E-2</c:v>
                </c:pt>
                <c:pt idx="854">
                  <c:v>1.10308343378646E-3</c:v>
                </c:pt>
                <c:pt idx="855">
                  <c:v>2.2461467585711999E-2</c:v>
                </c:pt>
                <c:pt idx="856">
                  <c:v>1.0798456901036E-3</c:v>
                </c:pt>
                <c:pt idx="857">
                  <c:v>8.6484731503541599E-3</c:v>
                </c:pt>
                <c:pt idx="858">
                  <c:v>8.2762514446828601E-3</c:v>
                </c:pt>
                <c:pt idx="859">
                  <c:v>1.2360828871615199E-3</c:v>
                </c:pt>
                <c:pt idx="860">
                  <c:v>0.42957300853777802</c:v>
                </c:pt>
                <c:pt idx="861">
                  <c:v>0.51684613910166</c:v>
                </c:pt>
                <c:pt idx="862">
                  <c:v>6.6136000172661205E-2</c:v>
                </c:pt>
                <c:pt idx="863">
                  <c:v>3.9825686922729399E-2</c:v>
                </c:pt>
                <c:pt idx="864">
                  <c:v>1.05756680743173E-3</c:v>
                </c:pt>
                <c:pt idx="865">
                  <c:v>1.1702379406760199E-3</c:v>
                </c:pt>
                <c:pt idx="866">
                  <c:v>1.77399488620371E-2</c:v>
                </c:pt>
                <c:pt idx="867">
                  <c:v>8.0007931553646799E-2</c:v>
                </c:pt>
                <c:pt idx="868">
                  <c:v>3.4213271249066701E-2</c:v>
                </c:pt>
                <c:pt idx="869">
                  <c:v>1.0952271851770901E-3</c:v>
                </c:pt>
                <c:pt idx="870">
                  <c:v>1.1613998474200801E-3</c:v>
                </c:pt>
                <c:pt idx="871">
                  <c:v>0.49960727205199601</c:v>
                </c:pt>
                <c:pt idx="872">
                  <c:v>1.0798456901036E-3</c:v>
                </c:pt>
                <c:pt idx="873">
                  <c:v>8.6190522545289999E-2</c:v>
                </c:pt>
                <c:pt idx="874">
                  <c:v>3.0229437140337E-2</c:v>
                </c:pt>
                <c:pt idx="875">
                  <c:v>1.11913897761441E-3</c:v>
                </c:pt>
                <c:pt idx="876">
                  <c:v>1.1273433025315201E-3</c:v>
                </c:pt>
                <c:pt idx="877">
                  <c:v>1.05756680743173E-3</c:v>
                </c:pt>
                <c:pt idx="878">
                  <c:v>1.1273433025315201E-3</c:v>
                </c:pt>
                <c:pt idx="879">
                  <c:v>4.9069904909931898E-2</c:v>
                </c:pt>
                <c:pt idx="880">
                  <c:v>1.0173663846098399E-2</c:v>
                </c:pt>
                <c:pt idx="881">
                  <c:v>3.0675929872845599E-2</c:v>
                </c:pt>
                <c:pt idx="882">
                  <c:v>1.2262264284565499E-3</c:v>
                </c:pt>
                <c:pt idx="883">
                  <c:v>5.2062160762378899E-2</c:v>
                </c:pt>
                <c:pt idx="884">
                  <c:v>9.1273915112294896E-3</c:v>
                </c:pt>
                <c:pt idx="885">
                  <c:v>0.133053205571244</c:v>
                </c:pt>
                <c:pt idx="886">
                  <c:v>0.20890382635257199</c:v>
                </c:pt>
                <c:pt idx="887">
                  <c:v>2.5350206860271202E-2</c:v>
                </c:pt>
                <c:pt idx="888">
                  <c:v>8.6484731503541599E-3</c:v>
                </c:pt>
                <c:pt idx="889">
                  <c:v>1.1613998474200801E-3</c:v>
                </c:pt>
                <c:pt idx="890">
                  <c:v>1.17921157876002E-3</c:v>
                </c:pt>
                <c:pt idx="891">
                  <c:v>1.2771458930229899E-3</c:v>
                </c:pt>
                <c:pt idx="892">
                  <c:v>0.104887529804986</c:v>
                </c:pt>
                <c:pt idx="893">
                  <c:v>9.1273915112294896E-3</c:v>
                </c:pt>
                <c:pt idx="894">
                  <c:v>1.17921157876002E-3</c:v>
                </c:pt>
                <c:pt idx="895">
                  <c:v>0.19173141671222399</c:v>
                </c:pt>
                <c:pt idx="896">
                  <c:v>1.7595024605668599E-2</c:v>
                </c:pt>
                <c:pt idx="897">
                  <c:v>5.8441888792121401E-2</c:v>
                </c:pt>
                <c:pt idx="898">
                  <c:v>5.6592585082656202E-2</c:v>
                </c:pt>
                <c:pt idx="899">
                  <c:v>1.2460990830856201E-3</c:v>
                </c:pt>
                <c:pt idx="900">
                  <c:v>3.1370959625783602E-2</c:v>
                </c:pt>
                <c:pt idx="901">
                  <c:v>1.29871776977435E-3</c:v>
                </c:pt>
                <c:pt idx="902">
                  <c:v>8.5207340730103498E-3</c:v>
                </c:pt>
                <c:pt idx="903">
                  <c:v>1.29871776977435E-3</c:v>
                </c:pt>
                <c:pt idx="904">
                  <c:v>1.2771458930229899E-3</c:v>
                </c:pt>
                <c:pt idx="905">
                  <c:v>8.7801005350040193E-3</c:v>
                </c:pt>
                <c:pt idx="906">
                  <c:v>1.3324774677043101E-3</c:v>
                </c:pt>
                <c:pt idx="907">
                  <c:v>3.8344169332572398E-2</c:v>
                </c:pt>
                <c:pt idx="908">
                  <c:v>6.3997177607367506E-2</c:v>
                </c:pt>
                <c:pt idx="909">
                  <c:v>3.39337702802497E-2</c:v>
                </c:pt>
                <c:pt idx="910">
                  <c:v>1.10308343378646E-3</c:v>
                </c:pt>
                <c:pt idx="911">
                  <c:v>1.15269425095002E-3</c:v>
                </c:pt>
                <c:pt idx="912">
                  <c:v>0.11203437887394201</c:v>
                </c:pt>
                <c:pt idx="913">
                  <c:v>1.18832390392893E-3</c:v>
                </c:pt>
                <c:pt idx="914">
                  <c:v>7.4780634466702495E-2</c:v>
                </c:pt>
                <c:pt idx="915">
                  <c:v>1.86622359498302E-2</c:v>
                </c:pt>
                <c:pt idx="916">
                  <c:v>1.6643269111449099E-2</c:v>
                </c:pt>
                <c:pt idx="917">
                  <c:v>1.3210308945294999E-3</c:v>
                </c:pt>
                <c:pt idx="918">
                  <c:v>9.8597819943203893E-2</c:v>
                </c:pt>
                <c:pt idx="919">
                  <c:v>4.5446060406069098E-2</c:v>
                </c:pt>
                <c:pt idx="920">
                  <c:v>1.88253553808755E-2</c:v>
                </c:pt>
                <c:pt idx="921">
                  <c:v>9.5822131114049903E-3</c:v>
                </c:pt>
                <c:pt idx="922">
                  <c:v>8.3967135182950493E-3</c:v>
                </c:pt>
                <c:pt idx="923">
                  <c:v>1.2262264284565499E-3</c:v>
                </c:pt>
                <c:pt idx="924">
                  <c:v>1.29871776977435E-3</c:v>
                </c:pt>
                <c:pt idx="925">
                  <c:v>1.17921157876002E-3</c:v>
                </c:pt>
                <c:pt idx="926">
                  <c:v>1.1613998474200801E-3</c:v>
                </c:pt>
                <c:pt idx="927">
                  <c:v>1.2771458930229899E-3</c:v>
                </c:pt>
                <c:pt idx="928">
                  <c:v>7.4174673900524707E-2</c:v>
                </c:pt>
                <c:pt idx="929">
                  <c:v>8.0325181868369497E-2</c:v>
                </c:pt>
                <c:pt idx="930">
                  <c:v>1.1613998474200801E-3</c:v>
                </c:pt>
                <c:pt idx="931">
                  <c:v>0.17463006228896299</c:v>
                </c:pt>
                <c:pt idx="932">
                  <c:v>9.1869899603670396E-2</c:v>
                </c:pt>
                <c:pt idx="933">
                  <c:v>3.8631588747970701E-2</c:v>
                </c:pt>
                <c:pt idx="934">
                  <c:v>9.1273915112294896E-3</c:v>
                </c:pt>
                <c:pt idx="935">
                  <c:v>1.20697767780612E-3</c:v>
                </c:pt>
                <c:pt idx="936">
                  <c:v>1.0798456901036E-3</c:v>
                </c:pt>
                <c:pt idx="937">
                  <c:v>1.2666264750074701E-3</c:v>
                </c:pt>
                <c:pt idx="938">
                  <c:v>1.1356688063985901E-3</c:v>
                </c:pt>
                <c:pt idx="939">
                  <c:v>1.20697767780612E-3</c:v>
                </c:pt>
                <c:pt idx="940">
                  <c:v>1.0723158274230701E-3</c:v>
                </c:pt>
                <c:pt idx="941">
                  <c:v>1.18832390392893E-3</c:v>
                </c:pt>
                <c:pt idx="942">
                  <c:v>1.15269425095002E-3</c:v>
                </c:pt>
                <c:pt idx="943">
                  <c:v>0.119879509844558</c:v>
                </c:pt>
                <c:pt idx="944">
                  <c:v>1.3210308945294999E-3</c:v>
                </c:pt>
                <c:pt idx="945">
                  <c:v>1.3210308945294999E-3</c:v>
                </c:pt>
                <c:pt idx="946">
                  <c:v>1.3928205782806501E-3</c:v>
                </c:pt>
                <c:pt idx="947">
                  <c:v>0.106587373819386</c:v>
                </c:pt>
                <c:pt idx="948">
                  <c:v>1.2262264284565499E-3</c:v>
                </c:pt>
                <c:pt idx="949">
                  <c:v>3.4213271249066701E-2</c:v>
                </c:pt>
                <c:pt idx="950">
                  <c:v>1.2460990830856201E-3</c:v>
                </c:pt>
                <c:pt idx="951">
                  <c:v>2.6634754399433701E-2</c:v>
                </c:pt>
                <c:pt idx="952">
                  <c:v>3.6306586620679399E-2</c:v>
                </c:pt>
                <c:pt idx="953">
                  <c:v>1.29871776977435E-3</c:v>
                </c:pt>
                <c:pt idx="954">
                  <c:v>7.8270911271497295E-3</c:v>
                </c:pt>
                <c:pt idx="955">
                  <c:v>1.7038257106467201E-2</c:v>
                </c:pt>
                <c:pt idx="956">
                  <c:v>1.29871776977435E-3</c:v>
                </c:pt>
                <c:pt idx="957">
                  <c:v>1.20697767780612E-3</c:v>
                </c:pt>
                <c:pt idx="958">
                  <c:v>9.9114749750079997E-3</c:v>
                </c:pt>
                <c:pt idx="959">
                  <c:v>1.1441181939335101E-3</c:v>
                </c:pt>
                <c:pt idx="960">
                  <c:v>7.8805517905952902E-3</c:v>
                </c:pt>
                <c:pt idx="961">
                  <c:v>0.13528174537590101</c:v>
                </c:pt>
                <c:pt idx="962">
                  <c:v>1.2771458930229899E-3</c:v>
                </c:pt>
                <c:pt idx="963">
                  <c:v>1.19757815632277E-3</c:v>
                </c:pt>
                <c:pt idx="964">
                  <c:v>1.2460990830856201E-3</c:v>
                </c:pt>
                <c:pt idx="965">
                  <c:v>1.2460990830856201E-3</c:v>
                </c:pt>
                <c:pt idx="966">
                  <c:v>5.89232548296112E-2</c:v>
                </c:pt>
                <c:pt idx="967">
                  <c:v>1.18832390392893E-3</c:v>
                </c:pt>
                <c:pt idx="968">
                  <c:v>2.6634754399433701E-2</c:v>
                </c:pt>
                <c:pt idx="969">
                  <c:v>1.35597620789463E-3</c:v>
                </c:pt>
                <c:pt idx="970">
                  <c:v>0.12837834870152601</c:v>
                </c:pt>
                <c:pt idx="971">
                  <c:v>1.19757815632277E-3</c:v>
                </c:pt>
                <c:pt idx="972">
                  <c:v>1.5789195103277101E-2</c:v>
                </c:pt>
                <c:pt idx="973">
                  <c:v>8.3606262144395593E-2</c:v>
                </c:pt>
                <c:pt idx="974">
                  <c:v>8.9852296234426803E-3</c:v>
                </c:pt>
                <c:pt idx="975">
                  <c:v>0.18105138783664901</c:v>
                </c:pt>
                <c:pt idx="976">
                  <c:v>9.17900791825106E-2</c:v>
                </c:pt>
                <c:pt idx="977">
                  <c:v>8.7672807858254403E-2</c:v>
                </c:pt>
                <c:pt idx="978">
                  <c:v>7.2537086686108795E-2</c:v>
                </c:pt>
                <c:pt idx="979">
                  <c:v>6.1986632155144897E-2</c:v>
                </c:pt>
                <c:pt idx="980">
                  <c:v>9.9973567087672608E-3</c:v>
                </c:pt>
                <c:pt idx="981">
                  <c:v>1.29871776977435E-3</c:v>
                </c:pt>
                <c:pt idx="982">
                  <c:v>1.36803914979435E-3</c:v>
                </c:pt>
                <c:pt idx="983">
                  <c:v>1.3097793086210201E-3</c:v>
                </c:pt>
                <c:pt idx="984">
                  <c:v>1.2562789310875499E-3</c:v>
                </c:pt>
                <c:pt idx="985">
                  <c:v>1.1441181939335101E-3</c:v>
                </c:pt>
                <c:pt idx="986">
                  <c:v>1.2360828871615199E-3</c:v>
                </c:pt>
                <c:pt idx="987">
                  <c:v>0.177548194977872</c:v>
                </c:pt>
                <c:pt idx="988">
                  <c:v>4.1426289509010998E-2</c:v>
                </c:pt>
                <c:pt idx="989">
                  <c:v>1.1702379406760199E-3</c:v>
                </c:pt>
                <c:pt idx="990">
                  <c:v>1.77399488620371E-2</c:v>
                </c:pt>
                <c:pt idx="991">
                  <c:v>1.2562789310875499E-3</c:v>
                </c:pt>
                <c:pt idx="992">
                  <c:v>1.43172313207268E-3</c:v>
                </c:pt>
                <c:pt idx="993">
                  <c:v>1.35597620789463E-3</c:v>
                </c:pt>
                <c:pt idx="994">
                  <c:v>1.36803914979435E-3</c:v>
                </c:pt>
                <c:pt idx="995">
                  <c:v>1.2666264750074701E-3</c:v>
                </c:pt>
                <c:pt idx="996">
                  <c:v>0.111091231808123</c:v>
                </c:pt>
                <c:pt idx="997">
                  <c:v>8.2173073186887404E-3</c:v>
                </c:pt>
                <c:pt idx="998">
                  <c:v>8.5948059817973405E-2</c:v>
                </c:pt>
                <c:pt idx="999">
                  <c:v>0.12747686864112401</c:v>
                </c:pt>
                <c:pt idx="1000">
                  <c:v>0.26604978851861899</c:v>
                </c:pt>
                <c:pt idx="1001">
                  <c:v>4.6938215347418502E-2</c:v>
                </c:pt>
                <c:pt idx="1002">
                  <c:v>1.1273433025315201E-3</c:v>
                </c:pt>
                <c:pt idx="1003">
                  <c:v>1.6515644917813301E-2</c:v>
                </c:pt>
                <c:pt idx="1004">
                  <c:v>2.9795755477372E-2</c:v>
                </c:pt>
                <c:pt idx="1005">
                  <c:v>9.2741242115314208E-3</c:v>
                </c:pt>
                <c:pt idx="1006">
                  <c:v>9.1273915112294896E-3</c:v>
                </c:pt>
                <c:pt idx="1007">
                  <c:v>1.0723158274230701E-3</c:v>
                </c:pt>
                <c:pt idx="1008">
                  <c:v>9.6429380007378093E-2</c:v>
                </c:pt>
                <c:pt idx="1009">
                  <c:v>1.0224103040307399E-3</c:v>
                </c:pt>
                <c:pt idx="1010">
                  <c:v>3.9593197963039197E-3</c:v>
                </c:pt>
                <c:pt idx="1011">
                  <c:v>0.21262831829596399</c:v>
                </c:pt>
                <c:pt idx="1012">
                  <c:v>0.12580000163024099</c:v>
                </c:pt>
                <c:pt idx="1013">
                  <c:v>1.08748205086706E-3</c:v>
                </c:pt>
                <c:pt idx="1014">
                  <c:v>2.9050364079979199E-2</c:v>
                </c:pt>
                <c:pt idx="1015">
                  <c:v>4.6938215347418502E-2</c:v>
                </c:pt>
                <c:pt idx="1016">
                  <c:v>0.22800453861689199</c:v>
                </c:pt>
                <c:pt idx="1017">
                  <c:v>5.8911006065153898E-2</c:v>
                </c:pt>
                <c:pt idx="1018">
                  <c:v>8.0007931553646799E-2</c:v>
                </c:pt>
                <c:pt idx="1019">
                  <c:v>8.2984230698939204E-2</c:v>
                </c:pt>
                <c:pt idx="1020">
                  <c:v>6.2098076069456901E-2</c:v>
                </c:pt>
                <c:pt idx="1021">
                  <c:v>4.94643308333809E-2</c:v>
                </c:pt>
                <c:pt idx="1022">
                  <c:v>1.18832390392893E-3</c:v>
                </c:pt>
                <c:pt idx="1023">
                  <c:v>3.2348184024802301E-2</c:v>
                </c:pt>
                <c:pt idx="1024">
                  <c:v>4.8681719487418403E-2</c:v>
                </c:pt>
                <c:pt idx="1025">
                  <c:v>1.2771458930229899E-3</c:v>
                </c:pt>
                <c:pt idx="1026">
                  <c:v>1.38031864520382E-3</c:v>
                </c:pt>
                <c:pt idx="1027">
                  <c:v>1.2262264284565499E-3</c:v>
                </c:pt>
                <c:pt idx="1028">
                  <c:v>1.2262264284565499E-3</c:v>
                </c:pt>
                <c:pt idx="1029">
                  <c:v>1.2460990830856201E-3</c:v>
                </c:pt>
                <c:pt idx="1030">
                  <c:v>1.3097793086210201E-3</c:v>
                </c:pt>
                <c:pt idx="1031">
                  <c:v>3.3388248184641103E-2</c:v>
                </c:pt>
                <c:pt idx="1032">
                  <c:v>1.1702379406760199E-3</c:v>
                </c:pt>
                <c:pt idx="1033">
                  <c:v>1.2165259159917E-3</c:v>
                </c:pt>
                <c:pt idx="1034">
                  <c:v>1.0264170091833599E-2</c:v>
                </c:pt>
                <c:pt idx="1035">
                  <c:v>8.7801005350040193E-3</c:v>
                </c:pt>
                <c:pt idx="1036">
                  <c:v>3.3658799001947397E-2</c:v>
                </c:pt>
                <c:pt idx="1037">
                  <c:v>1.2771458930229899E-3</c:v>
                </c:pt>
                <c:pt idx="1038">
                  <c:v>9.8270561982611096E-3</c:v>
                </c:pt>
                <c:pt idx="1039">
                  <c:v>1.2165259159917E-3</c:v>
                </c:pt>
                <c:pt idx="1040">
                  <c:v>8.7801005350040193E-3</c:v>
                </c:pt>
                <c:pt idx="1041">
                  <c:v>8.7801005350040193E-3</c:v>
                </c:pt>
                <c:pt idx="1042">
                  <c:v>8.7543502580953003E-2</c:v>
                </c:pt>
                <c:pt idx="1043">
                  <c:v>1.18832390392893E-3</c:v>
                </c:pt>
                <c:pt idx="1044">
                  <c:v>1.2771458930229899E-3</c:v>
                </c:pt>
                <c:pt idx="1045">
                  <c:v>1.38031864520382E-3</c:v>
                </c:pt>
                <c:pt idx="1046">
                  <c:v>8.2277848880240104E-2</c:v>
                </c:pt>
                <c:pt idx="1047">
                  <c:v>1.19757815632277E-3</c:v>
                </c:pt>
                <c:pt idx="1048">
                  <c:v>6.3498789893281907E-2</c:v>
                </c:pt>
                <c:pt idx="1049">
                  <c:v>0.18247317273233299</c:v>
                </c:pt>
                <c:pt idx="1050">
                  <c:v>2.04327051792988E-2</c:v>
                </c:pt>
                <c:pt idx="1051">
                  <c:v>0.116579883184214</c:v>
                </c:pt>
                <c:pt idx="1052">
                  <c:v>1.3441241410716901E-3</c:v>
                </c:pt>
                <c:pt idx="1053">
                  <c:v>6.4503450677893995E-2</c:v>
                </c:pt>
                <c:pt idx="1054">
                  <c:v>1.19757815632277E-3</c:v>
                </c:pt>
                <c:pt idx="1055">
                  <c:v>1.5164334452239499E-3</c:v>
                </c:pt>
                <c:pt idx="1056">
                  <c:v>0.161453417719463</c:v>
                </c:pt>
                <c:pt idx="1057">
                  <c:v>7.9347477713547793E-3</c:v>
                </c:pt>
                <c:pt idx="1058">
                  <c:v>3.1370959625783602E-2</c:v>
                </c:pt>
                <c:pt idx="1059">
                  <c:v>2.2146016181940301E-2</c:v>
                </c:pt>
                <c:pt idx="1060">
                  <c:v>9.5822131114049903E-3</c:v>
                </c:pt>
                <c:pt idx="1061">
                  <c:v>1.2771458930229899E-3</c:v>
                </c:pt>
                <c:pt idx="1062">
                  <c:v>8.1172458925101498E-2</c:v>
                </c:pt>
                <c:pt idx="1063">
                  <c:v>1.7887280329786901E-2</c:v>
                </c:pt>
                <c:pt idx="1064">
                  <c:v>1.1356688063985901E-3</c:v>
                </c:pt>
                <c:pt idx="1065">
                  <c:v>1.0264170091833599E-2</c:v>
                </c:pt>
                <c:pt idx="1066">
                  <c:v>9.2741242115314208E-3</c:v>
                </c:pt>
                <c:pt idx="1067">
                  <c:v>0.15115689165110399</c:v>
                </c:pt>
                <c:pt idx="1068">
                  <c:v>1.03618863712101E-3</c:v>
                </c:pt>
                <c:pt idx="1069">
                  <c:v>7.1041829872807698E-3</c:v>
                </c:pt>
                <c:pt idx="1070">
                  <c:v>8.7172209822060798E-4</c:v>
                </c:pt>
                <c:pt idx="1071">
                  <c:v>8.81718428802764E-4</c:v>
                </c:pt>
                <c:pt idx="1072">
                  <c:v>9.1313200453205202E-4</c:v>
                </c:pt>
                <c:pt idx="1073">
                  <c:v>9.1858652120942598E-4</c:v>
                </c:pt>
                <c:pt idx="1074">
                  <c:v>8.8680306334429598E-4</c:v>
                </c:pt>
                <c:pt idx="1075">
                  <c:v>8.9715031556095095E-4</c:v>
                </c:pt>
                <c:pt idx="1076">
                  <c:v>9.5867235805945203E-4</c:v>
                </c:pt>
                <c:pt idx="1077">
                  <c:v>8.7669176906788595E-4</c:v>
                </c:pt>
                <c:pt idx="1078">
                  <c:v>7.0607079747864098E-3</c:v>
                </c:pt>
                <c:pt idx="1079">
                  <c:v>7.2835720148281703E-3</c:v>
                </c:pt>
                <c:pt idx="1080">
                  <c:v>0.27841106752963701</c:v>
                </c:pt>
                <c:pt idx="1081">
                  <c:v>9.3534819076104402E-4</c:v>
                </c:pt>
                <c:pt idx="1082">
                  <c:v>9.5727608006462794E-2</c:v>
                </c:pt>
                <c:pt idx="1083">
                  <c:v>6.0859486956869602E-2</c:v>
                </c:pt>
                <c:pt idx="1084">
                  <c:v>1.11913897761441E-3</c:v>
                </c:pt>
                <c:pt idx="1085">
                  <c:v>5.8911006065153898E-2</c:v>
                </c:pt>
                <c:pt idx="1086">
                  <c:v>8.4582692029043297E-3</c:v>
                </c:pt>
                <c:pt idx="1087">
                  <c:v>6.3498789893281907E-2</c:v>
                </c:pt>
                <c:pt idx="1088">
                  <c:v>6.1118925446183102E-2</c:v>
                </c:pt>
                <c:pt idx="1089">
                  <c:v>1.11913897761441E-3</c:v>
                </c:pt>
                <c:pt idx="1090">
                  <c:v>1.0292533609478701E-3</c:v>
                </c:pt>
                <c:pt idx="1091">
                  <c:v>1.0798456901036E-3</c:v>
                </c:pt>
                <c:pt idx="1092">
                  <c:v>9.5867235805945203E-4</c:v>
                </c:pt>
                <c:pt idx="1093">
                  <c:v>9.6429380007378093E-2</c:v>
                </c:pt>
                <c:pt idx="1094">
                  <c:v>3.2602077642586803E-2</c:v>
                </c:pt>
                <c:pt idx="1095">
                  <c:v>1.1613998474200801E-3</c:v>
                </c:pt>
                <c:pt idx="1096">
                  <c:v>1.08748205086706E-3</c:v>
                </c:pt>
                <c:pt idx="1097">
                  <c:v>6.8614704345587293E-2</c:v>
                </c:pt>
                <c:pt idx="1098">
                  <c:v>1.1613998474200801E-3</c:v>
                </c:pt>
                <c:pt idx="1099">
                  <c:v>7.8876345004047901E-2</c:v>
                </c:pt>
                <c:pt idx="1100">
                  <c:v>1.1356688063985901E-3</c:v>
                </c:pt>
                <c:pt idx="1101">
                  <c:v>5.6592585082656202E-2</c:v>
                </c:pt>
                <c:pt idx="1102">
                  <c:v>0.118012350163121</c:v>
                </c:pt>
                <c:pt idx="1103">
                  <c:v>9.1858652120942598E-4</c:v>
                </c:pt>
                <c:pt idx="1104">
                  <c:v>9.9592443437728894E-4</c:v>
                </c:pt>
                <c:pt idx="1105">
                  <c:v>1.81870013197282E-2</c:v>
                </c:pt>
                <c:pt idx="1106">
                  <c:v>1.9660932806729699E-2</c:v>
                </c:pt>
                <c:pt idx="1107">
                  <c:v>8.81718428802764E-4</c:v>
                </c:pt>
                <c:pt idx="1108">
                  <c:v>1.00899358700675E-3</c:v>
                </c:pt>
                <c:pt idx="1109">
                  <c:v>9.5867235805945203E-4</c:v>
                </c:pt>
                <c:pt idx="1110">
                  <c:v>7.7776321080137795E-2</c:v>
                </c:pt>
                <c:pt idx="1111">
                  <c:v>0.17064004595407101</c:v>
                </c:pt>
                <c:pt idx="1112">
                  <c:v>2.3999825723659999E-2</c:v>
                </c:pt>
                <c:pt idx="1113">
                  <c:v>7.90740928275218E-2</c:v>
                </c:pt>
                <c:pt idx="1114">
                  <c:v>1.3441241410716901E-3</c:v>
                </c:pt>
                <c:pt idx="1115">
                  <c:v>1.2562789310875499E-3</c:v>
                </c:pt>
                <c:pt idx="1116">
                  <c:v>8.5207340730103498E-3</c:v>
                </c:pt>
                <c:pt idx="1117">
                  <c:v>1.5674288058975701E-2</c:v>
                </c:pt>
                <c:pt idx="1118">
                  <c:v>1.6772881090562498E-2</c:v>
                </c:pt>
                <c:pt idx="1119">
                  <c:v>9.8270561982611096E-3</c:v>
                </c:pt>
                <c:pt idx="1120">
                  <c:v>1.18832390392893E-3</c:v>
                </c:pt>
                <c:pt idx="1121">
                  <c:v>1.2878415032742999E-3</c:v>
                </c:pt>
                <c:pt idx="1122">
                  <c:v>1.19757815632277E-3</c:v>
                </c:pt>
                <c:pt idx="1123">
                  <c:v>1.1356688063985901E-3</c:v>
                </c:pt>
                <c:pt idx="1124">
                  <c:v>1.15269425095002E-3</c:v>
                </c:pt>
                <c:pt idx="1125">
                  <c:v>1.18832390392893E-3</c:v>
                </c:pt>
                <c:pt idx="1126">
                  <c:v>1.29871776977435E-3</c:v>
                </c:pt>
                <c:pt idx="1127">
                  <c:v>9.1273915112294896E-3</c:v>
                </c:pt>
                <c:pt idx="1128">
                  <c:v>1.18832390392893E-3</c:v>
                </c:pt>
                <c:pt idx="1129">
                  <c:v>7.4986321472516201E-2</c:v>
                </c:pt>
                <c:pt idx="1130">
                  <c:v>1.0642892347536501E-2</c:v>
                </c:pt>
                <c:pt idx="1131">
                  <c:v>1.38031864520382E-3</c:v>
                </c:pt>
                <c:pt idx="1132">
                  <c:v>1.2460990830856201E-3</c:v>
                </c:pt>
                <c:pt idx="1133">
                  <c:v>8.4582692029043297E-3</c:v>
                </c:pt>
                <c:pt idx="1134">
                  <c:v>3.6952562917951598E-2</c:v>
                </c:pt>
                <c:pt idx="1135">
                  <c:v>1.19757815632277E-3</c:v>
                </c:pt>
                <c:pt idx="1136">
                  <c:v>1.2666264750074701E-3</c:v>
                </c:pt>
                <c:pt idx="1137">
                  <c:v>1.2262264284565499E-3</c:v>
                </c:pt>
                <c:pt idx="1138">
                  <c:v>1.29871776977435E-3</c:v>
                </c:pt>
                <c:pt idx="1139">
                  <c:v>1.2562789310875499E-3</c:v>
                </c:pt>
                <c:pt idx="1140">
                  <c:v>1.89913514843023E-2</c:v>
                </c:pt>
                <c:pt idx="1141">
                  <c:v>1.36803914979435E-3</c:v>
                </c:pt>
                <c:pt idx="1142">
                  <c:v>1.4871044315199499E-3</c:v>
                </c:pt>
                <c:pt idx="1143">
                  <c:v>1.1702379406760199E-3</c:v>
                </c:pt>
                <c:pt idx="1144">
                  <c:v>1.2878415032742999E-3</c:v>
                </c:pt>
                <c:pt idx="1145">
                  <c:v>1.1613998474200801E-3</c:v>
                </c:pt>
                <c:pt idx="1146">
                  <c:v>1.2666264750074701E-3</c:v>
                </c:pt>
                <c:pt idx="1147">
                  <c:v>1.1441181939335101E-3</c:v>
                </c:pt>
                <c:pt idx="1148">
                  <c:v>1.2262264284565499E-3</c:v>
                </c:pt>
                <c:pt idx="1149">
                  <c:v>1.20697767780612E-3</c:v>
                </c:pt>
                <c:pt idx="1150">
                  <c:v>1.2562789310875499E-3</c:v>
                </c:pt>
                <c:pt idx="1151">
                  <c:v>1.19757815632277E-3</c:v>
                </c:pt>
                <c:pt idx="1152">
                  <c:v>1.29871776977435E-3</c:v>
                </c:pt>
                <c:pt idx="1153">
                  <c:v>1.2878415032742999E-3</c:v>
                </c:pt>
                <c:pt idx="1154">
                  <c:v>1.2666264750074701E-3</c:v>
                </c:pt>
                <c:pt idx="1155">
                  <c:v>1.3210308945294999E-3</c:v>
                </c:pt>
                <c:pt idx="1156">
                  <c:v>1.3324774677043101E-3</c:v>
                </c:pt>
                <c:pt idx="1157">
                  <c:v>1.3097793086210201E-3</c:v>
                </c:pt>
                <c:pt idx="1158">
                  <c:v>1.20697767780612E-3</c:v>
                </c:pt>
                <c:pt idx="1159">
                  <c:v>1.0952271851770901E-3</c:v>
                </c:pt>
                <c:pt idx="1160">
                  <c:v>1.10308343378646E-3</c:v>
                </c:pt>
                <c:pt idx="1161">
                  <c:v>2.95835477192237E-2</c:v>
                </c:pt>
                <c:pt idx="1162">
                  <c:v>1.2562789310875499E-3</c:v>
                </c:pt>
                <c:pt idx="1163">
                  <c:v>1.2360828871615199E-3</c:v>
                </c:pt>
                <c:pt idx="1164">
                  <c:v>1.17921157876002E-3</c:v>
                </c:pt>
                <c:pt idx="1165">
                  <c:v>9.6624604953135292E-3</c:v>
                </c:pt>
                <c:pt idx="1166">
                  <c:v>1.1702379406760199E-3</c:v>
                </c:pt>
                <c:pt idx="1167">
                  <c:v>1.00899358700675E-3</c:v>
                </c:pt>
                <c:pt idx="1168">
                  <c:v>1.1441181939335101E-3</c:v>
                </c:pt>
                <c:pt idx="1169">
                  <c:v>1.3324774677043101E-3</c:v>
                </c:pt>
                <c:pt idx="1170">
                  <c:v>1.2460990830856201E-3</c:v>
                </c:pt>
                <c:pt idx="1171">
                  <c:v>1.1613998474200801E-3</c:v>
                </c:pt>
                <c:pt idx="1172">
                  <c:v>1.20697767780612E-3</c:v>
                </c:pt>
                <c:pt idx="1173">
                  <c:v>1.3324774677043101E-3</c:v>
                </c:pt>
                <c:pt idx="1174">
                  <c:v>9.6624604953135292E-3</c:v>
                </c:pt>
                <c:pt idx="1175">
                  <c:v>1.2165259159917E-3</c:v>
                </c:pt>
                <c:pt idx="1176">
                  <c:v>1.3097793086210201E-3</c:v>
                </c:pt>
                <c:pt idx="1177">
                  <c:v>1.3097793086210201E-3</c:v>
                </c:pt>
                <c:pt idx="1178">
                  <c:v>1.19757815632277E-3</c:v>
                </c:pt>
                <c:pt idx="1179">
                  <c:v>4.1761973981662801E-2</c:v>
                </c:pt>
                <c:pt idx="1180">
                  <c:v>1.2165259159917E-3</c:v>
                </c:pt>
                <c:pt idx="1181">
                  <c:v>1.6515644917813301E-2</c:v>
                </c:pt>
                <c:pt idx="1182">
                  <c:v>9.5032876685222905E-3</c:v>
                </c:pt>
                <c:pt idx="1183">
                  <c:v>3.1852078256866499E-2</c:v>
                </c:pt>
                <c:pt idx="1184">
                  <c:v>1.29871776977435E-3</c:v>
                </c:pt>
                <c:pt idx="1185">
                  <c:v>1.2666264750074701E-3</c:v>
                </c:pt>
                <c:pt idx="1186">
                  <c:v>1.19757815632277E-3</c:v>
                </c:pt>
                <c:pt idx="1187">
                  <c:v>1.19757815632277E-3</c:v>
                </c:pt>
                <c:pt idx="1188">
                  <c:v>9.4256517683780992E-3</c:v>
                </c:pt>
                <c:pt idx="1189">
                  <c:v>1.15269425095002E-3</c:v>
                </c:pt>
                <c:pt idx="1190">
                  <c:v>1.3210308945294999E-3</c:v>
                </c:pt>
                <c:pt idx="1191">
                  <c:v>1.2360828871615199E-3</c:v>
                </c:pt>
                <c:pt idx="1192">
                  <c:v>1.08748205086706E-3</c:v>
                </c:pt>
                <c:pt idx="1193">
                  <c:v>1.1356688063985901E-3</c:v>
                </c:pt>
                <c:pt idx="1194">
                  <c:v>1.3097793086210201E-3</c:v>
                </c:pt>
                <c:pt idx="1195">
                  <c:v>5.9774750505514E-2</c:v>
                </c:pt>
                <c:pt idx="1196">
                  <c:v>1.3441241410716901E-3</c:v>
                </c:pt>
                <c:pt idx="1197">
                  <c:v>1.9867268315452501E-2</c:v>
                </c:pt>
                <c:pt idx="1198">
                  <c:v>1.3928205782806501E-3</c:v>
                </c:pt>
                <c:pt idx="1199">
                  <c:v>1.3928205782806501E-3</c:v>
                </c:pt>
                <c:pt idx="1200">
                  <c:v>1.59507976503888E-3</c:v>
                </c:pt>
                <c:pt idx="1201">
                  <c:v>1.5787045912300699E-3</c:v>
                </c:pt>
                <c:pt idx="1202">
                  <c:v>1.4185163796204801E-3</c:v>
                </c:pt>
                <c:pt idx="1203">
                  <c:v>1.4451781121139599E-3</c:v>
                </c:pt>
                <c:pt idx="1204">
                  <c:v>1.3441241410716901E-3</c:v>
                </c:pt>
                <c:pt idx="1205">
                  <c:v>1.43172313207268E-3</c:v>
                </c:pt>
                <c:pt idx="1206">
                  <c:v>5.5236213389081898E-2</c:v>
                </c:pt>
                <c:pt idx="1207">
                  <c:v>1.2562789310875499E-3</c:v>
                </c:pt>
                <c:pt idx="1208">
                  <c:v>1.19757815632277E-3</c:v>
                </c:pt>
                <c:pt idx="1209">
                  <c:v>1.3928205782806501E-3</c:v>
                </c:pt>
                <c:pt idx="1210">
                  <c:v>9.6624604953135292E-3</c:v>
                </c:pt>
                <c:pt idx="1211">
                  <c:v>1.40555104830878E-3</c:v>
                </c:pt>
                <c:pt idx="1212">
                  <c:v>1.47286128457033E-3</c:v>
                </c:pt>
                <c:pt idx="1213">
                  <c:v>1.4451781121139599E-3</c:v>
                </c:pt>
                <c:pt idx="1214">
                  <c:v>1.7595024605668599E-2</c:v>
                </c:pt>
                <c:pt idx="1215">
                  <c:v>1.47286128457033E-3</c:v>
                </c:pt>
                <c:pt idx="1216">
                  <c:v>1.4588883844815299E-3</c:v>
                </c:pt>
                <c:pt idx="1217">
                  <c:v>1.3441241410716901E-3</c:v>
                </c:pt>
                <c:pt idx="1218">
                  <c:v>9.0557526690013008E-3</c:v>
                </c:pt>
                <c:pt idx="1219">
                  <c:v>1.29871776977435E-3</c:v>
                </c:pt>
                <c:pt idx="1220">
                  <c:v>1.5315360978181501E-3</c:v>
                </c:pt>
                <c:pt idx="1221">
                  <c:v>1.3441241410716901E-3</c:v>
                </c:pt>
                <c:pt idx="1222">
                  <c:v>1.5315360978181501E-3</c:v>
                </c:pt>
                <c:pt idx="1223">
                  <c:v>1.43172313207268E-3</c:v>
                </c:pt>
                <c:pt idx="1224">
                  <c:v>1.3928205782806501E-3</c:v>
                </c:pt>
                <c:pt idx="1225">
                  <c:v>1.5315360978181501E-3</c:v>
                </c:pt>
                <c:pt idx="1226">
                  <c:v>1.5016257420681E-3</c:v>
                </c:pt>
                <c:pt idx="1227">
                  <c:v>1.0356301102516801E-2</c:v>
                </c:pt>
                <c:pt idx="1228">
                  <c:v>1.20697767780612E-3</c:v>
                </c:pt>
                <c:pt idx="1229">
                  <c:v>1.4451781121139599E-3</c:v>
                </c:pt>
                <c:pt idx="1230">
                  <c:v>1.4185163796204801E-3</c:v>
                </c:pt>
                <c:pt idx="1231">
                  <c:v>1.2666264750074701E-3</c:v>
                </c:pt>
                <c:pt idx="1232">
                  <c:v>1.3097793086210201E-3</c:v>
                </c:pt>
                <c:pt idx="1233">
                  <c:v>1.43172313207268E-3</c:v>
                </c:pt>
                <c:pt idx="1234">
                  <c:v>1.38031864520382E-3</c:v>
                </c:pt>
                <c:pt idx="1235">
                  <c:v>1.47286128457033E-3</c:v>
                </c:pt>
                <c:pt idx="1236">
                  <c:v>5.1107549203314902E-2</c:v>
                </c:pt>
                <c:pt idx="1237">
                  <c:v>1.6463089735977701E-3</c:v>
                </c:pt>
                <c:pt idx="1238">
                  <c:v>1.7887280329786901E-2</c:v>
                </c:pt>
                <c:pt idx="1239">
                  <c:v>1.0798456901036E-3</c:v>
                </c:pt>
                <c:pt idx="1240">
                  <c:v>1.3441241410716901E-3</c:v>
                </c:pt>
                <c:pt idx="1241">
                  <c:v>1.36803914979435E-3</c:v>
                </c:pt>
                <c:pt idx="1242">
                  <c:v>7.0402591651881799E-2</c:v>
                </c:pt>
                <c:pt idx="1243">
                  <c:v>1.4811928735277801E-2</c:v>
                </c:pt>
                <c:pt idx="1244">
                  <c:v>4.0643573337783498E-2</c:v>
                </c:pt>
                <c:pt idx="1245">
                  <c:v>7.5703109813512904E-3</c:v>
                </c:pt>
                <c:pt idx="1246">
                  <c:v>1.0952271851770901E-3</c:v>
                </c:pt>
                <c:pt idx="1247">
                  <c:v>4.2031593714791302E-2</c:v>
                </c:pt>
                <c:pt idx="1248">
                  <c:v>0.22958342537954399</c:v>
                </c:pt>
                <c:pt idx="1249">
                  <c:v>0.167260188526139</c:v>
                </c:pt>
                <c:pt idx="1250">
                  <c:v>1.1702379406760199E-3</c:v>
                </c:pt>
                <c:pt idx="1251">
                  <c:v>1.0723158274230701E-3</c:v>
                </c:pt>
                <c:pt idx="1252">
                  <c:v>1.1356688063985901E-3</c:v>
                </c:pt>
                <c:pt idx="1253">
                  <c:v>1.2666264750074701E-3</c:v>
                </c:pt>
                <c:pt idx="1254">
                  <c:v>0.12880936904572399</c:v>
                </c:pt>
                <c:pt idx="1255">
                  <c:v>1.05756680743173E-3</c:v>
                </c:pt>
                <c:pt idx="1256">
                  <c:v>1.0952271851770901E-3</c:v>
                </c:pt>
                <c:pt idx="1257">
                  <c:v>1.0723158274230701E-3</c:v>
                </c:pt>
                <c:pt idx="1258">
                  <c:v>1.0952271851770901E-3</c:v>
                </c:pt>
                <c:pt idx="1259">
                  <c:v>1.2360828871615199E-3</c:v>
                </c:pt>
                <c:pt idx="1260">
                  <c:v>7.9347477713547793E-3</c:v>
                </c:pt>
                <c:pt idx="1261">
                  <c:v>1.17921157876002E-3</c:v>
                </c:pt>
                <c:pt idx="1262">
                  <c:v>3.1370959625783602E-2</c:v>
                </c:pt>
                <c:pt idx="1263">
                  <c:v>0.22339554387167301</c:v>
                </c:pt>
                <c:pt idx="1264">
                  <c:v>1.08748205086706E-3</c:v>
                </c:pt>
                <c:pt idx="1265">
                  <c:v>1.1356688063985901E-3</c:v>
                </c:pt>
                <c:pt idx="1266">
                  <c:v>3.7236023742631998E-2</c:v>
                </c:pt>
                <c:pt idx="1267">
                  <c:v>7.7965271315381807E-2</c:v>
                </c:pt>
                <c:pt idx="1268">
                  <c:v>1.3097793086210201E-3</c:v>
                </c:pt>
                <c:pt idx="1269">
                  <c:v>1.1702379406760199E-3</c:v>
                </c:pt>
                <c:pt idx="1270">
                  <c:v>0.22179816716299</c:v>
                </c:pt>
                <c:pt idx="1271">
                  <c:v>0.24394909621746599</c:v>
                </c:pt>
                <c:pt idx="1272">
                  <c:v>0.33350558469237801</c:v>
                </c:pt>
                <c:pt idx="1273">
                  <c:v>0.15471721074889699</c:v>
                </c:pt>
                <c:pt idx="1274">
                  <c:v>1.19757815632277E-3</c:v>
                </c:pt>
                <c:pt idx="1275">
                  <c:v>1.20697767780612E-3</c:v>
                </c:pt>
                <c:pt idx="1276">
                  <c:v>1.1110532050956599E-3</c:v>
                </c:pt>
                <c:pt idx="1277">
                  <c:v>1.1613998474200801E-3</c:v>
                </c:pt>
                <c:pt idx="1278">
                  <c:v>1.20697767780612E-3</c:v>
                </c:pt>
                <c:pt idx="1279">
                  <c:v>1.6772881090562498E-2</c:v>
                </c:pt>
                <c:pt idx="1280">
                  <c:v>6.2049138695300002E-2</c:v>
                </c:pt>
                <c:pt idx="1281">
                  <c:v>1.18832390392893E-3</c:v>
                </c:pt>
                <c:pt idx="1282">
                  <c:v>1.1273433025315201E-3</c:v>
                </c:pt>
                <c:pt idx="1283">
                  <c:v>1.15269425095002E-3</c:v>
                </c:pt>
                <c:pt idx="1284">
                  <c:v>1.2666264750074701E-3</c:v>
                </c:pt>
                <c:pt idx="1285">
                  <c:v>1.2771458930229899E-3</c:v>
                </c:pt>
                <c:pt idx="1286">
                  <c:v>2.61923475481689E-2</c:v>
                </c:pt>
                <c:pt idx="1287">
                  <c:v>1.18832390392893E-3</c:v>
                </c:pt>
                <c:pt idx="1288">
                  <c:v>9.5112313485862299E-2</c:v>
                </c:pt>
                <c:pt idx="1289">
                  <c:v>9.0557526690013008E-3</c:v>
                </c:pt>
                <c:pt idx="1290">
                  <c:v>1.0723158274230701E-3</c:v>
                </c:pt>
                <c:pt idx="1291">
                  <c:v>1.1273433025315201E-3</c:v>
                </c:pt>
                <c:pt idx="1292">
                  <c:v>1.2562789310875499E-3</c:v>
                </c:pt>
                <c:pt idx="1293">
                  <c:v>1.1110532050956599E-3</c:v>
                </c:pt>
                <c:pt idx="1294">
                  <c:v>1.2562789310875499E-3</c:v>
                </c:pt>
                <c:pt idx="1295">
                  <c:v>1.36803914979435E-3</c:v>
                </c:pt>
                <c:pt idx="1296">
                  <c:v>1.7038257106467201E-2</c:v>
                </c:pt>
                <c:pt idx="1297">
                  <c:v>2.4949122701705E-2</c:v>
                </c:pt>
                <c:pt idx="1298">
                  <c:v>1.1441181939335101E-3</c:v>
                </c:pt>
                <c:pt idx="1299">
                  <c:v>9.0381023859955598E-2</c:v>
                </c:pt>
                <c:pt idx="1300">
                  <c:v>0.13415822138713401</c:v>
                </c:pt>
                <c:pt idx="1301">
                  <c:v>5.1315259510061197E-2</c:v>
                </c:pt>
                <c:pt idx="1302">
                  <c:v>0.12779037543979599</c:v>
                </c:pt>
                <c:pt idx="1303">
                  <c:v>8.2762514446828601E-3</c:v>
                </c:pt>
                <c:pt idx="1304">
                  <c:v>6.5661595531853995E-2</c:v>
                </c:pt>
                <c:pt idx="1305">
                  <c:v>1.11913897761441E-3</c:v>
                </c:pt>
                <c:pt idx="1306">
                  <c:v>1.1441181939335101E-3</c:v>
                </c:pt>
                <c:pt idx="1307">
                  <c:v>1.1273433025315201E-3</c:v>
                </c:pt>
                <c:pt idx="1308">
                  <c:v>1.19757815632277E-3</c:v>
                </c:pt>
                <c:pt idx="1309">
                  <c:v>1.1110532050956599E-3</c:v>
                </c:pt>
                <c:pt idx="1310">
                  <c:v>1.6144252049758299E-2</c:v>
                </c:pt>
                <c:pt idx="1311">
                  <c:v>1.15269425095002E-3</c:v>
                </c:pt>
                <c:pt idx="1312">
                  <c:v>9.7692578779600303E-2</c:v>
                </c:pt>
                <c:pt idx="1313">
                  <c:v>1.2666264750074701E-3</c:v>
                </c:pt>
                <c:pt idx="1314">
                  <c:v>1.5626622176886499E-3</c:v>
                </c:pt>
                <c:pt idx="1315">
                  <c:v>8.5752173201972398E-2</c:v>
                </c:pt>
                <c:pt idx="1316">
                  <c:v>1.17921157876002E-3</c:v>
                </c:pt>
                <c:pt idx="1317">
                  <c:v>5.99101744475488E-2</c:v>
                </c:pt>
                <c:pt idx="1318">
                  <c:v>1.0084739760973601E-2</c:v>
                </c:pt>
                <c:pt idx="1319">
                  <c:v>5.2413440646461598E-2</c:v>
                </c:pt>
                <c:pt idx="1320">
                  <c:v>1.3324774677043101E-3</c:v>
                </c:pt>
                <c:pt idx="1321">
                  <c:v>1.38031864520382E-3</c:v>
                </c:pt>
                <c:pt idx="1322">
                  <c:v>1.19757815632277E-3</c:v>
                </c:pt>
                <c:pt idx="1323">
                  <c:v>1.43172313207268E-3</c:v>
                </c:pt>
                <c:pt idx="1324">
                  <c:v>2.5764397442959198E-2</c:v>
                </c:pt>
                <c:pt idx="1325">
                  <c:v>3.8672752257824801E-2</c:v>
                </c:pt>
                <c:pt idx="1326">
                  <c:v>1.2771458930229899E-3</c:v>
                </c:pt>
                <c:pt idx="1327">
                  <c:v>1.29871776977435E-3</c:v>
                </c:pt>
                <c:pt idx="1328">
                  <c:v>3.1852078256866499E-2</c:v>
                </c:pt>
                <c:pt idx="1329">
                  <c:v>1.2878415032742999E-3</c:v>
                </c:pt>
                <c:pt idx="1330">
                  <c:v>1.08748205086706E-3</c:v>
                </c:pt>
                <c:pt idx="1331">
                  <c:v>1.2562789310875499E-3</c:v>
                </c:pt>
                <c:pt idx="1332">
                  <c:v>1.7452449042516499E-2</c:v>
                </c:pt>
                <c:pt idx="1333">
                  <c:v>1.19757815632277E-3</c:v>
                </c:pt>
                <c:pt idx="1334">
                  <c:v>5.4856728265446401E-2</c:v>
                </c:pt>
                <c:pt idx="1335">
                  <c:v>1.1702379406760199E-3</c:v>
                </c:pt>
                <c:pt idx="1336">
                  <c:v>1.2165259159917E-3</c:v>
                </c:pt>
                <c:pt idx="1337">
                  <c:v>4.7923486959042097E-2</c:v>
                </c:pt>
                <c:pt idx="1338">
                  <c:v>1.7887280329786901E-2</c:v>
                </c:pt>
                <c:pt idx="1339">
                  <c:v>1.08429308897794E-2</c:v>
                </c:pt>
                <c:pt idx="1340">
                  <c:v>1.3210308945294999E-3</c:v>
                </c:pt>
                <c:pt idx="1341">
                  <c:v>1.3324774677043101E-3</c:v>
                </c:pt>
                <c:pt idx="1342">
                  <c:v>1.1266448064136E-2</c:v>
                </c:pt>
                <c:pt idx="1343">
                  <c:v>1.29871776977435E-3</c:v>
                </c:pt>
                <c:pt idx="1344">
                  <c:v>1.29871776977435E-3</c:v>
                </c:pt>
                <c:pt idx="1345">
                  <c:v>1.2771458930229899E-3</c:v>
                </c:pt>
                <c:pt idx="1346">
                  <c:v>1.2771458930229899E-3</c:v>
                </c:pt>
                <c:pt idx="1347">
                  <c:v>7.06515113962079E-2</c:v>
                </c:pt>
                <c:pt idx="1348">
                  <c:v>1.35597620789463E-3</c:v>
                </c:pt>
                <c:pt idx="1349">
                  <c:v>1.1702379406760199E-3</c:v>
                </c:pt>
                <c:pt idx="1350">
                  <c:v>1.3324774677043101E-3</c:v>
                </c:pt>
                <c:pt idx="1351">
                  <c:v>1.2360828871615199E-3</c:v>
                </c:pt>
                <c:pt idx="1352">
                  <c:v>2.5350206860271202E-2</c:v>
                </c:pt>
                <c:pt idx="1353">
                  <c:v>8.6484731503541599E-3</c:v>
                </c:pt>
                <c:pt idx="1354">
                  <c:v>1.7887280329786901E-2</c:v>
                </c:pt>
                <c:pt idx="1355">
                  <c:v>1.2262264284565499E-3</c:v>
                </c:pt>
                <c:pt idx="1356">
                  <c:v>1.38031864520382E-3</c:v>
                </c:pt>
                <c:pt idx="1357">
                  <c:v>3.3658799001947397E-2</c:v>
                </c:pt>
                <c:pt idx="1358">
                  <c:v>7.6685299293328901E-2</c:v>
                </c:pt>
                <c:pt idx="1359">
                  <c:v>1.7595024605668599E-2</c:v>
                </c:pt>
                <c:pt idx="1360">
                  <c:v>1.3050557287807799E-2</c:v>
                </c:pt>
                <c:pt idx="1361">
                  <c:v>3.39337702802497E-2</c:v>
                </c:pt>
                <c:pt idx="1362">
                  <c:v>1.19757815632277E-3</c:v>
                </c:pt>
                <c:pt idx="1363">
                  <c:v>8.9157965076890298E-3</c:v>
                </c:pt>
                <c:pt idx="1364">
                  <c:v>1.20697767780612E-3</c:v>
                </c:pt>
                <c:pt idx="1365">
                  <c:v>1.1273433025315201E-3</c:v>
                </c:pt>
                <c:pt idx="1366">
                  <c:v>3.1135809848566599E-2</c:v>
                </c:pt>
                <c:pt idx="1367">
                  <c:v>1.47286128457033E-3</c:v>
                </c:pt>
                <c:pt idx="1368">
                  <c:v>8.7801005350040193E-3</c:v>
                </c:pt>
                <c:pt idx="1369">
                  <c:v>1.2460990830856201E-3</c:v>
                </c:pt>
                <c:pt idx="1370">
                  <c:v>1.3097793086210201E-3</c:v>
                </c:pt>
                <c:pt idx="1371">
                  <c:v>1.29871776977435E-3</c:v>
                </c:pt>
                <c:pt idx="1372">
                  <c:v>1.2878415032742999E-3</c:v>
                </c:pt>
                <c:pt idx="1373">
                  <c:v>2.02406836674449E-2</c:v>
                </c:pt>
                <c:pt idx="1374">
                  <c:v>1.0545615624205701E-2</c:v>
                </c:pt>
                <c:pt idx="1375">
                  <c:v>1.0173663846098399E-2</c:v>
                </c:pt>
                <c:pt idx="1376">
                  <c:v>1.2460990830856201E-3</c:v>
                </c:pt>
                <c:pt idx="1377">
                  <c:v>1.36803914979435E-3</c:v>
                </c:pt>
                <c:pt idx="1378">
                  <c:v>1.2460990830856201E-3</c:v>
                </c:pt>
                <c:pt idx="1379">
                  <c:v>4.21031431175403E-2</c:v>
                </c:pt>
                <c:pt idx="1380">
                  <c:v>1.4588883844815299E-3</c:v>
                </c:pt>
                <c:pt idx="1381">
                  <c:v>1.3210308945294999E-3</c:v>
                </c:pt>
                <c:pt idx="1382">
                  <c:v>1.43172313207268E-3</c:v>
                </c:pt>
                <c:pt idx="1383">
                  <c:v>9.9114749750079997E-3</c:v>
                </c:pt>
                <c:pt idx="1384">
                  <c:v>2.61923475481689E-2</c:v>
                </c:pt>
                <c:pt idx="1385">
                  <c:v>1.3210308945294999E-3</c:v>
                </c:pt>
                <c:pt idx="1386">
                  <c:v>1.7887280329786901E-2</c:v>
                </c:pt>
                <c:pt idx="1387">
                  <c:v>1.20697767780612E-3</c:v>
                </c:pt>
                <c:pt idx="1388">
                  <c:v>1.0723158274230701E-3</c:v>
                </c:pt>
                <c:pt idx="1389">
                  <c:v>0.146670629791227</c:v>
                </c:pt>
                <c:pt idx="1390">
                  <c:v>1.0952271851770901E-3</c:v>
                </c:pt>
                <c:pt idx="1391">
                  <c:v>1.11913897761441E-3</c:v>
                </c:pt>
                <c:pt idx="1392">
                  <c:v>9.8270561982611096E-3</c:v>
                </c:pt>
                <c:pt idx="1393">
                  <c:v>1.29871776977435E-3</c:v>
                </c:pt>
                <c:pt idx="1394">
                  <c:v>1.2262264284565499E-3</c:v>
                </c:pt>
                <c:pt idx="1395">
                  <c:v>9.9114749750079997E-3</c:v>
                </c:pt>
                <c:pt idx="1396">
                  <c:v>9.3492740628010693E-3</c:v>
                </c:pt>
                <c:pt idx="1397">
                  <c:v>4.0450852633782002E-2</c:v>
                </c:pt>
                <c:pt idx="1398">
                  <c:v>1.2165259159917E-3</c:v>
                </c:pt>
                <c:pt idx="1399">
                  <c:v>1.17921157876002E-3</c:v>
                </c:pt>
                <c:pt idx="1400">
                  <c:v>1.20697767780612E-3</c:v>
                </c:pt>
                <c:pt idx="1401">
                  <c:v>1.1613998474200801E-3</c:v>
                </c:pt>
                <c:pt idx="1402">
                  <c:v>1.2360828871615199E-3</c:v>
                </c:pt>
                <c:pt idx="1403">
                  <c:v>1.3097793086210201E-3</c:v>
                </c:pt>
                <c:pt idx="1404">
                  <c:v>1.2165259159917E-3</c:v>
                </c:pt>
                <c:pt idx="1405">
                  <c:v>1.08748205086706E-3</c:v>
                </c:pt>
                <c:pt idx="1406">
                  <c:v>1.0084739760973601E-2</c:v>
                </c:pt>
                <c:pt idx="1407">
                  <c:v>1.1273433025315201E-3</c:v>
                </c:pt>
                <c:pt idx="1408">
                  <c:v>1.1441181939335101E-3</c:v>
                </c:pt>
                <c:pt idx="1409">
                  <c:v>1.1613998474200801E-3</c:v>
                </c:pt>
                <c:pt idx="1410">
                  <c:v>1.1613998474200801E-3</c:v>
                </c:pt>
                <c:pt idx="1411">
                  <c:v>4.1095958496352697E-2</c:v>
                </c:pt>
                <c:pt idx="1412">
                  <c:v>2.9168073012552601E-2</c:v>
                </c:pt>
                <c:pt idx="1413">
                  <c:v>1.1273433025315201E-3</c:v>
                </c:pt>
                <c:pt idx="1414">
                  <c:v>1.03618863712101E-3</c:v>
                </c:pt>
                <c:pt idx="1415">
                  <c:v>1.10308343378646E-3</c:v>
                </c:pt>
                <c:pt idx="1416">
                  <c:v>1.1356688063985901E-3</c:v>
                </c:pt>
                <c:pt idx="1417">
                  <c:v>1.15269425095002E-3</c:v>
                </c:pt>
                <c:pt idx="1418">
                  <c:v>1.17921157876002E-3</c:v>
                </c:pt>
                <c:pt idx="1419">
                  <c:v>4.4784586221698203E-2</c:v>
                </c:pt>
                <c:pt idx="1420">
                  <c:v>2.8371176945112899E-2</c:v>
                </c:pt>
                <c:pt idx="1421">
                  <c:v>0.117569880086681</c:v>
                </c:pt>
                <c:pt idx="1422">
                  <c:v>0.512626063130599</c:v>
                </c:pt>
                <c:pt idx="1423">
                  <c:v>0.48337490459896798</c:v>
                </c:pt>
                <c:pt idx="1424">
                  <c:v>7.4502347188275296E-4</c:v>
                </c:pt>
                <c:pt idx="1425">
                  <c:v>0.14827664668581</c:v>
                </c:pt>
                <c:pt idx="1426">
                  <c:v>0.36896202535942502</c:v>
                </c:pt>
                <c:pt idx="1427">
                  <c:v>0.11899280784554001</c:v>
                </c:pt>
                <c:pt idx="1428">
                  <c:v>1.2165259159917E-3</c:v>
                </c:pt>
                <c:pt idx="1429">
                  <c:v>1.1273433025315201E-3</c:v>
                </c:pt>
                <c:pt idx="1430">
                  <c:v>0.123870678291186</c:v>
                </c:pt>
                <c:pt idx="1431">
                  <c:v>1.20697767780612E-3</c:v>
                </c:pt>
                <c:pt idx="1432">
                  <c:v>1.17921157876002E-3</c:v>
                </c:pt>
                <c:pt idx="1433">
                  <c:v>9.0557526690013008E-3</c:v>
                </c:pt>
                <c:pt idx="1434">
                  <c:v>1.36803914979435E-3</c:v>
                </c:pt>
                <c:pt idx="1435">
                  <c:v>1.2460990830856201E-3</c:v>
                </c:pt>
                <c:pt idx="1436">
                  <c:v>1.3324774677043101E-3</c:v>
                </c:pt>
                <c:pt idx="1437">
                  <c:v>1.29871776977435E-3</c:v>
                </c:pt>
                <c:pt idx="1438">
                  <c:v>1.2878415032742999E-3</c:v>
                </c:pt>
                <c:pt idx="1439">
                  <c:v>1.3324774677043101E-3</c:v>
                </c:pt>
                <c:pt idx="1440">
                  <c:v>1.3324774677043101E-3</c:v>
                </c:pt>
                <c:pt idx="1441">
                  <c:v>1.40555104830878E-3</c:v>
                </c:pt>
                <c:pt idx="1442">
                  <c:v>8.6482548205021895E-2</c:v>
                </c:pt>
                <c:pt idx="1443">
                  <c:v>1.1702379406760199E-3</c:v>
                </c:pt>
                <c:pt idx="1444">
                  <c:v>1.1441181939335101E-3</c:v>
                </c:pt>
                <c:pt idx="1445">
                  <c:v>1.43172313207268E-3</c:v>
                </c:pt>
                <c:pt idx="1446">
                  <c:v>1.20697767780612E-3</c:v>
                </c:pt>
                <c:pt idx="1447">
                  <c:v>0.181697560363658</c:v>
                </c:pt>
                <c:pt idx="1448">
                  <c:v>1.18832390392893E-3</c:v>
                </c:pt>
                <c:pt idx="1449">
                  <c:v>1.38031864520382E-3</c:v>
                </c:pt>
                <c:pt idx="1450">
                  <c:v>7.1269049100287293E-2</c:v>
                </c:pt>
                <c:pt idx="1451">
                  <c:v>1.2878415032742999E-3</c:v>
                </c:pt>
                <c:pt idx="1452">
                  <c:v>9.0557526690013008E-3</c:v>
                </c:pt>
                <c:pt idx="1453">
                  <c:v>1.3324774677043101E-3</c:v>
                </c:pt>
                <c:pt idx="1454">
                  <c:v>1.0264170091833599E-2</c:v>
                </c:pt>
                <c:pt idx="1455">
                  <c:v>0.100106560797185</c:v>
                </c:pt>
                <c:pt idx="1456">
                  <c:v>1.2666264750074701E-3</c:v>
                </c:pt>
                <c:pt idx="1457">
                  <c:v>1.5164334452239499E-3</c:v>
                </c:pt>
                <c:pt idx="1458">
                  <c:v>1.2262264284565499E-3</c:v>
                </c:pt>
                <c:pt idx="1459">
                  <c:v>1.0264170091833599E-2</c:v>
                </c:pt>
                <c:pt idx="1460">
                  <c:v>1.4185163796204801E-3</c:v>
                </c:pt>
                <c:pt idx="1461">
                  <c:v>1.35597620789463E-3</c:v>
                </c:pt>
                <c:pt idx="1462">
                  <c:v>1.73121655359013E-2</c:v>
                </c:pt>
                <c:pt idx="1463">
                  <c:v>1.36803914979435E-3</c:v>
                </c:pt>
                <c:pt idx="1464">
                  <c:v>1.38031864520382E-3</c:v>
                </c:pt>
                <c:pt idx="1465">
                  <c:v>1.1050633126090699E-2</c:v>
                </c:pt>
                <c:pt idx="1466">
                  <c:v>1.3097793086210201E-3</c:v>
                </c:pt>
                <c:pt idx="1467">
                  <c:v>1.36803914979435E-3</c:v>
                </c:pt>
                <c:pt idx="1468">
                  <c:v>1.3097793086210201E-3</c:v>
                </c:pt>
                <c:pt idx="1469">
                  <c:v>1.4451781121139599E-3</c:v>
                </c:pt>
                <c:pt idx="1470">
                  <c:v>1.3097793086210201E-3</c:v>
                </c:pt>
                <c:pt idx="1471">
                  <c:v>1.36803914979435E-3</c:v>
                </c:pt>
                <c:pt idx="1472">
                  <c:v>6.7867247166342196E-2</c:v>
                </c:pt>
                <c:pt idx="1473">
                  <c:v>1.2771458930229899E-3</c:v>
                </c:pt>
                <c:pt idx="1474">
                  <c:v>8.3967135182950493E-3</c:v>
                </c:pt>
                <c:pt idx="1475">
                  <c:v>1.2878415032742999E-3</c:v>
                </c:pt>
                <c:pt idx="1476">
                  <c:v>1.19757815632277E-3</c:v>
                </c:pt>
                <c:pt idx="1477">
                  <c:v>1.3097793086210201E-3</c:v>
                </c:pt>
                <c:pt idx="1478">
                  <c:v>1.2262264284565499E-3</c:v>
                </c:pt>
                <c:pt idx="1479">
                  <c:v>1.2878415032742999E-3</c:v>
                </c:pt>
                <c:pt idx="1480">
                  <c:v>1.0798456901036E-3</c:v>
                </c:pt>
                <c:pt idx="1481">
                  <c:v>1.8037079487352701E-2</c:v>
                </c:pt>
                <c:pt idx="1482">
                  <c:v>1.3097793086210201E-3</c:v>
                </c:pt>
                <c:pt idx="1483">
                  <c:v>1.3324774677043101E-3</c:v>
                </c:pt>
                <c:pt idx="1484">
                  <c:v>1.2666264750074701E-3</c:v>
                </c:pt>
                <c:pt idx="1485">
                  <c:v>1.3210308945294999E-3</c:v>
                </c:pt>
                <c:pt idx="1486">
                  <c:v>1.3097793086210201E-3</c:v>
                </c:pt>
                <c:pt idx="1487">
                  <c:v>1.2878415032742999E-3</c:v>
                </c:pt>
                <c:pt idx="1488">
                  <c:v>1.3441241410716901E-3</c:v>
                </c:pt>
                <c:pt idx="1489">
                  <c:v>0.11913746639867601</c:v>
                </c:pt>
                <c:pt idx="1490">
                  <c:v>5.6148402616172301E-2</c:v>
                </c:pt>
                <c:pt idx="1491">
                  <c:v>1.11913897761441E-3</c:v>
                </c:pt>
                <c:pt idx="1492">
                  <c:v>3.4786317471431197E-2</c:v>
                </c:pt>
                <c:pt idx="1493">
                  <c:v>1.3097793086210201E-3</c:v>
                </c:pt>
                <c:pt idx="1494">
                  <c:v>7.8805517905952902E-3</c:v>
                </c:pt>
                <c:pt idx="1495">
                  <c:v>8.9852296234426803E-3</c:v>
                </c:pt>
                <c:pt idx="1496">
                  <c:v>2.9795755477372E-2</c:v>
                </c:pt>
                <c:pt idx="1497">
                  <c:v>2.8178710480514901E-2</c:v>
                </c:pt>
                <c:pt idx="1498">
                  <c:v>1.1613998474200801E-3</c:v>
                </c:pt>
                <c:pt idx="1499">
                  <c:v>1.0648902503903801E-3</c:v>
                </c:pt>
                <c:pt idx="1500">
                  <c:v>1.1702379406760199E-3</c:v>
                </c:pt>
                <c:pt idx="1501">
                  <c:v>5.0686593636096303E-2</c:v>
                </c:pt>
                <c:pt idx="1502">
                  <c:v>6.9659001289628E-2</c:v>
                </c:pt>
                <c:pt idx="1503">
                  <c:v>7.7743509169559402E-3</c:v>
                </c:pt>
                <c:pt idx="1504">
                  <c:v>1.1702379406760199E-3</c:v>
                </c:pt>
                <c:pt idx="1505">
                  <c:v>1.0952271851770901E-3</c:v>
                </c:pt>
                <c:pt idx="1506">
                  <c:v>0.10421528126627699</c:v>
                </c:pt>
                <c:pt idx="1507">
                  <c:v>1.10308343378646E-3</c:v>
                </c:pt>
                <c:pt idx="1508">
                  <c:v>1.10308343378646E-3</c:v>
                </c:pt>
                <c:pt idx="1509">
                  <c:v>1.2771458930229899E-3</c:v>
                </c:pt>
                <c:pt idx="1510">
                  <c:v>1.20697767780612E-3</c:v>
                </c:pt>
                <c:pt idx="1511">
                  <c:v>2.3818569681192701E-2</c:v>
                </c:pt>
                <c:pt idx="1512">
                  <c:v>1.1356688063985901E-3</c:v>
                </c:pt>
                <c:pt idx="1513">
                  <c:v>3.8125515481972003E-2</c:v>
                </c:pt>
                <c:pt idx="1514">
                  <c:v>1.5789195103277101E-2</c:v>
                </c:pt>
                <c:pt idx="1515">
                  <c:v>4.4142091499164801E-2</c:v>
                </c:pt>
                <c:pt idx="1516">
                  <c:v>1.0648902503903801E-3</c:v>
                </c:pt>
                <c:pt idx="1517">
                  <c:v>1.1613998474200801E-3</c:v>
                </c:pt>
                <c:pt idx="1518">
                  <c:v>1.2460990830856201E-3</c:v>
                </c:pt>
                <c:pt idx="1519">
                  <c:v>1.08748205086706E-3</c:v>
                </c:pt>
                <c:pt idx="1520">
                  <c:v>9.3534819076104402E-4</c:v>
                </c:pt>
                <c:pt idx="1521">
                  <c:v>9.5273293820997496E-4</c:v>
                </c:pt>
                <c:pt idx="1522">
                  <c:v>9.41072181028852E-4</c:v>
                </c:pt>
                <c:pt idx="1523">
                  <c:v>9.9592443437728894E-4</c:v>
                </c:pt>
                <c:pt idx="1524">
                  <c:v>8.3360473126029393E-3</c:v>
                </c:pt>
                <c:pt idx="1525">
                  <c:v>1.17921157876002E-3</c:v>
                </c:pt>
                <c:pt idx="1526">
                  <c:v>1.15269425095002E-3</c:v>
                </c:pt>
                <c:pt idx="1527">
                  <c:v>6.1580519404147098E-2</c:v>
                </c:pt>
                <c:pt idx="1528">
                  <c:v>1.2360828871615199E-3</c:v>
                </c:pt>
                <c:pt idx="1529">
                  <c:v>1.2360828871615199E-3</c:v>
                </c:pt>
                <c:pt idx="1530">
                  <c:v>0.10928882424174299</c:v>
                </c:pt>
                <c:pt idx="1531">
                  <c:v>1.01565763914115E-3</c:v>
                </c:pt>
                <c:pt idx="1532">
                  <c:v>8.1019025207158604E-3</c:v>
                </c:pt>
                <c:pt idx="1533">
                  <c:v>0.14248492751931899</c:v>
                </c:pt>
                <c:pt idx="1534">
                  <c:v>4.21031431175403E-2</c:v>
                </c:pt>
                <c:pt idx="1535">
                  <c:v>1.1441181939335101E-3</c:v>
                </c:pt>
                <c:pt idx="1536">
                  <c:v>1.15269425095002E-3</c:v>
                </c:pt>
                <c:pt idx="1537">
                  <c:v>1.1273433025315201E-3</c:v>
                </c:pt>
                <c:pt idx="1538">
                  <c:v>8.7137897920109599E-3</c:v>
                </c:pt>
                <c:pt idx="1539">
                  <c:v>3.8060995139457397E-2</c:v>
                </c:pt>
                <c:pt idx="1540">
                  <c:v>0.24044461883583301</c:v>
                </c:pt>
                <c:pt idx="1541">
                  <c:v>0.10716320425975</c:v>
                </c:pt>
                <c:pt idx="1542">
                  <c:v>2.2461467585711999E-2</c:v>
                </c:pt>
                <c:pt idx="1543">
                  <c:v>3.9825686922729399E-2</c:v>
                </c:pt>
                <c:pt idx="1544">
                  <c:v>1.2460990830856201E-3</c:v>
                </c:pt>
                <c:pt idx="1545">
                  <c:v>1.1273433025315201E-3</c:v>
                </c:pt>
                <c:pt idx="1546">
                  <c:v>7.9896943452132402E-3</c:v>
                </c:pt>
                <c:pt idx="1547">
                  <c:v>3.9219550912315999E-2</c:v>
                </c:pt>
                <c:pt idx="1548">
                  <c:v>1.2460990830856201E-3</c:v>
                </c:pt>
                <c:pt idx="1549">
                  <c:v>1.10308343378646E-3</c:v>
                </c:pt>
                <c:pt idx="1550">
                  <c:v>1.2666264750074701E-3</c:v>
                </c:pt>
                <c:pt idx="1551">
                  <c:v>1.1613998474200801E-3</c:v>
                </c:pt>
                <c:pt idx="1552">
                  <c:v>0.12668177833879801</c:v>
                </c:pt>
                <c:pt idx="1553">
                  <c:v>1.0723158274230701E-3</c:v>
                </c:pt>
                <c:pt idx="1554">
                  <c:v>4.4784586221698203E-2</c:v>
                </c:pt>
                <c:pt idx="1555">
                  <c:v>8.8474282482866595E-3</c:v>
                </c:pt>
                <c:pt idx="1556">
                  <c:v>0.150768355823898</c:v>
                </c:pt>
                <c:pt idx="1557">
                  <c:v>1.29871776977435E-3</c:v>
                </c:pt>
                <c:pt idx="1558">
                  <c:v>6.8614704345587293E-2</c:v>
                </c:pt>
                <c:pt idx="1559">
                  <c:v>8.9157965076890298E-3</c:v>
                </c:pt>
                <c:pt idx="1560">
                  <c:v>1.0173663846098399E-2</c:v>
                </c:pt>
                <c:pt idx="1561">
                  <c:v>9.7338100302354402E-2</c:v>
                </c:pt>
                <c:pt idx="1562">
                  <c:v>4.4656873673019001E-2</c:v>
                </c:pt>
                <c:pt idx="1563">
                  <c:v>0.12180670275270999</c:v>
                </c:pt>
                <c:pt idx="1564">
                  <c:v>1.2262264284565499E-3</c:v>
                </c:pt>
                <c:pt idx="1565">
                  <c:v>9.3492740628010693E-3</c:v>
                </c:pt>
                <c:pt idx="1566">
                  <c:v>1.2165259159917E-3</c:v>
                </c:pt>
                <c:pt idx="1567">
                  <c:v>1.1613998474200801E-3</c:v>
                </c:pt>
                <c:pt idx="1568">
                  <c:v>1.1613998474200801E-3</c:v>
                </c:pt>
                <c:pt idx="1569">
                  <c:v>2.5555624022231899E-2</c:v>
                </c:pt>
                <c:pt idx="1570">
                  <c:v>1.1273433025315201E-3</c:v>
                </c:pt>
                <c:pt idx="1571">
                  <c:v>1.3097793086210201E-3</c:v>
                </c:pt>
                <c:pt idx="1572">
                  <c:v>1.2262264284565499E-3</c:v>
                </c:pt>
                <c:pt idx="1573">
                  <c:v>1.1356688063985901E-3</c:v>
                </c:pt>
                <c:pt idx="1574">
                  <c:v>1.1356688063985901E-3</c:v>
                </c:pt>
                <c:pt idx="1575">
                  <c:v>1.2262264284565499E-3</c:v>
                </c:pt>
                <c:pt idx="1576">
                  <c:v>1.2262264284565499E-3</c:v>
                </c:pt>
                <c:pt idx="1577">
                  <c:v>1.29871776977435E-3</c:v>
                </c:pt>
                <c:pt idx="1578">
                  <c:v>1.35597620789463E-3</c:v>
                </c:pt>
                <c:pt idx="1579">
                  <c:v>8.8474282482866595E-3</c:v>
                </c:pt>
                <c:pt idx="1580">
                  <c:v>2.3818569681192701E-2</c:v>
                </c:pt>
                <c:pt idx="1581">
                  <c:v>1.2262264284565499E-3</c:v>
                </c:pt>
                <c:pt idx="1582">
                  <c:v>1.2360828871615199E-3</c:v>
                </c:pt>
                <c:pt idx="1583">
                  <c:v>1.2666264750074701E-3</c:v>
                </c:pt>
                <c:pt idx="1584">
                  <c:v>1.20697767780612E-3</c:v>
                </c:pt>
                <c:pt idx="1585">
                  <c:v>9.2741242115314208E-3</c:v>
                </c:pt>
                <c:pt idx="1586">
                  <c:v>1.19757815632277E-3</c:v>
                </c:pt>
                <c:pt idx="1587">
                  <c:v>2.5350206860271202E-2</c:v>
                </c:pt>
                <c:pt idx="1588">
                  <c:v>1.9332283559829799E-2</c:v>
                </c:pt>
                <c:pt idx="1589">
                  <c:v>1.2460990830856201E-3</c:v>
                </c:pt>
                <c:pt idx="1590">
                  <c:v>1.18832390392893E-3</c:v>
                </c:pt>
                <c:pt idx="1591">
                  <c:v>1.43172313207268E-3</c:v>
                </c:pt>
                <c:pt idx="1592">
                  <c:v>1.2666264750074701E-3</c:v>
                </c:pt>
                <c:pt idx="1593">
                  <c:v>2.6411698479391899E-2</c:v>
                </c:pt>
                <c:pt idx="1594">
                  <c:v>1.2360828871615199E-3</c:v>
                </c:pt>
                <c:pt idx="1595">
                  <c:v>9.2901725315334999E-2</c:v>
                </c:pt>
                <c:pt idx="1596">
                  <c:v>2.3818569681192701E-2</c:v>
                </c:pt>
                <c:pt idx="1597">
                  <c:v>1.15269425095002E-3</c:v>
                </c:pt>
                <c:pt idx="1598">
                  <c:v>1.2165259159917E-3</c:v>
                </c:pt>
                <c:pt idx="1599">
                  <c:v>8.7137897920109599E-3</c:v>
                </c:pt>
                <c:pt idx="1600">
                  <c:v>6.7159916023126001E-2</c:v>
                </c:pt>
                <c:pt idx="1601">
                  <c:v>1.19757815632277E-3</c:v>
                </c:pt>
                <c:pt idx="1602">
                  <c:v>1.2165259159917E-3</c:v>
                </c:pt>
                <c:pt idx="1603">
                  <c:v>0.118938602545733</c:v>
                </c:pt>
                <c:pt idx="1604">
                  <c:v>1.2460990830856201E-3</c:v>
                </c:pt>
                <c:pt idx="1605">
                  <c:v>9.5822131114049903E-3</c:v>
                </c:pt>
                <c:pt idx="1606">
                  <c:v>1.1356688063985901E-3</c:v>
                </c:pt>
                <c:pt idx="1607">
                  <c:v>1.6389963129332E-2</c:v>
                </c:pt>
                <c:pt idx="1608">
                  <c:v>1.38031864520382E-3</c:v>
                </c:pt>
                <c:pt idx="1609">
                  <c:v>1.38031864520382E-3</c:v>
                </c:pt>
                <c:pt idx="1610">
                  <c:v>1.38031864520382E-3</c:v>
                </c:pt>
                <c:pt idx="1611">
                  <c:v>7.6685299293328901E-2</c:v>
                </c:pt>
                <c:pt idx="1612">
                  <c:v>1.18832390392893E-3</c:v>
                </c:pt>
                <c:pt idx="1613">
                  <c:v>1.5339387452200299E-2</c:v>
                </c:pt>
                <c:pt idx="1614">
                  <c:v>5.0272515954830801E-2</c:v>
                </c:pt>
                <c:pt idx="1615">
                  <c:v>9.3492740628010693E-3</c:v>
                </c:pt>
                <c:pt idx="1616">
                  <c:v>3.8344169332572398E-2</c:v>
                </c:pt>
                <c:pt idx="1617">
                  <c:v>9.8270561982611096E-3</c:v>
                </c:pt>
                <c:pt idx="1618">
                  <c:v>1.11913897761441E-3</c:v>
                </c:pt>
                <c:pt idx="1619">
                  <c:v>1.35597620789463E-3</c:v>
                </c:pt>
                <c:pt idx="1620">
                  <c:v>1.1273433025315201E-3</c:v>
                </c:pt>
                <c:pt idx="1621">
                  <c:v>1.2262264284565499E-3</c:v>
                </c:pt>
                <c:pt idx="1622">
                  <c:v>1.3097793086210201E-3</c:v>
                </c:pt>
                <c:pt idx="1623">
                  <c:v>1.01565763914115E-3</c:v>
                </c:pt>
                <c:pt idx="1624">
                  <c:v>1.11913897761441E-3</c:v>
                </c:pt>
                <c:pt idx="1625">
                  <c:v>4.9197833554893003E-2</c:v>
                </c:pt>
                <c:pt idx="1626">
                  <c:v>1.6389963129332E-2</c:v>
                </c:pt>
                <c:pt idx="1627">
                  <c:v>1.20697767780612E-3</c:v>
                </c:pt>
                <c:pt idx="1628">
                  <c:v>1.2460990830856201E-3</c:v>
                </c:pt>
                <c:pt idx="1629">
                  <c:v>1.0224103040307399E-3</c:v>
                </c:pt>
                <c:pt idx="1630">
                  <c:v>1.1273433025315201E-3</c:v>
                </c:pt>
                <c:pt idx="1631">
                  <c:v>9.0241502213680199E-4</c:v>
                </c:pt>
                <c:pt idx="1632">
                  <c:v>8.3845178939448103E-4</c:v>
                </c:pt>
                <c:pt idx="1633">
                  <c:v>8.9194668148557101E-4</c:v>
                </c:pt>
                <c:pt idx="1634">
                  <c:v>2.7616666594181299E-2</c:v>
                </c:pt>
                <c:pt idx="1635">
                  <c:v>1.1273433025315201E-3</c:v>
                </c:pt>
                <c:pt idx="1636">
                  <c:v>1.18832390392893E-3</c:v>
                </c:pt>
                <c:pt idx="1637">
                  <c:v>4.3827707986247001E-2</c:v>
                </c:pt>
                <c:pt idx="1638">
                  <c:v>1.1441181939335101E-3</c:v>
                </c:pt>
                <c:pt idx="1639">
                  <c:v>8.2173073186887404E-3</c:v>
                </c:pt>
                <c:pt idx="1640">
                  <c:v>9.9973567087672608E-3</c:v>
                </c:pt>
                <c:pt idx="1641">
                  <c:v>1.35597620789463E-3</c:v>
                </c:pt>
                <c:pt idx="1642">
                  <c:v>1.3324774677043101E-3</c:v>
                </c:pt>
                <c:pt idx="1643">
                  <c:v>1.3210308945294999E-3</c:v>
                </c:pt>
                <c:pt idx="1644">
                  <c:v>1.15269425095002E-3</c:v>
                </c:pt>
                <c:pt idx="1645">
                  <c:v>0.105990071896519</c:v>
                </c:pt>
                <c:pt idx="1646">
                  <c:v>1.0798456901036E-3</c:v>
                </c:pt>
                <c:pt idx="1647">
                  <c:v>9.5867235805945203E-4</c:v>
                </c:pt>
                <c:pt idx="1648">
                  <c:v>0.10609359884260799</c:v>
                </c:pt>
                <c:pt idx="1649">
                  <c:v>5.5692010484469701E-2</c:v>
                </c:pt>
                <c:pt idx="1650">
                  <c:v>0.18053364026254701</c:v>
                </c:pt>
                <c:pt idx="1651">
                  <c:v>1.6024138649389098E-2</c:v>
                </c:pt>
                <c:pt idx="1652">
                  <c:v>9.8318951318749704E-4</c:v>
                </c:pt>
                <c:pt idx="1653">
                  <c:v>2.6728147585373299E-2</c:v>
                </c:pt>
                <c:pt idx="1654">
                  <c:v>8.2940741264780904E-4</c:v>
                </c:pt>
                <c:pt idx="1655">
                  <c:v>6.8257065912361997E-2</c:v>
                </c:pt>
                <c:pt idx="1656">
                  <c:v>8.3967135182950493E-3</c:v>
                </c:pt>
                <c:pt idx="1657">
                  <c:v>1.2562789310875499E-3</c:v>
                </c:pt>
                <c:pt idx="1658">
                  <c:v>1.20697767780612E-3</c:v>
                </c:pt>
                <c:pt idx="1659">
                  <c:v>1.2460990830856201E-3</c:v>
                </c:pt>
                <c:pt idx="1660">
                  <c:v>1.20697767780612E-3</c:v>
                </c:pt>
                <c:pt idx="1661">
                  <c:v>1.2262264284565499E-3</c:v>
                </c:pt>
                <c:pt idx="1662">
                  <c:v>3.8344169332572398E-2</c:v>
                </c:pt>
                <c:pt idx="1663">
                  <c:v>0.107458125815864</c:v>
                </c:pt>
                <c:pt idx="1664">
                  <c:v>1.2165259159917E-3</c:v>
                </c:pt>
                <c:pt idx="1665">
                  <c:v>1.2165259159917E-3</c:v>
                </c:pt>
                <c:pt idx="1666">
                  <c:v>1.3097793086210201E-3</c:v>
                </c:pt>
                <c:pt idx="1667">
                  <c:v>1.20697767780612E-3</c:v>
                </c:pt>
                <c:pt idx="1668">
                  <c:v>1.2666264750074701E-3</c:v>
                </c:pt>
                <c:pt idx="1669">
                  <c:v>1.1273433025315201E-3</c:v>
                </c:pt>
                <c:pt idx="1670">
                  <c:v>1.3097793086210201E-3</c:v>
                </c:pt>
                <c:pt idx="1671">
                  <c:v>1.0798456901036E-3</c:v>
                </c:pt>
                <c:pt idx="1672">
                  <c:v>6.0416136572312901E-2</c:v>
                </c:pt>
                <c:pt idx="1673">
                  <c:v>1.0952271851770901E-3</c:v>
                </c:pt>
                <c:pt idx="1674">
                  <c:v>1.1702379406760199E-3</c:v>
                </c:pt>
                <c:pt idx="1675">
                  <c:v>1.11913897761441E-3</c:v>
                </c:pt>
                <c:pt idx="1676">
                  <c:v>1.1441181939335101E-3</c:v>
                </c:pt>
                <c:pt idx="1677">
                  <c:v>8.1019025207158604E-3</c:v>
                </c:pt>
                <c:pt idx="1678">
                  <c:v>1.0952271851770901E-3</c:v>
                </c:pt>
                <c:pt idx="1679">
                  <c:v>1.1702379406760199E-3</c:v>
                </c:pt>
                <c:pt idx="1680">
                  <c:v>1.19757815632277E-3</c:v>
                </c:pt>
                <c:pt idx="1681">
                  <c:v>1.1702379406760199E-3</c:v>
                </c:pt>
                <c:pt idx="1682">
                  <c:v>1.20697767780612E-3</c:v>
                </c:pt>
                <c:pt idx="1683">
                  <c:v>1.0292533609478701E-3</c:v>
                </c:pt>
                <c:pt idx="1684">
                  <c:v>1.1702379406760199E-3</c:v>
                </c:pt>
                <c:pt idx="1685">
                  <c:v>1.2262264284565499E-3</c:v>
                </c:pt>
                <c:pt idx="1686">
                  <c:v>1.0723158274230701E-3</c:v>
                </c:pt>
                <c:pt idx="1687">
                  <c:v>1.0952271851770901E-3</c:v>
                </c:pt>
                <c:pt idx="1688">
                  <c:v>1.2360828871615199E-3</c:v>
                </c:pt>
                <c:pt idx="1689">
                  <c:v>1.11913897761441E-3</c:v>
                </c:pt>
                <c:pt idx="1690">
                  <c:v>1.1110532050956599E-3</c:v>
                </c:pt>
                <c:pt idx="1691">
                  <c:v>8.1591968647925905E-3</c:v>
                </c:pt>
                <c:pt idx="1692">
                  <c:v>1.4811928735277801E-2</c:v>
                </c:pt>
                <c:pt idx="1693">
                  <c:v>0.32931231207477502</c:v>
                </c:pt>
                <c:pt idx="1694">
                  <c:v>8.81718428802764E-4</c:v>
                </c:pt>
                <c:pt idx="1695">
                  <c:v>0.152731208286462</c:v>
                </c:pt>
                <c:pt idx="1696">
                  <c:v>0.158912779673507</c:v>
                </c:pt>
                <c:pt idx="1697">
                  <c:v>0.17663126645541</c:v>
                </c:pt>
                <c:pt idx="1698">
                  <c:v>0.25037882391520699</c:v>
                </c:pt>
                <c:pt idx="1699">
                  <c:v>0.113294752118627</c:v>
                </c:pt>
                <c:pt idx="1700">
                  <c:v>0.37242533885927598</c:v>
                </c:pt>
                <c:pt idx="1701">
                  <c:v>9.8951600135179906E-4</c:v>
                </c:pt>
                <c:pt idx="1702">
                  <c:v>1.0798456901036E-3</c:v>
                </c:pt>
                <c:pt idx="1703">
                  <c:v>1.15269425095002E-3</c:v>
                </c:pt>
                <c:pt idx="1704">
                  <c:v>0.36737236636993398</c:v>
                </c:pt>
                <c:pt idx="1705">
                  <c:v>1.0224103040307399E-3</c:v>
                </c:pt>
                <c:pt idx="1706">
                  <c:v>9.8951600135179906E-4</c:v>
                </c:pt>
                <c:pt idx="1707">
                  <c:v>1.6643269111449099E-2</c:v>
                </c:pt>
                <c:pt idx="1708">
                  <c:v>1.2262264284565499E-3</c:v>
                </c:pt>
                <c:pt idx="1709">
                  <c:v>0.16082113441905199</c:v>
                </c:pt>
                <c:pt idx="1710">
                  <c:v>0.14648577624167</c:v>
                </c:pt>
                <c:pt idx="1711">
                  <c:v>8.4237689237919799E-2</c:v>
                </c:pt>
                <c:pt idx="1712">
                  <c:v>0.15341058033649299</c:v>
                </c:pt>
                <c:pt idx="1713">
                  <c:v>1.0292533609478701E-3</c:v>
                </c:pt>
                <c:pt idx="1714">
                  <c:v>5.6075014518816101E-2</c:v>
                </c:pt>
                <c:pt idx="1715">
                  <c:v>8.7181099564543202E-2</c:v>
                </c:pt>
                <c:pt idx="1716">
                  <c:v>8.7137897920109599E-3</c:v>
                </c:pt>
                <c:pt idx="1717">
                  <c:v>9.17900791825106E-2</c:v>
                </c:pt>
                <c:pt idx="1718">
                  <c:v>8.5207340730103498E-3</c:v>
                </c:pt>
                <c:pt idx="1719">
                  <c:v>8.7543502580953003E-2</c:v>
                </c:pt>
                <c:pt idx="1720">
                  <c:v>1.0952271851770901E-3</c:v>
                </c:pt>
                <c:pt idx="1721">
                  <c:v>1.05034340575608E-3</c:v>
                </c:pt>
                <c:pt idx="1722">
                  <c:v>4.0913794739256597E-2</c:v>
                </c:pt>
                <c:pt idx="1723">
                  <c:v>1.4811928735277801E-2</c:v>
                </c:pt>
                <c:pt idx="1724">
                  <c:v>2.45605325576824E-2</c:v>
                </c:pt>
                <c:pt idx="1725">
                  <c:v>6.3953729681689902E-3</c:v>
                </c:pt>
                <c:pt idx="1726">
                  <c:v>4.1980198077828899E-2</c:v>
                </c:pt>
                <c:pt idx="1727">
                  <c:v>1.2004894459217401E-2</c:v>
                </c:pt>
                <c:pt idx="1728">
                  <c:v>1.1702379406760199E-3</c:v>
                </c:pt>
                <c:pt idx="1729">
                  <c:v>1.29871776977435E-3</c:v>
                </c:pt>
                <c:pt idx="1730">
                  <c:v>1.19757815632277E-3</c:v>
                </c:pt>
                <c:pt idx="1731">
                  <c:v>1.3324774677043101E-3</c:v>
                </c:pt>
                <c:pt idx="1732">
                  <c:v>1.1356688063985901E-3</c:v>
                </c:pt>
                <c:pt idx="1733">
                  <c:v>1.3324774677043101E-3</c:v>
                </c:pt>
                <c:pt idx="1734">
                  <c:v>1.2460990830856201E-3</c:v>
                </c:pt>
                <c:pt idx="1735">
                  <c:v>1.7887280329786901E-2</c:v>
                </c:pt>
                <c:pt idx="1736">
                  <c:v>1.15269425095002E-3</c:v>
                </c:pt>
                <c:pt idx="1737">
                  <c:v>9.6624604953135292E-3</c:v>
                </c:pt>
                <c:pt idx="1738">
                  <c:v>1.29871776977435E-3</c:v>
                </c:pt>
                <c:pt idx="1739">
                  <c:v>1.2165259159917E-3</c:v>
                </c:pt>
                <c:pt idx="1740">
                  <c:v>1.2360828871615199E-3</c:v>
                </c:pt>
                <c:pt idx="1741">
                  <c:v>1.2666264750074701E-3</c:v>
                </c:pt>
                <c:pt idx="1742">
                  <c:v>1.2771458930229899E-3</c:v>
                </c:pt>
                <c:pt idx="1743">
                  <c:v>1.7394171313041399E-3</c:v>
                </c:pt>
                <c:pt idx="1744">
                  <c:v>1.2460990830856201E-3</c:v>
                </c:pt>
                <c:pt idx="1745">
                  <c:v>1.43172313207268E-3</c:v>
                </c:pt>
                <c:pt idx="1746">
                  <c:v>1.0356301102516801E-2</c:v>
                </c:pt>
                <c:pt idx="1747">
                  <c:v>1.3441241410716901E-3</c:v>
                </c:pt>
                <c:pt idx="1748">
                  <c:v>1.43172313207268E-3</c:v>
                </c:pt>
                <c:pt idx="1749">
                  <c:v>1.3324774677043101E-3</c:v>
                </c:pt>
                <c:pt idx="1750">
                  <c:v>1.29871776977435E-3</c:v>
                </c:pt>
                <c:pt idx="1751">
                  <c:v>1.19757815632277E-3</c:v>
                </c:pt>
                <c:pt idx="1752">
                  <c:v>1.2360828871615199E-3</c:v>
                </c:pt>
                <c:pt idx="1753">
                  <c:v>1.2771458930229899E-3</c:v>
                </c:pt>
                <c:pt idx="1754">
                  <c:v>1.2562789310875499E-3</c:v>
                </c:pt>
                <c:pt idx="1755">
                  <c:v>1.19757815632277E-3</c:v>
                </c:pt>
                <c:pt idx="1756">
                  <c:v>1.36803914979435E-3</c:v>
                </c:pt>
                <c:pt idx="1757">
                  <c:v>1.3097793086210201E-3</c:v>
                </c:pt>
                <c:pt idx="1758">
                  <c:v>1.15269425095002E-3</c:v>
                </c:pt>
                <c:pt idx="1759">
                  <c:v>3.5443471627046898E-2</c:v>
                </c:pt>
                <c:pt idx="1760">
                  <c:v>3.0451046904022699E-2</c:v>
                </c:pt>
                <c:pt idx="1761">
                  <c:v>1.15269425095002E-3</c:v>
                </c:pt>
                <c:pt idx="1762">
                  <c:v>8.6484731503541599E-3</c:v>
                </c:pt>
                <c:pt idx="1763">
                  <c:v>1.29871776977435E-3</c:v>
                </c:pt>
                <c:pt idx="1764">
                  <c:v>8.9157965076890298E-3</c:v>
                </c:pt>
                <c:pt idx="1765">
                  <c:v>1.0723158274230701E-3</c:v>
                </c:pt>
                <c:pt idx="1766">
                  <c:v>1.19757815632277E-3</c:v>
                </c:pt>
                <c:pt idx="1767">
                  <c:v>1.19757815632277E-3</c:v>
                </c:pt>
                <c:pt idx="1768">
                  <c:v>1.17921157876002E-3</c:v>
                </c:pt>
                <c:pt idx="1769">
                  <c:v>1.1441181939335101E-3</c:v>
                </c:pt>
                <c:pt idx="1770">
                  <c:v>1.11913897761441E-3</c:v>
                </c:pt>
                <c:pt idx="1771">
                  <c:v>1.11913897761441E-3</c:v>
                </c:pt>
                <c:pt idx="1772">
                  <c:v>1.15269425095002E-3</c:v>
                </c:pt>
                <c:pt idx="1773">
                  <c:v>1.3097793086210201E-3</c:v>
                </c:pt>
                <c:pt idx="1774">
                  <c:v>1.0432180093613299E-3</c:v>
                </c:pt>
                <c:pt idx="1775">
                  <c:v>1.1110532050956599E-3</c:v>
                </c:pt>
                <c:pt idx="1776">
                  <c:v>1.15269425095002E-3</c:v>
                </c:pt>
                <c:pt idx="1777">
                  <c:v>1.17921157876002E-3</c:v>
                </c:pt>
                <c:pt idx="1778">
                  <c:v>1.0798456901036E-3</c:v>
                </c:pt>
                <c:pt idx="1779">
                  <c:v>1.4451781121139599E-3</c:v>
                </c:pt>
                <c:pt idx="1780">
                  <c:v>1.1110532050956599E-3</c:v>
                </c:pt>
                <c:pt idx="1781">
                  <c:v>1.18832390392893E-3</c:v>
                </c:pt>
                <c:pt idx="1782">
                  <c:v>1.2262264284565499E-3</c:v>
                </c:pt>
                <c:pt idx="1783">
                  <c:v>1.08748205086706E-3</c:v>
                </c:pt>
                <c:pt idx="1784">
                  <c:v>1.08748205086706E-3</c:v>
                </c:pt>
                <c:pt idx="1785">
                  <c:v>1.18832390392893E-3</c:v>
                </c:pt>
                <c:pt idx="1786">
                  <c:v>1.35597620789463E-3</c:v>
                </c:pt>
                <c:pt idx="1787">
                  <c:v>7.6351881288126396E-4</c:v>
                </c:pt>
                <c:pt idx="1788">
                  <c:v>1.55812646359523E-2</c:v>
                </c:pt>
                <c:pt idx="1789">
                  <c:v>6.7622437864869205E-4</c:v>
                </c:pt>
                <c:pt idx="1790">
                  <c:v>0.35422989908635599</c:v>
                </c:pt>
                <c:pt idx="1791">
                  <c:v>0.34857133729860001</c:v>
                </c:pt>
                <c:pt idx="1792">
                  <c:v>0.33996686757122702</c:v>
                </c:pt>
                <c:pt idx="1793">
                  <c:v>5.38528785706643E-2</c:v>
                </c:pt>
                <c:pt idx="1794">
                  <c:v>0.26652549008684601</c:v>
                </c:pt>
                <c:pt idx="1795">
                  <c:v>0.13814776463858</c:v>
                </c:pt>
                <c:pt idx="1796">
                  <c:v>1.1441181939335101E-3</c:v>
                </c:pt>
                <c:pt idx="1797">
                  <c:v>1.8037079487352701E-2</c:v>
                </c:pt>
                <c:pt idx="1798">
                  <c:v>0.20854883318151601</c:v>
                </c:pt>
                <c:pt idx="1799">
                  <c:v>0.44423958480310399</c:v>
                </c:pt>
                <c:pt idx="1800">
                  <c:v>0.42049240246359398</c:v>
                </c:pt>
                <c:pt idx="1801">
                  <c:v>3.1609688317988001E-2</c:v>
                </c:pt>
                <c:pt idx="1802">
                  <c:v>8.5529594943553E-2</c:v>
                </c:pt>
                <c:pt idx="1803">
                  <c:v>1.08748205086706E-3</c:v>
                </c:pt>
                <c:pt idx="1804">
                  <c:v>0.25236777739605099</c:v>
                </c:pt>
                <c:pt idx="1805">
                  <c:v>0.154480326332852</c:v>
                </c:pt>
                <c:pt idx="1806">
                  <c:v>1.19757815632277E-3</c:v>
                </c:pt>
                <c:pt idx="1807">
                  <c:v>1.1441181939335101E-3</c:v>
                </c:pt>
                <c:pt idx="1808">
                  <c:v>0.13814776463858</c:v>
                </c:pt>
                <c:pt idx="1809">
                  <c:v>5.5711138426162002E-2</c:v>
                </c:pt>
                <c:pt idx="1810">
                  <c:v>4.5112898704768402E-2</c:v>
                </c:pt>
                <c:pt idx="1811">
                  <c:v>1.18832390392893E-3</c:v>
                </c:pt>
                <c:pt idx="1812">
                  <c:v>1.05756680743173E-3</c:v>
                </c:pt>
                <c:pt idx="1813">
                  <c:v>1.1110532050956599E-3</c:v>
                </c:pt>
                <c:pt idx="1814">
                  <c:v>2.61923475481689E-2</c:v>
                </c:pt>
                <c:pt idx="1815">
                  <c:v>3.2098214318969302E-2</c:v>
                </c:pt>
                <c:pt idx="1816">
                  <c:v>0.13788278540144899</c:v>
                </c:pt>
                <c:pt idx="1817">
                  <c:v>1.15269425095002E-3</c:v>
                </c:pt>
                <c:pt idx="1818">
                  <c:v>1.2460990830856201E-3</c:v>
                </c:pt>
                <c:pt idx="1819">
                  <c:v>8.9157965076890298E-3</c:v>
                </c:pt>
                <c:pt idx="1820">
                  <c:v>0.12480360314274801</c:v>
                </c:pt>
                <c:pt idx="1821">
                  <c:v>0.30023966169029798</c:v>
                </c:pt>
                <c:pt idx="1822">
                  <c:v>2.2146016181940301E-2</c:v>
                </c:pt>
                <c:pt idx="1823">
                  <c:v>1.17921157876002E-3</c:v>
                </c:pt>
                <c:pt idx="1824">
                  <c:v>1.2360828871615199E-3</c:v>
                </c:pt>
                <c:pt idx="1825">
                  <c:v>1.7038257106467201E-2</c:v>
                </c:pt>
                <c:pt idx="1826">
                  <c:v>1.1702379406760199E-3</c:v>
                </c:pt>
                <c:pt idx="1827">
                  <c:v>9.5392277572148201E-2</c:v>
                </c:pt>
                <c:pt idx="1828">
                  <c:v>1.20697767780612E-3</c:v>
                </c:pt>
                <c:pt idx="1829">
                  <c:v>9.2741242115314208E-3</c:v>
                </c:pt>
                <c:pt idx="1830">
                  <c:v>1.2360828871615199E-3</c:v>
                </c:pt>
                <c:pt idx="1831">
                  <c:v>1.11913897761441E-3</c:v>
                </c:pt>
                <c:pt idx="1832">
                  <c:v>1.0084739760973601E-2</c:v>
                </c:pt>
                <c:pt idx="1833">
                  <c:v>0.105311028360459</c:v>
                </c:pt>
                <c:pt idx="1834">
                  <c:v>1.18832390392893E-3</c:v>
                </c:pt>
                <c:pt idx="1835">
                  <c:v>1.2165259159917E-3</c:v>
                </c:pt>
                <c:pt idx="1836">
                  <c:v>1.19757815632277E-3</c:v>
                </c:pt>
                <c:pt idx="1837">
                  <c:v>1.6024138649389098E-2</c:v>
                </c:pt>
                <c:pt idx="1838">
                  <c:v>1.2262264284565499E-3</c:v>
                </c:pt>
                <c:pt idx="1839">
                  <c:v>7.06515113962079E-2</c:v>
                </c:pt>
                <c:pt idx="1840">
                  <c:v>1.2562789310875499E-3</c:v>
                </c:pt>
                <c:pt idx="1841">
                  <c:v>1.2262264284565499E-3</c:v>
                </c:pt>
                <c:pt idx="1842">
                  <c:v>1.1613998474200801E-3</c:v>
                </c:pt>
                <c:pt idx="1843">
                  <c:v>1.2562789310875499E-3</c:v>
                </c:pt>
                <c:pt idx="1844">
                  <c:v>1.2165259159917E-3</c:v>
                </c:pt>
                <c:pt idx="1845">
                  <c:v>9.2632885295224898E-2</c:v>
                </c:pt>
                <c:pt idx="1846">
                  <c:v>5.5711138426162002E-2</c:v>
                </c:pt>
                <c:pt idx="1847">
                  <c:v>1.35597620789463E-3</c:v>
                </c:pt>
                <c:pt idx="1848">
                  <c:v>1.2666264750074701E-3</c:v>
                </c:pt>
                <c:pt idx="1849">
                  <c:v>1.2878415032742999E-3</c:v>
                </c:pt>
                <c:pt idx="1850">
                  <c:v>1.19757815632277E-3</c:v>
                </c:pt>
                <c:pt idx="1851">
                  <c:v>4.6127367647374899E-2</c:v>
                </c:pt>
                <c:pt idx="1852">
                  <c:v>8.5841284216612995E-3</c:v>
                </c:pt>
                <c:pt idx="1853">
                  <c:v>1.1356688063985901E-3</c:v>
                </c:pt>
                <c:pt idx="1854">
                  <c:v>3.0904159104844599E-2</c:v>
                </c:pt>
                <c:pt idx="1855">
                  <c:v>9.6913583391407404E-2</c:v>
                </c:pt>
                <c:pt idx="1856">
                  <c:v>1.20697767780612E-3</c:v>
                </c:pt>
                <c:pt idx="1857">
                  <c:v>0.17951594863682499</c:v>
                </c:pt>
                <c:pt idx="1858">
                  <c:v>0.15454354496929201</c:v>
                </c:pt>
                <c:pt idx="1859">
                  <c:v>1.77399488620371E-2</c:v>
                </c:pt>
                <c:pt idx="1860">
                  <c:v>6.0416136572312901E-2</c:v>
                </c:pt>
                <c:pt idx="1861">
                  <c:v>1.2878415032742999E-3</c:v>
                </c:pt>
                <c:pt idx="1862">
                  <c:v>4.0770853892180603E-2</c:v>
                </c:pt>
                <c:pt idx="1863">
                  <c:v>1.0723158274230701E-3</c:v>
                </c:pt>
                <c:pt idx="1864">
                  <c:v>8.7137897920109599E-3</c:v>
                </c:pt>
                <c:pt idx="1865">
                  <c:v>1.35597620789463E-3</c:v>
                </c:pt>
                <c:pt idx="1866">
                  <c:v>5.3224189788028002E-2</c:v>
                </c:pt>
                <c:pt idx="1867">
                  <c:v>0.24373184499265499</c:v>
                </c:pt>
                <c:pt idx="1868">
                  <c:v>1.3324774677043101E-3</c:v>
                </c:pt>
                <c:pt idx="1869">
                  <c:v>1.10308343378646E-3</c:v>
                </c:pt>
                <c:pt idx="1870">
                  <c:v>1.0432180093613299E-3</c:v>
                </c:pt>
                <c:pt idx="1871">
                  <c:v>1.20697767780612E-3</c:v>
                </c:pt>
                <c:pt idx="1872">
                  <c:v>4.6260230931768898E-2</c:v>
                </c:pt>
                <c:pt idx="1873">
                  <c:v>1.3324774677043101E-3</c:v>
                </c:pt>
                <c:pt idx="1874">
                  <c:v>1.8189408856213899E-2</c:v>
                </c:pt>
                <c:pt idx="1875">
                  <c:v>3.1099776500051E-2</c:v>
                </c:pt>
                <c:pt idx="1876">
                  <c:v>6.2528433480385295E-2</c:v>
                </c:pt>
                <c:pt idx="1877">
                  <c:v>0.127044073047586</c:v>
                </c:pt>
                <c:pt idx="1878">
                  <c:v>1.2878415032742999E-3</c:v>
                </c:pt>
                <c:pt idx="1879">
                  <c:v>0.33085552730800299</c:v>
                </c:pt>
                <c:pt idx="1880">
                  <c:v>9.4256517683780992E-3</c:v>
                </c:pt>
                <c:pt idx="1881">
                  <c:v>1.1273433025315201E-3</c:v>
                </c:pt>
                <c:pt idx="1882">
                  <c:v>1.1110532050956599E-3</c:v>
                </c:pt>
                <c:pt idx="1883">
                  <c:v>1.2562789310875499E-3</c:v>
                </c:pt>
                <c:pt idx="1884">
                  <c:v>1.35597620789463E-3</c:v>
                </c:pt>
                <c:pt idx="1885">
                  <c:v>1.20697767780612E-3</c:v>
                </c:pt>
                <c:pt idx="1886">
                  <c:v>1.2666264750074701E-3</c:v>
                </c:pt>
                <c:pt idx="1887">
                  <c:v>4.7983009539262898E-2</c:v>
                </c:pt>
                <c:pt idx="1888">
                  <c:v>1.2460990830856201E-3</c:v>
                </c:pt>
                <c:pt idx="1889">
                  <c:v>0.13506430229303301</c:v>
                </c:pt>
                <c:pt idx="1890">
                  <c:v>0.190336077035311</c:v>
                </c:pt>
                <c:pt idx="1891">
                  <c:v>0.20527512744887999</c:v>
                </c:pt>
                <c:pt idx="1892">
                  <c:v>0.17312991250409901</c:v>
                </c:pt>
                <c:pt idx="1893">
                  <c:v>0.131724005121969</c:v>
                </c:pt>
                <c:pt idx="1894">
                  <c:v>0.19588886483432</c:v>
                </c:pt>
                <c:pt idx="1895">
                  <c:v>0.122793723778817</c:v>
                </c:pt>
                <c:pt idx="1896">
                  <c:v>0.14710324871796299</c:v>
                </c:pt>
                <c:pt idx="1897">
                  <c:v>0.104057778654082</c:v>
                </c:pt>
                <c:pt idx="1898">
                  <c:v>0.33858074503793201</c:v>
                </c:pt>
                <c:pt idx="1899">
                  <c:v>0.36802776145310101</c:v>
                </c:pt>
                <c:pt idx="1900">
                  <c:v>0.31618985328640598</c:v>
                </c:pt>
                <c:pt idx="1901">
                  <c:v>0.134890520019914</c:v>
                </c:pt>
                <c:pt idx="1902">
                  <c:v>6.51939483867819E-2</c:v>
                </c:pt>
                <c:pt idx="1903">
                  <c:v>6.2049138695300002E-2</c:v>
                </c:pt>
                <c:pt idx="1904">
                  <c:v>0.134636152528124</c:v>
                </c:pt>
                <c:pt idx="1905">
                  <c:v>1.38031864520382E-3</c:v>
                </c:pt>
                <c:pt idx="1906">
                  <c:v>1.3210308945294999E-3</c:v>
                </c:pt>
                <c:pt idx="1907">
                  <c:v>0.119176648663358</c:v>
                </c:pt>
                <c:pt idx="1908">
                  <c:v>0.42470798036034602</c:v>
                </c:pt>
                <c:pt idx="1909">
                  <c:v>0.262740930166111</c:v>
                </c:pt>
                <c:pt idx="1910">
                  <c:v>0.33116225307573799</c:v>
                </c:pt>
                <c:pt idx="1911">
                  <c:v>0.38128098801129501</c:v>
                </c:pt>
                <c:pt idx="1912">
                  <c:v>0.31226906371262197</c:v>
                </c:pt>
                <c:pt idx="1913">
                  <c:v>0.26463045654028999</c:v>
                </c:pt>
                <c:pt idx="1914">
                  <c:v>0.25484663829953302</c:v>
                </c:pt>
                <c:pt idx="1915">
                  <c:v>0.36245467334015602</c:v>
                </c:pt>
                <c:pt idx="1916">
                  <c:v>0.31941761091543502</c:v>
                </c:pt>
                <c:pt idx="1917">
                  <c:v>3.8029193141660603E-2</c:v>
                </c:pt>
                <c:pt idx="1918">
                  <c:v>8.9157965076890298E-3</c:v>
                </c:pt>
                <c:pt idx="1919">
                  <c:v>0.11343275497989901</c:v>
                </c:pt>
                <c:pt idx="1920">
                  <c:v>8.4237689237919799E-2</c:v>
                </c:pt>
                <c:pt idx="1921">
                  <c:v>1.46109642449381E-2</c:v>
                </c:pt>
                <c:pt idx="1922">
                  <c:v>4.0450852633782002E-2</c:v>
                </c:pt>
                <c:pt idx="1923">
                  <c:v>0.12779037543979599</c:v>
                </c:pt>
                <c:pt idx="1924">
                  <c:v>8.3360473126029393E-3</c:v>
                </c:pt>
                <c:pt idx="1925">
                  <c:v>1.1273433025315201E-3</c:v>
                </c:pt>
                <c:pt idx="1926">
                  <c:v>1.1702379406760199E-3</c:v>
                </c:pt>
                <c:pt idx="1927">
                  <c:v>1.1356688063985901E-3</c:v>
                </c:pt>
                <c:pt idx="1928">
                  <c:v>1.2460990830856201E-3</c:v>
                </c:pt>
                <c:pt idx="1929">
                  <c:v>7.1897477313525401E-2</c:v>
                </c:pt>
                <c:pt idx="1930">
                  <c:v>1.5339387452200299E-2</c:v>
                </c:pt>
                <c:pt idx="1931">
                  <c:v>4.1426289509010998E-2</c:v>
                </c:pt>
                <c:pt idx="1932">
                  <c:v>1.19757815632277E-3</c:v>
                </c:pt>
                <c:pt idx="1933">
                  <c:v>8.5034031423666501E-2</c:v>
                </c:pt>
                <c:pt idx="1934">
                  <c:v>0.18709631972061</c:v>
                </c:pt>
                <c:pt idx="1935">
                  <c:v>0.223557494995032</c:v>
                </c:pt>
                <c:pt idx="1936">
                  <c:v>8.6190522545289999E-2</c:v>
                </c:pt>
                <c:pt idx="1937">
                  <c:v>1.29871776977435E-3</c:v>
                </c:pt>
                <c:pt idx="1938">
                  <c:v>1.7038257106467201E-2</c:v>
                </c:pt>
                <c:pt idx="1939">
                  <c:v>1.2360828871615199E-3</c:v>
                </c:pt>
                <c:pt idx="1940">
                  <c:v>8.3360473126029393E-3</c:v>
                </c:pt>
                <c:pt idx="1941">
                  <c:v>1.1441181939335101E-3</c:v>
                </c:pt>
                <c:pt idx="1942">
                  <c:v>0.116202461621659</c:v>
                </c:pt>
                <c:pt idx="1943">
                  <c:v>0.34892459107313301</c:v>
                </c:pt>
                <c:pt idx="1944">
                  <c:v>0.23781762779336699</c:v>
                </c:pt>
                <c:pt idx="1945">
                  <c:v>0.31986181958541898</c:v>
                </c:pt>
                <c:pt idx="1946">
                  <c:v>0.28703345341707098</c:v>
                </c:pt>
                <c:pt idx="1947">
                  <c:v>0.41789429363290498</c:v>
                </c:pt>
                <c:pt idx="1948">
                  <c:v>0.30456080572040101</c:v>
                </c:pt>
                <c:pt idx="1949">
                  <c:v>0.40467067127311801</c:v>
                </c:pt>
                <c:pt idx="1950">
                  <c:v>0.21925181923567999</c:v>
                </c:pt>
                <c:pt idx="1951">
                  <c:v>0.57311237754142597</c:v>
                </c:pt>
                <c:pt idx="1952">
                  <c:v>8.9654537455230401E-2</c:v>
                </c:pt>
                <c:pt idx="1953">
                  <c:v>0.33111651672887998</c:v>
                </c:pt>
                <c:pt idx="1954">
                  <c:v>0.27766697152347902</c:v>
                </c:pt>
                <c:pt idx="1955">
                  <c:v>0.38397565428025998</c:v>
                </c:pt>
                <c:pt idx="1956">
                  <c:v>1.1356688063985901E-3</c:v>
                </c:pt>
                <c:pt idx="1957">
                  <c:v>8.0965690564248904E-2</c:v>
                </c:pt>
                <c:pt idx="1958">
                  <c:v>7.9896943452132402E-3</c:v>
                </c:pt>
                <c:pt idx="1959">
                  <c:v>0.12837834870152601</c:v>
                </c:pt>
                <c:pt idx="1960">
                  <c:v>1.0952271851770901E-3</c:v>
                </c:pt>
                <c:pt idx="1961">
                  <c:v>0.23445407091040901</c:v>
                </c:pt>
                <c:pt idx="1962">
                  <c:v>1.5674288058975701E-2</c:v>
                </c:pt>
                <c:pt idx="1963">
                  <c:v>1.1702379406760199E-3</c:v>
                </c:pt>
                <c:pt idx="1964">
                  <c:v>7.8805517905952902E-3</c:v>
                </c:pt>
                <c:pt idx="1965">
                  <c:v>0.144342669131198</c:v>
                </c:pt>
                <c:pt idx="1966">
                  <c:v>7.5703109813512904E-3</c:v>
                </c:pt>
                <c:pt idx="1967">
                  <c:v>5.6711906753853097E-2</c:v>
                </c:pt>
                <c:pt idx="1968">
                  <c:v>0.144223423924176</c:v>
                </c:pt>
                <c:pt idx="1969">
                  <c:v>0.233722152842848</c:v>
                </c:pt>
                <c:pt idx="1970">
                  <c:v>1.19757815632277E-3</c:v>
                </c:pt>
                <c:pt idx="1971">
                  <c:v>1.69045276601964E-2</c:v>
                </c:pt>
                <c:pt idx="1972">
                  <c:v>1.2460990830856201E-3</c:v>
                </c:pt>
                <c:pt idx="1973">
                  <c:v>1.2165259159917E-3</c:v>
                </c:pt>
                <c:pt idx="1974">
                  <c:v>1.7174119255614999E-2</c:v>
                </c:pt>
                <c:pt idx="1975">
                  <c:v>1.2878415032742999E-3</c:v>
                </c:pt>
                <c:pt idx="1976">
                  <c:v>1.2360828871615199E-3</c:v>
                </c:pt>
                <c:pt idx="1977">
                  <c:v>9.2741242115314208E-3</c:v>
                </c:pt>
                <c:pt idx="1978">
                  <c:v>6.51939483867819E-2</c:v>
                </c:pt>
                <c:pt idx="1979">
                  <c:v>2.4370741715209199E-2</c:v>
                </c:pt>
                <c:pt idx="1980">
                  <c:v>1.1613998474200801E-3</c:v>
                </c:pt>
                <c:pt idx="1981">
                  <c:v>1.2562789310875499E-3</c:v>
                </c:pt>
                <c:pt idx="1982">
                  <c:v>1.3324774677043101E-3</c:v>
                </c:pt>
                <c:pt idx="1983">
                  <c:v>1.2360828871615199E-3</c:v>
                </c:pt>
                <c:pt idx="1984">
                  <c:v>1.2460990830856201E-3</c:v>
                </c:pt>
                <c:pt idx="1985">
                  <c:v>1.3097793086210201E-3</c:v>
                </c:pt>
                <c:pt idx="1986">
                  <c:v>1.40555104830878E-3</c:v>
                </c:pt>
                <c:pt idx="1987">
                  <c:v>0.21922509342017199</c:v>
                </c:pt>
                <c:pt idx="1988">
                  <c:v>0.101186886216659</c:v>
                </c:pt>
                <c:pt idx="1989">
                  <c:v>4.6475739514965302E-2</c:v>
                </c:pt>
                <c:pt idx="1990">
                  <c:v>1.29871776977435E-3</c:v>
                </c:pt>
                <c:pt idx="1991">
                  <c:v>1.20697767780612E-3</c:v>
                </c:pt>
                <c:pt idx="1992">
                  <c:v>1.3210308945294999E-3</c:v>
                </c:pt>
                <c:pt idx="1993">
                  <c:v>0.49048596475530798</c:v>
                </c:pt>
                <c:pt idx="1994">
                  <c:v>0.16817421463243301</c:v>
                </c:pt>
                <c:pt idx="1995">
                  <c:v>0.59774127970895397</c:v>
                </c:pt>
                <c:pt idx="1996">
                  <c:v>0.124549205217645</c:v>
                </c:pt>
                <c:pt idx="1997">
                  <c:v>0.27002300675513302</c:v>
                </c:pt>
                <c:pt idx="1998">
                  <c:v>9.9592443437728894E-4</c:v>
                </c:pt>
                <c:pt idx="1999">
                  <c:v>7.3787382331050495E-4</c:v>
                </c:pt>
                <c:pt idx="2000">
                  <c:v>8.9715031556095095E-4</c:v>
                </c:pt>
                <c:pt idx="2001">
                  <c:v>1.2771458930229899E-3</c:v>
                </c:pt>
                <c:pt idx="2002">
                  <c:v>8.0325181868369497E-2</c:v>
                </c:pt>
                <c:pt idx="2003">
                  <c:v>1.73121655359013E-2</c:v>
                </c:pt>
                <c:pt idx="2004">
                  <c:v>9.3534819076104402E-4</c:v>
                </c:pt>
                <c:pt idx="2005">
                  <c:v>1.0024164147482801E-3</c:v>
                </c:pt>
                <c:pt idx="2006">
                  <c:v>9.5867235805945203E-4</c:v>
                </c:pt>
                <c:pt idx="2007">
                  <c:v>3.4962583598303301E-2</c:v>
                </c:pt>
                <c:pt idx="2008">
                  <c:v>1.00899358700675E-3</c:v>
                </c:pt>
                <c:pt idx="2009">
                  <c:v>9.9592443437728894E-4</c:v>
                </c:pt>
                <c:pt idx="2010">
                  <c:v>6.3388127103796099E-2</c:v>
                </c:pt>
                <c:pt idx="2011">
                  <c:v>1.00899358700675E-3</c:v>
                </c:pt>
                <c:pt idx="2012">
                  <c:v>9.8951600135179906E-4</c:v>
                </c:pt>
                <c:pt idx="2013">
                  <c:v>3.3162805481378697E-2</c:v>
                </c:pt>
                <c:pt idx="2014">
                  <c:v>1.18832390392893E-3</c:v>
                </c:pt>
                <c:pt idx="2015">
                  <c:v>1.4185163796204801E-3</c:v>
                </c:pt>
                <c:pt idx="2016">
                  <c:v>1.35597620789463E-3</c:v>
                </c:pt>
                <c:pt idx="2017">
                  <c:v>1.19757815632277E-3</c:v>
                </c:pt>
                <c:pt idx="2018">
                  <c:v>4.7983009539262898E-2</c:v>
                </c:pt>
                <c:pt idx="2019">
                  <c:v>1.59507976503888E-3</c:v>
                </c:pt>
                <c:pt idx="2020">
                  <c:v>1.29871776977435E-3</c:v>
                </c:pt>
                <c:pt idx="2021">
                  <c:v>1.2360828871615199E-3</c:v>
                </c:pt>
                <c:pt idx="2022">
                  <c:v>1.3097793086210201E-3</c:v>
                </c:pt>
                <c:pt idx="2023">
                  <c:v>1.19757815632277E-3</c:v>
                </c:pt>
                <c:pt idx="2024">
                  <c:v>6.5540413482120696E-2</c:v>
                </c:pt>
                <c:pt idx="2025">
                  <c:v>1.36803914979435E-3</c:v>
                </c:pt>
                <c:pt idx="2026">
                  <c:v>1.4451781121139599E-3</c:v>
                </c:pt>
                <c:pt idx="2027">
                  <c:v>1.1356688063985901E-3</c:v>
                </c:pt>
                <c:pt idx="2028">
                  <c:v>1.2360828871615199E-3</c:v>
                </c:pt>
                <c:pt idx="2029">
                  <c:v>1.2771458930229899E-3</c:v>
                </c:pt>
                <c:pt idx="2030">
                  <c:v>5.5280632130249599E-2</c:v>
                </c:pt>
                <c:pt idx="2031">
                  <c:v>8.5207340730103498E-3</c:v>
                </c:pt>
                <c:pt idx="2032">
                  <c:v>1.7887280329786901E-2</c:v>
                </c:pt>
                <c:pt idx="2033">
                  <c:v>1.2666264750074701E-3</c:v>
                </c:pt>
                <c:pt idx="2034">
                  <c:v>1.2878415032742999E-3</c:v>
                </c:pt>
                <c:pt idx="2035">
                  <c:v>2.6411698479391899E-2</c:v>
                </c:pt>
                <c:pt idx="2036">
                  <c:v>1.2878415032742999E-3</c:v>
                </c:pt>
                <c:pt idx="2037">
                  <c:v>1.15269425095002E-3</c:v>
                </c:pt>
                <c:pt idx="2038">
                  <c:v>0.34023687389878099</c:v>
                </c:pt>
                <c:pt idx="2039">
                  <c:v>1.1441181939335101E-3</c:v>
                </c:pt>
                <c:pt idx="2040">
                  <c:v>1.6266179736601799E-2</c:v>
                </c:pt>
                <c:pt idx="2041">
                  <c:v>8.5207340730103498E-3</c:v>
                </c:pt>
                <c:pt idx="2042">
                  <c:v>6.2049138695300002E-2</c:v>
                </c:pt>
                <c:pt idx="2043">
                  <c:v>0.10452658253896301</c:v>
                </c:pt>
                <c:pt idx="2044">
                  <c:v>1.0024164147482801E-3</c:v>
                </c:pt>
                <c:pt idx="2045">
                  <c:v>0.169609209624797</c:v>
                </c:pt>
                <c:pt idx="2046">
                  <c:v>2.4252161163504302E-3</c:v>
                </c:pt>
                <c:pt idx="2047">
                  <c:v>1.36803914979435E-3</c:v>
                </c:pt>
                <c:pt idx="2048">
                  <c:v>1.18832390392893E-3</c:v>
                </c:pt>
                <c:pt idx="2049">
                  <c:v>1.19757815632277E-3</c:v>
                </c:pt>
                <c:pt idx="2050">
                  <c:v>1.20697767780612E-3</c:v>
                </c:pt>
                <c:pt idx="2051">
                  <c:v>1.0798456901036E-3</c:v>
                </c:pt>
                <c:pt idx="2052">
                  <c:v>1.1110532050956599E-3</c:v>
                </c:pt>
                <c:pt idx="2053">
                  <c:v>1.2666264750074701E-3</c:v>
                </c:pt>
                <c:pt idx="2054">
                  <c:v>1.3097793086210201E-3</c:v>
                </c:pt>
                <c:pt idx="2055">
                  <c:v>1.2771458930229899E-3</c:v>
                </c:pt>
                <c:pt idx="2056">
                  <c:v>1.2878415032742999E-3</c:v>
                </c:pt>
                <c:pt idx="2057">
                  <c:v>1.2262264284565499E-3</c:v>
                </c:pt>
                <c:pt idx="2058">
                  <c:v>1.2165259159917E-3</c:v>
                </c:pt>
                <c:pt idx="2059">
                  <c:v>1.2360828871615199E-3</c:v>
                </c:pt>
                <c:pt idx="2060">
                  <c:v>1.1273433025315201E-3</c:v>
                </c:pt>
                <c:pt idx="2061">
                  <c:v>9.8951600135179906E-4</c:v>
                </c:pt>
                <c:pt idx="2062">
                  <c:v>1.0024164147482801E-3</c:v>
                </c:pt>
                <c:pt idx="2063">
                  <c:v>7.1481966955036502E-3</c:v>
                </c:pt>
                <c:pt idx="2064">
                  <c:v>8.5841284216612995E-3</c:v>
                </c:pt>
                <c:pt idx="2065">
                  <c:v>1.00899358700675E-3</c:v>
                </c:pt>
                <c:pt idx="2066">
                  <c:v>9.7694340812175609E-4</c:v>
                </c:pt>
                <c:pt idx="2067">
                  <c:v>0.26346168936078801</c:v>
                </c:pt>
                <c:pt idx="2068">
                  <c:v>1.00899358700675E-3</c:v>
                </c:pt>
                <c:pt idx="2069">
                  <c:v>2.1108443359792801E-2</c:v>
                </c:pt>
                <c:pt idx="2070">
                  <c:v>1.03618863712101E-3</c:v>
                </c:pt>
                <c:pt idx="2071">
                  <c:v>1.0648902503903801E-3</c:v>
                </c:pt>
                <c:pt idx="2072">
                  <c:v>1.0292533609478701E-3</c:v>
                </c:pt>
                <c:pt idx="2073">
                  <c:v>7.9896943452132402E-3</c:v>
                </c:pt>
                <c:pt idx="2074">
                  <c:v>1.11913897761441E-3</c:v>
                </c:pt>
                <c:pt idx="2075">
                  <c:v>9.5273293820997496E-4</c:v>
                </c:pt>
                <c:pt idx="2076">
                  <c:v>1.4710760175434399E-2</c:v>
                </c:pt>
                <c:pt idx="2077">
                  <c:v>0.12762429206530601</c:v>
                </c:pt>
                <c:pt idx="2078">
                  <c:v>1.1441181939335101E-3</c:v>
                </c:pt>
                <c:pt idx="2079">
                  <c:v>0.120835422632145</c:v>
                </c:pt>
                <c:pt idx="2080">
                  <c:v>1.2771458930229899E-3</c:v>
                </c:pt>
                <c:pt idx="2081">
                  <c:v>1.18832390392893E-3</c:v>
                </c:pt>
                <c:pt idx="2082">
                  <c:v>0.11196864424932</c:v>
                </c:pt>
                <c:pt idx="2083">
                  <c:v>1.19757815632277E-3</c:v>
                </c:pt>
                <c:pt idx="2084">
                  <c:v>1.15269425095002E-3</c:v>
                </c:pt>
                <c:pt idx="2085">
                  <c:v>1.2360828871615199E-3</c:v>
                </c:pt>
                <c:pt idx="2086">
                  <c:v>1.15269425095002E-3</c:v>
                </c:pt>
                <c:pt idx="2087">
                  <c:v>1.29871776977435E-3</c:v>
                </c:pt>
                <c:pt idx="2088">
                  <c:v>5.4439276100972003E-2</c:v>
                </c:pt>
                <c:pt idx="2089">
                  <c:v>9.1273915112294896E-3</c:v>
                </c:pt>
                <c:pt idx="2090">
                  <c:v>1.18832390392893E-3</c:v>
                </c:pt>
                <c:pt idx="2091">
                  <c:v>1.1613998474200801E-3</c:v>
                </c:pt>
                <c:pt idx="2092">
                  <c:v>1.20697767780612E-3</c:v>
                </c:pt>
                <c:pt idx="2093">
                  <c:v>1.20697767780612E-3</c:v>
                </c:pt>
                <c:pt idx="2094">
                  <c:v>0.24851339793128599</c:v>
                </c:pt>
                <c:pt idx="2095">
                  <c:v>9.1869899603670396E-2</c:v>
                </c:pt>
                <c:pt idx="2096">
                  <c:v>9.2488589072611996E-2</c:v>
                </c:pt>
                <c:pt idx="2097">
                  <c:v>1.2460990830856201E-3</c:v>
                </c:pt>
                <c:pt idx="2098">
                  <c:v>6.3997177607367506E-2</c:v>
                </c:pt>
                <c:pt idx="2099">
                  <c:v>1.0648902503903801E-3</c:v>
                </c:pt>
                <c:pt idx="2100">
                  <c:v>1.2165259159917E-3</c:v>
                </c:pt>
                <c:pt idx="2101">
                  <c:v>3.0451046904022699E-2</c:v>
                </c:pt>
                <c:pt idx="2102">
                  <c:v>4.4784586221698203E-2</c:v>
                </c:pt>
                <c:pt idx="2103">
                  <c:v>1.2165259159917E-3</c:v>
                </c:pt>
                <c:pt idx="2104">
                  <c:v>7.0735577337769806E-2</c:v>
                </c:pt>
                <c:pt idx="2105">
                  <c:v>0.166059830037841</c:v>
                </c:pt>
                <c:pt idx="2106">
                  <c:v>1.54494194555792E-2</c:v>
                </c:pt>
                <c:pt idx="2107">
                  <c:v>8.5207340730103498E-3</c:v>
                </c:pt>
                <c:pt idx="2108">
                  <c:v>1.77399488620371E-2</c:v>
                </c:pt>
                <c:pt idx="2109">
                  <c:v>1.2562789310875499E-3</c:v>
                </c:pt>
                <c:pt idx="2110">
                  <c:v>1.15269425095002E-3</c:v>
                </c:pt>
                <c:pt idx="2111">
                  <c:v>3.3122012082773503E-2</c:v>
                </c:pt>
                <c:pt idx="2112">
                  <c:v>8.9157965076890298E-3</c:v>
                </c:pt>
                <c:pt idx="2113">
                  <c:v>1.1441181939335101E-3</c:v>
                </c:pt>
                <c:pt idx="2114">
                  <c:v>7.18311461387393E-3</c:v>
                </c:pt>
                <c:pt idx="2115">
                  <c:v>7.31983377488232E-2</c:v>
                </c:pt>
                <c:pt idx="2116">
                  <c:v>1.08748205086706E-3</c:v>
                </c:pt>
                <c:pt idx="2117">
                  <c:v>1.1273433025315201E-3</c:v>
                </c:pt>
                <c:pt idx="2118">
                  <c:v>1.08748205086706E-3</c:v>
                </c:pt>
                <c:pt idx="2119">
                  <c:v>1.15269425095002E-3</c:v>
                </c:pt>
                <c:pt idx="2120">
                  <c:v>1.2165259159917E-3</c:v>
                </c:pt>
                <c:pt idx="2121">
                  <c:v>1.17921157876002E-3</c:v>
                </c:pt>
                <c:pt idx="2122">
                  <c:v>4.1095958496352697E-2</c:v>
                </c:pt>
                <c:pt idx="2123">
                  <c:v>8.9852296234426803E-3</c:v>
                </c:pt>
                <c:pt idx="2124">
                  <c:v>1.1613998474200801E-3</c:v>
                </c:pt>
                <c:pt idx="2125">
                  <c:v>8.3360473126029393E-3</c:v>
                </c:pt>
                <c:pt idx="2126">
                  <c:v>1.0952271851770901E-3</c:v>
                </c:pt>
                <c:pt idx="2127">
                  <c:v>1.20697767780612E-3</c:v>
                </c:pt>
                <c:pt idx="2128">
                  <c:v>1.1273433025315201E-3</c:v>
                </c:pt>
                <c:pt idx="2129">
                  <c:v>1.17921157876002E-3</c:v>
                </c:pt>
                <c:pt idx="2130">
                  <c:v>1.2771458930229899E-3</c:v>
                </c:pt>
                <c:pt idx="2131">
                  <c:v>5.7968323941093698E-2</c:v>
                </c:pt>
                <c:pt idx="2132">
                  <c:v>1.03618863712101E-3</c:v>
                </c:pt>
                <c:pt idx="2133">
                  <c:v>1.17921157876002E-3</c:v>
                </c:pt>
                <c:pt idx="2134">
                  <c:v>1.2771458930229899E-3</c:v>
                </c:pt>
                <c:pt idx="2135">
                  <c:v>1.18832390392893E-3</c:v>
                </c:pt>
                <c:pt idx="2136">
                  <c:v>8.6484731503541599E-3</c:v>
                </c:pt>
                <c:pt idx="2137">
                  <c:v>3.0011029635124802E-2</c:v>
                </c:pt>
                <c:pt idx="2138">
                  <c:v>1.19757815632277E-3</c:v>
                </c:pt>
                <c:pt idx="2139">
                  <c:v>1.17921157876002E-3</c:v>
                </c:pt>
                <c:pt idx="2140">
                  <c:v>1.29871776977435E-3</c:v>
                </c:pt>
                <c:pt idx="2141">
                  <c:v>6.8861482115532793E-2</c:v>
                </c:pt>
                <c:pt idx="2142">
                  <c:v>1.1702379406760199E-3</c:v>
                </c:pt>
                <c:pt idx="2143">
                  <c:v>9.4256517683780992E-3</c:v>
                </c:pt>
                <c:pt idx="2144">
                  <c:v>8.9157965076890298E-3</c:v>
                </c:pt>
                <c:pt idx="2145">
                  <c:v>1.19757815632277E-3</c:v>
                </c:pt>
                <c:pt idx="2146">
                  <c:v>1.17921157876002E-3</c:v>
                </c:pt>
                <c:pt idx="2147">
                  <c:v>1.2460990830856201E-3</c:v>
                </c:pt>
                <c:pt idx="2148">
                  <c:v>1.2262264284565499E-3</c:v>
                </c:pt>
                <c:pt idx="2149">
                  <c:v>1.1613998474200801E-3</c:v>
                </c:pt>
                <c:pt idx="2150">
                  <c:v>4.9865148961378301E-2</c:v>
                </c:pt>
                <c:pt idx="2151">
                  <c:v>1.38031864520382E-3</c:v>
                </c:pt>
                <c:pt idx="2152">
                  <c:v>0.162948002876838</c:v>
                </c:pt>
                <c:pt idx="2153">
                  <c:v>1.3210308945294999E-3</c:v>
                </c:pt>
                <c:pt idx="2154">
                  <c:v>9.8270561982611096E-3</c:v>
                </c:pt>
                <c:pt idx="2155">
                  <c:v>7.8635027618836006E-2</c:v>
                </c:pt>
                <c:pt idx="2156">
                  <c:v>0.137252027294121</c:v>
                </c:pt>
                <c:pt idx="2157">
                  <c:v>0.100127576961314</c:v>
                </c:pt>
                <c:pt idx="2158">
                  <c:v>0.13481000328038401</c:v>
                </c:pt>
                <c:pt idx="2159">
                  <c:v>0.20718315631287701</c:v>
                </c:pt>
                <c:pt idx="2160">
                  <c:v>2.8764106629681801E-2</c:v>
                </c:pt>
                <c:pt idx="2161">
                  <c:v>1.10308343378646E-3</c:v>
                </c:pt>
                <c:pt idx="2162">
                  <c:v>1.1110532050956599E-3</c:v>
                </c:pt>
                <c:pt idx="2163">
                  <c:v>1.0952271851770901E-3</c:v>
                </c:pt>
                <c:pt idx="2164">
                  <c:v>1.2165259159917E-3</c:v>
                </c:pt>
                <c:pt idx="2165">
                  <c:v>1.1356688063985901E-3</c:v>
                </c:pt>
                <c:pt idx="2166">
                  <c:v>3.8060995139457397E-2</c:v>
                </c:pt>
                <c:pt idx="2167">
                  <c:v>1.19757815632277E-3</c:v>
                </c:pt>
                <c:pt idx="2168">
                  <c:v>1.19757815632277E-3</c:v>
                </c:pt>
                <c:pt idx="2169">
                  <c:v>2.5976610055551901E-2</c:v>
                </c:pt>
                <c:pt idx="2170">
                  <c:v>1.35597620789463E-3</c:v>
                </c:pt>
                <c:pt idx="2171">
                  <c:v>1.2460990830856201E-3</c:v>
                </c:pt>
                <c:pt idx="2172">
                  <c:v>1.2165259159917E-3</c:v>
                </c:pt>
                <c:pt idx="2173">
                  <c:v>1.20697767780612E-3</c:v>
                </c:pt>
                <c:pt idx="2174">
                  <c:v>1.2360828871615199E-3</c:v>
                </c:pt>
                <c:pt idx="2175">
                  <c:v>0.119879509844558</c:v>
                </c:pt>
                <c:pt idx="2176">
                  <c:v>1.1441181939335101E-3</c:v>
                </c:pt>
                <c:pt idx="2177">
                  <c:v>1.0723158274230701E-3</c:v>
                </c:pt>
                <c:pt idx="2178">
                  <c:v>3.9520294926393203E-2</c:v>
                </c:pt>
                <c:pt idx="2179">
                  <c:v>9.8270561982611096E-3</c:v>
                </c:pt>
                <c:pt idx="2180">
                  <c:v>1.8501919055486499E-2</c:v>
                </c:pt>
                <c:pt idx="2181">
                  <c:v>1.36803914979435E-3</c:v>
                </c:pt>
                <c:pt idx="2182">
                  <c:v>1.18832390392893E-3</c:v>
                </c:pt>
                <c:pt idx="2183">
                  <c:v>1.1702379406760199E-3</c:v>
                </c:pt>
                <c:pt idx="2184">
                  <c:v>1.20697767780612E-3</c:v>
                </c:pt>
                <c:pt idx="2185">
                  <c:v>1.20697767780612E-3</c:v>
                </c:pt>
                <c:pt idx="2186">
                  <c:v>1.6024138649389098E-2</c:v>
                </c:pt>
                <c:pt idx="2187">
                  <c:v>2.41838615873399E-2</c:v>
                </c:pt>
                <c:pt idx="2188">
                  <c:v>1.2360828871615199E-3</c:v>
                </c:pt>
                <c:pt idx="2189">
                  <c:v>1.2878415032742999E-3</c:v>
                </c:pt>
                <c:pt idx="2190">
                  <c:v>1.2562789310875499E-3</c:v>
                </c:pt>
                <c:pt idx="2191">
                  <c:v>4.3160936463470398E-2</c:v>
                </c:pt>
                <c:pt idx="2192">
                  <c:v>1.20697767780612E-3</c:v>
                </c:pt>
                <c:pt idx="2193">
                  <c:v>1.0952271851770901E-3</c:v>
                </c:pt>
                <c:pt idx="2194">
                  <c:v>1.2562789310875499E-3</c:v>
                </c:pt>
                <c:pt idx="2195">
                  <c:v>8.7137897920109599E-3</c:v>
                </c:pt>
                <c:pt idx="2196">
                  <c:v>8.0965690564248904E-2</c:v>
                </c:pt>
                <c:pt idx="2197">
                  <c:v>2.83082660171428E-2</c:v>
                </c:pt>
                <c:pt idx="2198">
                  <c:v>1.01565763914115E-3</c:v>
                </c:pt>
                <c:pt idx="2199">
                  <c:v>1.3324774677043101E-3</c:v>
                </c:pt>
                <c:pt idx="2200">
                  <c:v>7.59137813835771E-2</c:v>
                </c:pt>
                <c:pt idx="2201">
                  <c:v>1.2562789310875499E-3</c:v>
                </c:pt>
                <c:pt idx="2202">
                  <c:v>1.2460990830856201E-3</c:v>
                </c:pt>
                <c:pt idx="2203">
                  <c:v>1.3441241410716901E-3</c:v>
                </c:pt>
                <c:pt idx="2204">
                  <c:v>1.35597620789463E-3</c:v>
                </c:pt>
                <c:pt idx="2205">
                  <c:v>1.3097793086210201E-3</c:v>
                </c:pt>
                <c:pt idx="2206">
                  <c:v>1.1702379406760199E-3</c:v>
                </c:pt>
                <c:pt idx="2207">
                  <c:v>1.2165259159917E-3</c:v>
                </c:pt>
                <c:pt idx="2208">
                  <c:v>1.2262264284565499E-3</c:v>
                </c:pt>
                <c:pt idx="2209">
                  <c:v>1.5339387452200299E-2</c:v>
                </c:pt>
                <c:pt idx="2210">
                  <c:v>2.5350206860271202E-2</c:v>
                </c:pt>
                <c:pt idx="2211">
                  <c:v>1.29871776977435E-3</c:v>
                </c:pt>
                <c:pt idx="2212">
                  <c:v>1.8344333087901201E-2</c:v>
                </c:pt>
                <c:pt idx="2213">
                  <c:v>1.3441241410716901E-3</c:v>
                </c:pt>
                <c:pt idx="2214">
                  <c:v>1.2562789310875499E-3</c:v>
                </c:pt>
                <c:pt idx="2215">
                  <c:v>2.3640030949162401E-2</c:v>
                </c:pt>
                <c:pt idx="2216">
                  <c:v>1.3324774677043101E-3</c:v>
                </c:pt>
                <c:pt idx="2217">
                  <c:v>9.6624604953135292E-3</c:v>
                </c:pt>
                <c:pt idx="2218">
                  <c:v>1.2262264284565499E-3</c:v>
                </c:pt>
                <c:pt idx="2219">
                  <c:v>1.2360828871615199E-3</c:v>
                </c:pt>
                <c:pt idx="2220">
                  <c:v>8.8474282482866595E-3</c:v>
                </c:pt>
                <c:pt idx="2221">
                  <c:v>1.29871776977435E-3</c:v>
                </c:pt>
                <c:pt idx="2222">
                  <c:v>1.2165259159917E-3</c:v>
                </c:pt>
                <c:pt idx="2223">
                  <c:v>4.0135835491922199E-2</c:v>
                </c:pt>
                <c:pt idx="2224">
                  <c:v>1.5674288058975701E-2</c:v>
                </c:pt>
                <c:pt idx="2225">
                  <c:v>0.149593493143303</c:v>
                </c:pt>
                <c:pt idx="2226">
                  <c:v>1.15269425095002E-3</c:v>
                </c:pt>
                <c:pt idx="2227">
                  <c:v>3.3388248184641103E-2</c:v>
                </c:pt>
                <c:pt idx="2228">
                  <c:v>1.11913897761441E-3</c:v>
                </c:pt>
                <c:pt idx="2229">
                  <c:v>4.0135835491922199E-2</c:v>
                </c:pt>
                <c:pt idx="2230">
                  <c:v>9.0329348570187401E-2</c:v>
                </c:pt>
                <c:pt idx="2231">
                  <c:v>1.2562789310875499E-3</c:v>
                </c:pt>
                <c:pt idx="2232">
                  <c:v>1.15269425095002E-3</c:v>
                </c:pt>
                <c:pt idx="2233">
                  <c:v>7.4986321472516201E-2</c:v>
                </c:pt>
                <c:pt idx="2234">
                  <c:v>8.2173073186887404E-3</c:v>
                </c:pt>
                <c:pt idx="2235">
                  <c:v>1.2360828871615199E-3</c:v>
                </c:pt>
                <c:pt idx="2236">
                  <c:v>1.2262264284565499E-3</c:v>
                </c:pt>
                <c:pt idx="2237">
                  <c:v>1.1356688063985901E-3</c:v>
                </c:pt>
                <c:pt idx="2238">
                  <c:v>9.1273915112294896E-3</c:v>
                </c:pt>
                <c:pt idx="2239">
                  <c:v>3.4497414766550903E-2</c:v>
                </c:pt>
                <c:pt idx="2240">
                  <c:v>9.5032876685222905E-3</c:v>
                </c:pt>
                <c:pt idx="2241">
                  <c:v>4.6829413506643998E-2</c:v>
                </c:pt>
                <c:pt idx="2242">
                  <c:v>0.18305850249462999</c:v>
                </c:pt>
                <c:pt idx="2243">
                  <c:v>0.21026505742573601</c:v>
                </c:pt>
                <c:pt idx="2244">
                  <c:v>1.03618863712101E-3</c:v>
                </c:pt>
                <c:pt idx="2245">
                  <c:v>1.0648902503903801E-3</c:v>
                </c:pt>
                <c:pt idx="2246">
                  <c:v>1.20697767780612E-3</c:v>
                </c:pt>
                <c:pt idx="2247">
                  <c:v>2.4753302651391602E-2</c:v>
                </c:pt>
                <c:pt idx="2248">
                  <c:v>1.20697767780612E-3</c:v>
                </c:pt>
                <c:pt idx="2249">
                  <c:v>1.1702379406760199E-3</c:v>
                </c:pt>
                <c:pt idx="2250">
                  <c:v>1.17921157876002E-3</c:v>
                </c:pt>
                <c:pt idx="2251">
                  <c:v>0.35082459889713902</c:v>
                </c:pt>
                <c:pt idx="2252">
                  <c:v>5.0272515954830801E-2</c:v>
                </c:pt>
                <c:pt idx="2253">
                  <c:v>1.3210308945294999E-3</c:v>
                </c:pt>
                <c:pt idx="2254">
                  <c:v>4.6829413506643998E-2</c:v>
                </c:pt>
                <c:pt idx="2255">
                  <c:v>7.0735577337769806E-2</c:v>
                </c:pt>
                <c:pt idx="2256">
                  <c:v>1.2460990830856201E-3</c:v>
                </c:pt>
                <c:pt idx="2257">
                  <c:v>2.2622587466475601E-2</c:v>
                </c:pt>
                <c:pt idx="2258">
                  <c:v>2.9795755477372E-2</c:v>
                </c:pt>
                <c:pt idx="2259">
                  <c:v>1.6144252049758299E-2</c:v>
                </c:pt>
                <c:pt idx="2260">
                  <c:v>9.2001728420357896E-3</c:v>
                </c:pt>
                <c:pt idx="2261">
                  <c:v>1.19757815632277E-3</c:v>
                </c:pt>
                <c:pt idx="2262">
                  <c:v>1.2262264284565499E-3</c:v>
                </c:pt>
                <c:pt idx="2263">
                  <c:v>1.2666264750074701E-3</c:v>
                </c:pt>
                <c:pt idx="2264">
                  <c:v>1.2562789310875499E-3</c:v>
                </c:pt>
                <c:pt idx="2265">
                  <c:v>1.1356688063985901E-3</c:v>
                </c:pt>
                <c:pt idx="2266">
                  <c:v>1.11913897761441E-3</c:v>
                </c:pt>
                <c:pt idx="2267">
                  <c:v>1.19757815632277E-3</c:v>
                </c:pt>
                <c:pt idx="2268">
                  <c:v>1.1613998474200801E-3</c:v>
                </c:pt>
                <c:pt idx="2269">
                  <c:v>1.2460990830856201E-3</c:v>
                </c:pt>
                <c:pt idx="2270">
                  <c:v>1.15269425095002E-3</c:v>
                </c:pt>
                <c:pt idx="2271">
                  <c:v>1.2262264284565499E-3</c:v>
                </c:pt>
                <c:pt idx="2272">
                  <c:v>1.17921157876002E-3</c:v>
                </c:pt>
                <c:pt idx="2273">
                  <c:v>1.18832390392893E-3</c:v>
                </c:pt>
                <c:pt idx="2274">
                  <c:v>4.5784179560300203E-2</c:v>
                </c:pt>
                <c:pt idx="2275">
                  <c:v>5.7968323941093698E-2</c:v>
                </c:pt>
                <c:pt idx="2276">
                  <c:v>3.8631588747970701E-2</c:v>
                </c:pt>
                <c:pt idx="2277">
                  <c:v>0.14357249333962799</c:v>
                </c:pt>
                <c:pt idx="2278">
                  <c:v>2.2461467585711999E-2</c:v>
                </c:pt>
                <c:pt idx="2279">
                  <c:v>2.8764106629681801E-2</c:v>
                </c:pt>
                <c:pt idx="2280">
                  <c:v>3.1370959625783602E-2</c:v>
                </c:pt>
                <c:pt idx="2281">
                  <c:v>1.2460990830856201E-3</c:v>
                </c:pt>
                <c:pt idx="2282">
                  <c:v>3.4497414766550903E-2</c:v>
                </c:pt>
                <c:pt idx="2283">
                  <c:v>4.0376897953073997E-2</c:v>
                </c:pt>
                <c:pt idx="2284">
                  <c:v>1.0224103040307399E-3</c:v>
                </c:pt>
                <c:pt idx="2285">
                  <c:v>1.6266179736601799E-2</c:v>
                </c:pt>
                <c:pt idx="2286">
                  <c:v>1.05034340575608E-3</c:v>
                </c:pt>
                <c:pt idx="2287">
                  <c:v>0.16482434320394401</c:v>
                </c:pt>
                <c:pt idx="2288">
                  <c:v>0.118012350163121</c:v>
                </c:pt>
                <c:pt idx="2289">
                  <c:v>8.1591968647925905E-3</c:v>
                </c:pt>
                <c:pt idx="2290">
                  <c:v>1.0648902503903801E-3</c:v>
                </c:pt>
                <c:pt idx="2291">
                  <c:v>1.0648902503903801E-3</c:v>
                </c:pt>
                <c:pt idx="2292">
                  <c:v>1.18832390392893E-3</c:v>
                </c:pt>
                <c:pt idx="2293">
                  <c:v>1.46109642449381E-2</c:v>
                </c:pt>
                <c:pt idx="2294">
                  <c:v>0.16613197305015101</c:v>
                </c:pt>
                <c:pt idx="2295">
                  <c:v>1.1273433025315201E-3</c:v>
                </c:pt>
                <c:pt idx="2296">
                  <c:v>1.17921157876002E-3</c:v>
                </c:pt>
                <c:pt idx="2297">
                  <c:v>9.5815915779792996E-2</c:v>
                </c:pt>
                <c:pt idx="2298">
                  <c:v>0.114234919073675</c:v>
                </c:pt>
                <c:pt idx="2299">
                  <c:v>1.1613998474200801E-3</c:v>
                </c:pt>
                <c:pt idx="2300">
                  <c:v>1.1356688063985901E-3</c:v>
                </c:pt>
                <c:pt idx="2301">
                  <c:v>1.35597620789463E-3</c:v>
                </c:pt>
                <c:pt idx="2302">
                  <c:v>1.8501919055486499E-2</c:v>
                </c:pt>
                <c:pt idx="2303">
                  <c:v>8.8474282482866595E-3</c:v>
                </c:pt>
                <c:pt idx="2304">
                  <c:v>1.18832390392893E-3</c:v>
                </c:pt>
                <c:pt idx="2305">
                  <c:v>1.3324774677043101E-3</c:v>
                </c:pt>
                <c:pt idx="2306">
                  <c:v>1.1441181939335101E-3</c:v>
                </c:pt>
                <c:pt idx="2307">
                  <c:v>1.2460990830856201E-3</c:v>
                </c:pt>
                <c:pt idx="2308">
                  <c:v>1.0356301102516801E-2</c:v>
                </c:pt>
                <c:pt idx="2309">
                  <c:v>1.2666264750074701E-3</c:v>
                </c:pt>
                <c:pt idx="2310">
                  <c:v>1.2562789310875499E-3</c:v>
                </c:pt>
                <c:pt idx="2311">
                  <c:v>1.11913897761441E-3</c:v>
                </c:pt>
                <c:pt idx="2312">
                  <c:v>1.36803914979435E-3</c:v>
                </c:pt>
                <c:pt idx="2313">
                  <c:v>1.1702379406760199E-3</c:v>
                </c:pt>
                <c:pt idx="2314">
                  <c:v>9.7440633129941608E-3</c:v>
                </c:pt>
                <c:pt idx="2315">
                  <c:v>9.2001728420357896E-3</c:v>
                </c:pt>
                <c:pt idx="2316">
                  <c:v>1.89913514843023E-2</c:v>
                </c:pt>
                <c:pt idx="2317">
                  <c:v>1.2460990830856201E-3</c:v>
                </c:pt>
                <c:pt idx="2318">
                  <c:v>1.2165259159917E-3</c:v>
                </c:pt>
                <c:pt idx="2319">
                  <c:v>1.18832390392893E-3</c:v>
                </c:pt>
                <c:pt idx="2320">
                  <c:v>1.3097793086210201E-3</c:v>
                </c:pt>
                <c:pt idx="2321">
                  <c:v>1.6772881090562498E-2</c:v>
                </c:pt>
                <c:pt idx="2322">
                  <c:v>0.11753181630348999</c:v>
                </c:pt>
                <c:pt idx="2323">
                  <c:v>1.1702379406760199E-3</c:v>
                </c:pt>
                <c:pt idx="2324">
                  <c:v>1.2878415032742999E-3</c:v>
                </c:pt>
                <c:pt idx="2325">
                  <c:v>1.2262264284565499E-3</c:v>
                </c:pt>
                <c:pt idx="2326">
                  <c:v>8.5034031423666501E-2</c:v>
                </c:pt>
                <c:pt idx="2327">
                  <c:v>1.15269425095002E-3</c:v>
                </c:pt>
                <c:pt idx="2328">
                  <c:v>8.2173073186887404E-3</c:v>
                </c:pt>
                <c:pt idx="2329">
                  <c:v>1.10308343378646E-3</c:v>
                </c:pt>
                <c:pt idx="2330">
                  <c:v>1.2460990830856201E-3</c:v>
                </c:pt>
                <c:pt idx="2331">
                  <c:v>1.0648902503903801E-3</c:v>
                </c:pt>
                <c:pt idx="2332">
                  <c:v>8.8474282482866595E-3</c:v>
                </c:pt>
                <c:pt idx="2333">
                  <c:v>1.17921157876002E-3</c:v>
                </c:pt>
                <c:pt idx="2334">
                  <c:v>1.1613998474200801E-3</c:v>
                </c:pt>
                <c:pt idx="2335">
                  <c:v>1.19757815632277E-3</c:v>
                </c:pt>
                <c:pt idx="2336">
                  <c:v>2.41838615873399E-2</c:v>
                </c:pt>
                <c:pt idx="2337">
                  <c:v>7.3894884384420795E-2</c:v>
                </c:pt>
                <c:pt idx="2338">
                  <c:v>1.55610414201102E-2</c:v>
                </c:pt>
                <c:pt idx="2339">
                  <c:v>5.9412616421696901E-2</c:v>
                </c:pt>
                <c:pt idx="2340">
                  <c:v>1.18832390392893E-3</c:v>
                </c:pt>
                <c:pt idx="2341">
                  <c:v>1.2562789310875499E-3</c:v>
                </c:pt>
                <c:pt idx="2342">
                  <c:v>1.0952271851770901E-3</c:v>
                </c:pt>
                <c:pt idx="2343">
                  <c:v>8.5188225738818804E-2</c:v>
                </c:pt>
                <c:pt idx="2344">
                  <c:v>1.1356688063985901E-3</c:v>
                </c:pt>
                <c:pt idx="2345">
                  <c:v>8.5207340730103498E-3</c:v>
                </c:pt>
                <c:pt idx="2346">
                  <c:v>7.60227508584609E-2</c:v>
                </c:pt>
                <c:pt idx="2347">
                  <c:v>6.3008104734009696E-2</c:v>
                </c:pt>
                <c:pt idx="2348">
                  <c:v>1.1273433025315201E-3</c:v>
                </c:pt>
                <c:pt idx="2349">
                  <c:v>1.2562789310875499E-3</c:v>
                </c:pt>
                <c:pt idx="2350">
                  <c:v>9.6624604953135292E-3</c:v>
                </c:pt>
                <c:pt idx="2351">
                  <c:v>3.9219550912315999E-2</c:v>
                </c:pt>
                <c:pt idx="2352">
                  <c:v>1.0952271851770901E-3</c:v>
                </c:pt>
                <c:pt idx="2353">
                  <c:v>1.15269425095002E-3</c:v>
                </c:pt>
                <c:pt idx="2354">
                  <c:v>0.10770831426126801</c:v>
                </c:pt>
                <c:pt idx="2355">
                  <c:v>8.7137897920109599E-3</c:v>
                </c:pt>
                <c:pt idx="2356">
                  <c:v>1.2165259159917E-3</c:v>
                </c:pt>
                <c:pt idx="2357">
                  <c:v>0.18915185418877001</c:v>
                </c:pt>
                <c:pt idx="2358">
                  <c:v>7.1897477313525401E-2</c:v>
                </c:pt>
                <c:pt idx="2359">
                  <c:v>3.8923349570374501E-2</c:v>
                </c:pt>
                <c:pt idx="2360">
                  <c:v>1.2562789310875499E-3</c:v>
                </c:pt>
                <c:pt idx="2361">
                  <c:v>1.2878415032742999E-3</c:v>
                </c:pt>
                <c:pt idx="2362">
                  <c:v>9.1087343483087502E-2</c:v>
                </c:pt>
                <c:pt idx="2363">
                  <c:v>3.0904159104844599E-2</c:v>
                </c:pt>
                <c:pt idx="2364">
                  <c:v>1.3324774677043101E-3</c:v>
                </c:pt>
                <c:pt idx="2365">
                  <c:v>1.2165259159917E-3</c:v>
                </c:pt>
                <c:pt idx="2366">
                  <c:v>1.19757815632277E-3</c:v>
                </c:pt>
                <c:pt idx="2367">
                  <c:v>1.2460990830856201E-3</c:v>
                </c:pt>
                <c:pt idx="2368">
                  <c:v>1.2666264750074701E-3</c:v>
                </c:pt>
                <c:pt idx="2369">
                  <c:v>1.10308343378646E-3</c:v>
                </c:pt>
                <c:pt idx="2370">
                  <c:v>1.4415380026844501E-2</c:v>
                </c:pt>
                <c:pt idx="2371">
                  <c:v>1.2460990830856201E-3</c:v>
                </c:pt>
                <c:pt idx="2372">
                  <c:v>1.2165259159917E-3</c:v>
                </c:pt>
                <c:pt idx="2373">
                  <c:v>1.15269425095002E-3</c:v>
                </c:pt>
                <c:pt idx="2374">
                  <c:v>1.1613998474200801E-3</c:v>
                </c:pt>
                <c:pt idx="2375">
                  <c:v>1.1356688063985901E-3</c:v>
                </c:pt>
                <c:pt idx="2376">
                  <c:v>1.2460990830856201E-3</c:v>
                </c:pt>
                <c:pt idx="2377">
                  <c:v>9.2001728420357896E-3</c:v>
                </c:pt>
                <c:pt idx="2378">
                  <c:v>1.1356688063985901E-3</c:v>
                </c:pt>
                <c:pt idx="2379">
                  <c:v>1.15269425095002E-3</c:v>
                </c:pt>
                <c:pt idx="2380">
                  <c:v>1.2165259159917E-3</c:v>
                </c:pt>
                <c:pt idx="2381">
                  <c:v>1.1441181939335101E-3</c:v>
                </c:pt>
                <c:pt idx="2382">
                  <c:v>1.1702379406760199E-3</c:v>
                </c:pt>
                <c:pt idx="2383">
                  <c:v>1.19757815632277E-3</c:v>
                </c:pt>
                <c:pt idx="2384">
                  <c:v>8.9852296234426803E-3</c:v>
                </c:pt>
                <c:pt idx="2385">
                  <c:v>1.1273433025315201E-3</c:v>
                </c:pt>
                <c:pt idx="2386">
                  <c:v>1.08748205086706E-3</c:v>
                </c:pt>
                <c:pt idx="2387">
                  <c:v>1.2165259159917E-3</c:v>
                </c:pt>
                <c:pt idx="2388">
                  <c:v>1.11913897761441E-3</c:v>
                </c:pt>
                <c:pt idx="2389">
                  <c:v>1.20697767780612E-3</c:v>
                </c:pt>
                <c:pt idx="2390">
                  <c:v>1.0084739760973601E-2</c:v>
                </c:pt>
                <c:pt idx="2391">
                  <c:v>1.3324774677043101E-3</c:v>
                </c:pt>
                <c:pt idx="2392">
                  <c:v>1.2666264750074701E-3</c:v>
                </c:pt>
                <c:pt idx="2393">
                  <c:v>1.2360828871615199E-3</c:v>
                </c:pt>
                <c:pt idx="2394">
                  <c:v>1.2878415032742999E-3</c:v>
                </c:pt>
                <c:pt idx="2395">
                  <c:v>1.1613998474200801E-3</c:v>
                </c:pt>
                <c:pt idx="2396">
                  <c:v>1.11913897761441E-3</c:v>
                </c:pt>
                <c:pt idx="2397">
                  <c:v>8.3360473126029393E-3</c:v>
                </c:pt>
                <c:pt idx="2398">
                  <c:v>1.11913897761441E-3</c:v>
                </c:pt>
                <c:pt idx="2399">
                  <c:v>0.261416376017782</c:v>
                </c:pt>
                <c:pt idx="2400">
                  <c:v>1.1273433025315201E-3</c:v>
                </c:pt>
                <c:pt idx="2401">
                  <c:v>1.0952271851770901E-3</c:v>
                </c:pt>
                <c:pt idx="2402">
                  <c:v>1.11913897761441E-3</c:v>
                </c:pt>
                <c:pt idx="2403">
                  <c:v>9.5273293820997496E-4</c:v>
                </c:pt>
                <c:pt idx="2404">
                  <c:v>1.0952271851770901E-3</c:v>
                </c:pt>
                <c:pt idx="2405">
                  <c:v>1.0952271851770901E-3</c:v>
                </c:pt>
                <c:pt idx="2406">
                  <c:v>2.8566290663123901E-2</c:v>
                </c:pt>
                <c:pt idx="2407">
                  <c:v>8.2762514446828601E-3</c:v>
                </c:pt>
                <c:pt idx="2408">
                  <c:v>7.8805517905952902E-3</c:v>
                </c:pt>
                <c:pt idx="2409">
                  <c:v>1.5339387452200299E-2</c:v>
                </c:pt>
                <c:pt idx="2410">
                  <c:v>9.1858652120942598E-4</c:v>
                </c:pt>
                <c:pt idx="2411">
                  <c:v>1.15269425095002E-3</c:v>
                </c:pt>
                <c:pt idx="2412">
                  <c:v>1.18832390392893E-3</c:v>
                </c:pt>
                <c:pt idx="2413">
                  <c:v>1.15269425095002E-3</c:v>
                </c:pt>
                <c:pt idx="2414">
                  <c:v>1.15269425095002E-3</c:v>
                </c:pt>
                <c:pt idx="2415">
                  <c:v>1.2878415032742999E-3</c:v>
                </c:pt>
                <c:pt idx="2416">
                  <c:v>1.2878415032742999E-3</c:v>
                </c:pt>
                <c:pt idx="2417">
                  <c:v>1.15269425095002E-3</c:v>
                </c:pt>
                <c:pt idx="2418">
                  <c:v>1.2562789310875499E-3</c:v>
                </c:pt>
                <c:pt idx="2419">
                  <c:v>1.2262264284565499E-3</c:v>
                </c:pt>
                <c:pt idx="2420">
                  <c:v>1.2165259159917E-3</c:v>
                </c:pt>
                <c:pt idx="2421">
                  <c:v>1.2262264284565499E-3</c:v>
                </c:pt>
                <c:pt idx="2422">
                  <c:v>1.6144252049758299E-2</c:v>
                </c:pt>
                <c:pt idx="2423">
                  <c:v>9.5032876685222905E-3</c:v>
                </c:pt>
                <c:pt idx="2424">
                  <c:v>1.2165259159917E-3</c:v>
                </c:pt>
                <c:pt idx="2425">
                  <c:v>1.15269425095002E-3</c:v>
                </c:pt>
                <c:pt idx="2426">
                  <c:v>1.3324774677043101E-3</c:v>
                </c:pt>
                <c:pt idx="2427">
                  <c:v>9.4256517683780992E-3</c:v>
                </c:pt>
                <c:pt idx="2428">
                  <c:v>1.69045276601964E-2</c:v>
                </c:pt>
                <c:pt idx="2429">
                  <c:v>4.6475739514965302E-2</c:v>
                </c:pt>
                <c:pt idx="2430">
                  <c:v>1.2771458930229899E-3</c:v>
                </c:pt>
                <c:pt idx="2431">
                  <c:v>1.20697767780612E-3</c:v>
                </c:pt>
                <c:pt idx="2432">
                  <c:v>2.01637429018913E-2</c:v>
                </c:pt>
                <c:pt idx="2433">
                  <c:v>1.2360828871615199E-3</c:v>
                </c:pt>
                <c:pt idx="2434">
                  <c:v>1.18832390392893E-3</c:v>
                </c:pt>
                <c:pt idx="2435">
                  <c:v>1.2460990830856201E-3</c:v>
                </c:pt>
                <c:pt idx="2436">
                  <c:v>1.15269425095002E-3</c:v>
                </c:pt>
                <c:pt idx="2437">
                  <c:v>1.01565763914115E-3</c:v>
                </c:pt>
                <c:pt idx="2438">
                  <c:v>8.8474282482866595E-3</c:v>
                </c:pt>
                <c:pt idx="2439">
                  <c:v>1.2262264284565499E-3</c:v>
                </c:pt>
                <c:pt idx="2440">
                  <c:v>1.19757815632277E-3</c:v>
                </c:pt>
                <c:pt idx="2441">
                  <c:v>8.6482548205021895E-2</c:v>
                </c:pt>
                <c:pt idx="2442">
                  <c:v>2.4949122701705E-2</c:v>
                </c:pt>
                <c:pt idx="2443">
                  <c:v>1.17921157876002E-3</c:v>
                </c:pt>
                <c:pt idx="2444">
                  <c:v>7.4992748133449694E-2</c:v>
                </c:pt>
                <c:pt idx="2445">
                  <c:v>0.18366153563561999</c:v>
                </c:pt>
                <c:pt idx="2446">
                  <c:v>0.51171557578895699</c:v>
                </c:pt>
                <c:pt idx="2447">
                  <c:v>0.40389946724200498</c:v>
                </c:pt>
                <c:pt idx="2448">
                  <c:v>0.14592082672581899</c:v>
                </c:pt>
                <c:pt idx="2449">
                  <c:v>9.8597819943203893E-2</c:v>
                </c:pt>
                <c:pt idx="2450">
                  <c:v>0.23667022741366101</c:v>
                </c:pt>
                <c:pt idx="2451">
                  <c:v>6.4732915376196798E-2</c:v>
                </c:pt>
                <c:pt idx="2452">
                  <c:v>0.20055284498645201</c:v>
                </c:pt>
                <c:pt idx="2453">
                  <c:v>3.0675929872845599E-2</c:v>
                </c:pt>
                <c:pt idx="2454">
                  <c:v>1.10308343378646E-3</c:v>
                </c:pt>
                <c:pt idx="2455">
                  <c:v>1.11913897761441E-3</c:v>
                </c:pt>
                <c:pt idx="2456">
                  <c:v>0.26121084107535703</c:v>
                </c:pt>
                <c:pt idx="2457">
                  <c:v>6.6071498920809199E-2</c:v>
                </c:pt>
                <c:pt idx="2458">
                  <c:v>0.23352184013247801</c:v>
                </c:pt>
                <c:pt idx="2459">
                  <c:v>0.18380694020454799</c:v>
                </c:pt>
                <c:pt idx="2460">
                  <c:v>5.0589485748345701E-2</c:v>
                </c:pt>
                <c:pt idx="2461">
                  <c:v>3.9825686922729399E-2</c:v>
                </c:pt>
                <c:pt idx="2462">
                  <c:v>6.9132909348738003E-2</c:v>
                </c:pt>
                <c:pt idx="2463">
                  <c:v>8.0585988387675694E-2</c:v>
                </c:pt>
                <c:pt idx="2464">
                  <c:v>0.13406684360540999</c:v>
                </c:pt>
                <c:pt idx="2465">
                  <c:v>0.15814513625705701</c:v>
                </c:pt>
                <c:pt idx="2466">
                  <c:v>1.0648902503903801E-3</c:v>
                </c:pt>
                <c:pt idx="2467">
                  <c:v>0.146747630601922</c:v>
                </c:pt>
                <c:pt idx="2468">
                  <c:v>3.0011029635124802E-2</c:v>
                </c:pt>
                <c:pt idx="2469">
                  <c:v>1.0798456901036E-3</c:v>
                </c:pt>
                <c:pt idx="2470">
                  <c:v>1.0798456901036E-3</c:v>
                </c:pt>
                <c:pt idx="2471">
                  <c:v>1.2262264284565499E-3</c:v>
                </c:pt>
                <c:pt idx="2472">
                  <c:v>5.7256300335001703E-2</c:v>
                </c:pt>
                <c:pt idx="2473">
                  <c:v>1.2360828871615199E-3</c:v>
                </c:pt>
                <c:pt idx="2474">
                  <c:v>9.7077616382830402E-4</c:v>
                </c:pt>
                <c:pt idx="2475">
                  <c:v>1.05756680743173E-3</c:v>
                </c:pt>
                <c:pt idx="2476">
                  <c:v>9.1102041043799695E-2</c:v>
                </c:pt>
                <c:pt idx="2477">
                  <c:v>1.00899358700675E-3</c:v>
                </c:pt>
                <c:pt idx="2478">
                  <c:v>9.46866660134124E-4</c:v>
                </c:pt>
                <c:pt idx="2479">
                  <c:v>9.46866660134124E-4</c:v>
                </c:pt>
                <c:pt idx="2480">
                  <c:v>0.206167211654707</c:v>
                </c:pt>
                <c:pt idx="2481">
                  <c:v>1.6772881090562498E-2</c:v>
                </c:pt>
                <c:pt idx="2482">
                  <c:v>1.2878415032742999E-3</c:v>
                </c:pt>
                <c:pt idx="2483">
                  <c:v>4.6475739514965302E-2</c:v>
                </c:pt>
                <c:pt idx="2484">
                  <c:v>4.0135835491922199E-2</c:v>
                </c:pt>
              </c:numCache>
            </c:numRef>
          </c:val>
          <c:smooth val="0"/>
          <c:extLst>
            <c:ext xmlns:c16="http://schemas.microsoft.com/office/drawing/2014/chart" uri="{C3380CC4-5D6E-409C-BE32-E72D297353CC}">
              <c16:uniqueId val="{00000004-B1D4-43FA-8968-47EF12041ACE}"/>
            </c:ext>
          </c:extLst>
        </c:ser>
        <c:ser>
          <c:idx val="5"/>
          <c:order val="5"/>
          <c:tx>
            <c:strRef>
              <c:f>docs!$H$1</c:f>
              <c:strCache>
                <c:ptCount val="1"/>
                <c:pt idx="0">
                  <c:v>fr_col</c:v>
                </c:pt>
              </c:strCache>
            </c:strRef>
          </c:tx>
          <c:spPr>
            <a:ln w="28575" cap="rnd">
              <a:solidFill>
                <a:schemeClr val="accent6"/>
              </a:solidFill>
              <a:round/>
            </a:ln>
            <a:effectLst/>
          </c:spPr>
          <c:marker>
            <c:symbol val="none"/>
          </c:marker>
          <c:val>
            <c:numRef>
              <c:f>docs!$H$2:$H$2486</c:f>
              <c:numCache>
                <c:formatCode>0.00000</c:formatCode>
                <c:ptCount val="2485"/>
                <c:pt idx="0">
                  <c:v>4.48390031573263E-3</c:v>
                </c:pt>
                <c:pt idx="1">
                  <c:v>8.4066787299533305E-4</c:v>
                </c:pt>
                <c:pt idx="2">
                  <c:v>2.19294870511454E-4</c:v>
                </c:pt>
                <c:pt idx="3">
                  <c:v>2.85053102720951E-4</c:v>
                </c:pt>
                <c:pt idx="4">
                  <c:v>3.2480712942715197E-4</c:v>
                </c:pt>
                <c:pt idx="5">
                  <c:v>1.8454248423405099E-4</c:v>
                </c:pt>
                <c:pt idx="6">
                  <c:v>1.8903606005089E-4</c:v>
                </c:pt>
                <c:pt idx="7">
                  <c:v>2.4335437815367901E-4</c:v>
                </c:pt>
                <c:pt idx="8">
                  <c:v>3.2060420658455102E-2</c:v>
                </c:pt>
                <c:pt idx="9">
                  <c:v>1.3015802455590199E-2</c:v>
                </c:pt>
                <c:pt idx="10">
                  <c:v>2.4083789638468199E-4</c:v>
                </c:pt>
                <c:pt idx="11">
                  <c:v>3.4399690422619501E-4</c:v>
                </c:pt>
                <c:pt idx="12">
                  <c:v>3.38989978001656E-4</c:v>
                </c:pt>
                <c:pt idx="13">
                  <c:v>7.6724009887841702E-3</c:v>
                </c:pt>
                <c:pt idx="14">
                  <c:v>2.2836490651910901E-2</c:v>
                </c:pt>
                <c:pt idx="15">
                  <c:v>2.31271746190263E-4</c:v>
                </c:pt>
                <c:pt idx="16">
                  <c:v>2.4988182958462899E-4</c:v>
                </c:pt>
                <c:pt idx="17">
                  <c:v>3.4655624471194399E-4</c:v>
                </c:pt>
                <c:pt idx="18">
                  <c:v>3.1815162829054499E-4</c:v>
                </c:pt>
                <c:pt idx="19">
                  <c:v>3.1815162829054499E-4</c:v>
                </c:pt>
                <c:pt idx="20">
                  <c:v>1.02580268312535E-3</c:v>
                </c:pt>
                <c:pt idx="21">
                  <c:v>2.02163084641427E-4</c:v>
                </c:pt>
                <c:pt idx="22">
                  <c:v>2.85053102720951E-4</c:v>
                </c:pt>
                <c:pt idx="23">
                  <c:v>3.3654077740809002E-4</c:v>
                </c:pt>
                <c:pt idx="24">
                  <c:v>3.1815162829054499E-4</c:v>
                </c:pt>
                <c:pt idx="25">
                  <c:v>3.57186118202459E-4</c:v>
                </c:pt>
                <c:pt idx="26">
                  <c:v>3.5179090050754E-4</c:v>
                </c:pt>
                <c:pt idx="27">
                  <c:v>3.6559653861770799E-4</c:v>
                </c:pt>
                <c:pt idx="28">
                  <c:v>3.5179090050754E-4</c:v>
                </c:pt>
                <c:pt idx="29">
                  <c:v>3.6848872369679697E-4</c:v>
                </c:pt>
                <c:pt idx="30">
                  <c:v>3.5446798092233698E-4</c:v>
                </c:pt>
                <c:pt idx="31">
                  <c:v>4.2574490610813198E-4</c:v>
                </c:pt>
                <c:pt idx="32">
                  <c:v>3.57186118202459E-4</c:v>
                </c:pt>
                <c:pt idx="33">
                  <c:v>3.5179090050754E-4</c:v>
                </c:pt>
                <c:pt idx="34">
                  <c:v>4.1810194849109799E-4</c:v>
                </c:pt>
                <c:pt idx="35">
                  <c:v>3.41475088411355E-4</c:v>
                </c:pt>
                <c:pt idx="36">
                  <c:v>3.9009039234356101E-4</c:v>
                </c:pt>
                <c:pt idx="37">
                  <c:v>3.7744650951529799E-4</c:v>
                </c:pt>
                <c:pt idx="38">
                  <c:v>3.5446798092233698E-4</c:v>
                </c:pt>
                <c:pt idx="39">
                  <c:v>3.4655624471194399E-4</c:v>
                </c:pt>
                <c:pt idx="40">
                  <c:v>3.6559653861770799E-4</c:v>
                </c:pt>
                <c:pt idx="41">
                  <c:v>3.6274940019736699E-4</c:v>
                </c:pt>
                <c:pt idx="42">
                  <c:v>3.9673540811071802E-4</c:v>
                </c:pt>
                <c:pt idx="43">
                  <c:v>4.2967213718849898E-4</c:v>
                </c:pt>
                <c:pt idx="44">
                  <c:v>3.6848872369679697E-4</c:v>
                </c:pt>
                <c:pt idx="45">
                  <c:v>3.5446798092233698E-4</c:v>
                </c:pt>
                <c:pt idx="46">
                  <c:v>3.57186118202459E-4</c:v>
                </c:pt>
                <c:pt idx="47">
                  <c:v>3.57186118202459E-4</c:v>
                </c:pt>
                <c:pt idx="48">
                  <c:v>3.4655624471194399E-4</c:v>
                </c:pt>
                <c:pt idx="49">
                  <c:v>3.9338484049999202E-4</c:v>
                </c:pt>
                <c:pt idx="50">
                  <c:v>3.7142703303356299E-4</c:v>
                </c:pt>
                <c:pt idx="51">
                  <c:v>3.1599332801200399E-4</c:v>
                </c:pt>
                <c:pt idx="52">
                  <c:v>3.1815162829054499E-4</c:v>
                </c:pt>
                <c:pt idx="53">
                  <c:v>7.1975205785353097E-3</c:v>
                </c:pt>
                <c:pt idx="54">
                  <c:v>3.4399690422619501E-4</c:v>
                </c:pt>
                <c:pt idx="55">
                  <c:v>3.317470366383E-4</c:v>
                </c:pt>
                <c:pt idx="56">
                  <c:v>7.6165645186823004E-3</c:v>
                </c:pt>
                <c:pt idx="57">
                  <c:v>3.38989978001656E-4</c:v>
                </c:pt>
                <c:pt idx="58">
                  <c:v>3.2033961461226603E-4</c:v>
                </c:pt>
                <c:pt idx="59">
                  <c:v>3.4399690422619501E-4</c:v>
                </c:pt>
                <c:pt idx="60">
                  <c:v>3.317470366383E-4</c:v>
                </c:pt>
                <c:pt idx="61">
                  <c:v>3.317470366383E-4</c:v>
                </c:pt>
                <c:pt idx="62">
                  <c:v>3.5446798092233698E-4</c:v>
                </c:pt>
                <c:pt idx="63">
                  <c:v>3.2940101620482898E-4</c:v>
                </c:pt>
                <c:pt idx="64">
                  <c:v>4.5323827350123302E-2</c:v>
                </c:pt>
                <c:pt idx="65">
                  <c:v>3.38989978001656E-4</c:v>
                </c:pt>
                <c:pt idx="66">
                  <c:v>3.8366430755040298E-4</c:v>
                </c:pt>
                <c:pt idx="67">
                  <c:v>3.2033961461226603E-4</c:v>
                </c:pt>
                <c:pt idx="68">
                  <c:v>3.74412578874075E-4</c:v>
                </c:pt>
                <c:pt idx="69">
                  <c:v>3.8685066541390301E-4</c:v>
                </c:pt>
                <c:pt idx="70">
                  <c:v>3.2940101620482898E-4</c:v>
                </c:pt>
                <c:pt idx="71">
                  <c:v>3.317470366383E-4</c:v>
                </c:pt>
                <c:pt idx="72">
                  <c:v>3.5446798092233698E-4</c:v>
                </c:pt>
                <c:pt idx="73">
                  <c:v>3.2708794354897701E-4</c:v>
                </c:pt>
                <c:pt idx="74">
                  <c:v>3.2708794354897701E-4</c:v>
                </c:pt>
                <c:pt idx="75">
                  <c:v>3.6274940019736699E-4</c:v>
                </c:pt>
                <c:pt idx="76">
                  <c:v>3.74412578874075E-4</c:v>
                </c:pt>
                <c:pt idx="77">
                  <c:v>3.4655624471194399E-4</c:v>
                </c:pt>
                <c:pt idx="78">
                  <c:v>3.6274940019736699E-4</c:v>
                </c:pt>
                <c:pt idx="79">
                  <c:v>3.9673540811071802E-4</c:v>
                </c:pt>
                <c:pt idx="80">
                  <c:v>3.57186118202459E-4</c:v>
                </c:pt>
                <c:pt idx="81">
                  <c:v>3.317470366383E-4</c:v>
                </c:pt>
                <c:pt idx="82">
                  <c:v>3.2708794354897701E-4</c:v>
                </c:pt>
                <c:pt idx="83">
                  <c:v>3.6559653861770799E-4</c:v>
                </c:pt>
                <c:pt idx="84">
                  <c:v>3.317470366383E-4</c:v>
                </c:pt>
                <c:pt idx="85">
                  <c:v>3.74412578874075E-4</c:v>
                </c:pt>
                <c:pt idx="86">
                  <c:v>3.74412578874075E-4</c:v>
                </c:pt>
                <c:pt idx="87">
                  <c:v>3.317470366383E-4</c:v>
                </c:pt>
                <c:pt idx="88">
                  <c:v>3.59946264145312E-4</c:v>
                </c:pt>
                <c:pt idx="89">
                  <c:v>3.41475088411355E-4</c:v>
                </c:pt>
                <c:pt idx="90">
                  <c:v>3.57186118202459E-4</c:v>
                </c:pt>
                <c:pt idx="91">
                  <c:v>7.9643305752503408E-3</c:v>
                </c:pt>
                <c:pt idx="92">
                  <c:v>3.5446798092233698E-4</c:v>
                </c:pt>
                <c:pt idx="93">
                  <c:v>3.6559653861770799E-4</c:v>
                </c:pt>
                <c:pt idx="94">
                  <c:v>3.4655624471194399E-4</c:v>
                </c:pt>
                <c:pt idx="95">
                  <c:v>3.41475088411355E-4</c:v>
                </c:pt>
                <c:pt idx="96">
                  <c:v>3.1599332801200399E-4</c:v>
                </c:pt>
                <c:pt idx="97">
                  <c:v>3.3412671386922401E-4</c:v>
                </c:pt>
                <c:pt idx="98">
                  <c:v>3.7744650951529799E-4</c:v>
                </c:pt>
                <c:pt idx="99">
                  <c:v>3.317470366383E-4</c:v>
                </c:pt>
                <c:pt idx="100">
                  <c:v>3.1599332801200399E-4</c:v>
                </c:pt>
                <c:pt idx="101">
                  <c:v>3.2255790368726701E-4</c:v>
                </c:pt>
                <c:pt idx="102">
                  <c:v>3.8053001077766198E-4</c:v>
                </c:pt>
                <c:pt idx="103">
                  <c:v>2.2666586927895301E-2</c:v>
                </c:pt>
                <c:pt idx="104">
                  <c:v>3.6274940019736699E-4</c:v>
                </c:pt>
                <c:pt idx="105">
                  <c:v>3.8366430755040298E-4</c:v>
                </c:pt>
                <c:pt idx="106">
                  <c:v>3.8053001077766198E-4</c:v>
                </c:pt>
                <c:pt idx="107">
                  <c:v>3.9673540811071802E-4</c:v>
                </c:pt>
                <c:pt idx="108">
                  <c:v>3.6559653861770799E-4</c:v>
                </c:pt>
                <c:pt idx="109">
                  <c:v>3.5446798092233698E-4</c:v>
                </c:pt>
                <c:pt idx="110">
                  <c:v>3.7744650951529799E-4</c:v>
                </c:pt>
                <c:pt idx="111">
                  <c:v>3.8053001077766198E-4</c:v>
                </c:pt>
                <c:pt idx="112">
                  <c:v>9.0684899779775296E-3</c:v>
                </c:pt>
                <c:pt idx="113">
                  <c:v>3.4655624471194399E-4</c:v>
                </c:pt>
                <c:pt idx="114">
                  <c:v>3.6274940019736699E-4</c:v>
                </c:pt>
                <c:pt idx="115">
                  <c:v>3.5179090050754E-4</c:v>
                </c:pt>
                <c:pt idx="116">
                  <c:v>0.17303864634491101</c:v>
                </c:pt>
                <c:pt idx="117">
                  <c:v>3.59946264145312E-4</c:v>
                </c:pt>
                <c:pt idx="118">
                  <c:v>4.0014354144883899E-4</c:v>
                </c:pt>
                <c:pt idx="119">
                  <c:v>1.6719275685358699E-2</c:v>
                </c:pt>
                <c:pt idx="120">
                  <c:v>3.7744650951529799E-4</c:v>
                </c:pt>
                <c:pt idx="121">
                  <c:v>3.8685066541390301E-4</c:v>
                </c:pt>
                <c:pt idx="122">
                  <c:v>3.41475088411355E-4</c:v>
                </c:pt>
                <c:pt idx="123">
                  <c:v>3.6274940019736699E-4</c:v>
                </c:pt>
                <c:pt idx="124">
                  <c:v>3.3412671386922401E-4</c:v>
                </c:pt>
                <c:pt idx="125">
                  <c:v>3.0166798659852302E-4</c:v>
                </c:pt>
                <c:pt idx="126">
                  <c:v>3.38989978001656E-4</c:v>
                </c:pt>
                <c:pt idx="127">
                  <c:v>3.6559653861770799E-4</c:v>
                </c:pt>
                <c:pt idx="128">
                  <c:v>3.74412578874075E-4</c:v>
                </c:pt>
                <c:pt idx="129">
                  <c:v>3.5446798092233698E-4</c:v>
                </c:pt>
                <c:pt idx="130">
                  <c:v>3.7142703303356299E-4</c:v>
                </c:pt>
                <c:pt idx="131">
                  <c:v>3.59946264145312E-4</c:v>
                </c:pt>
                <c:pt idx="132">
                  <c:v>3.6559653861770799E-4</c:v>
                </c:pt>
                <c:pt idx="133">
                  <c:v>3.5179090050754E-4</c:v>
                </c:pt>
                <c:pt idx="134">
                  <c:v>3.74412578874075E-4</c:v>
                </c:pt>
                <c:pt idx="135">
                  <c:v>3.57186118202459E-4</c:v>
                </c:pt>
                <c:pt idx="136">
                  <c:v>3.57186118202459E-4</c:v>
                </c:pt>
                <c:pt idx="137">
                  <c:v>3.74412578874075E-4</c:v>
                </c:pt>
                <c:pt idx="138">
                  <c:v>3.38989978001656E-4</c:v>
                </c:pt>
                <c:pt idx="139">
                  <c:v>3.6274940019736699E-4</c:v>
                </c:pt>
                <c:pt idx="140">
                  <c:v>3.5179090050754E-4</c:v>
                </c:pt>
                <c:pt idx="141">
                  <c:v>3.1815162829054499E-4</c:v>
                </c:pt>
                <c:pt idx="142">
                  <c:v>3.5446798092233698E-4</c:v>
                </c:pt>
                <c:pt idx="143">
                  <c:v>3.9009039234356101E-4</c:v>
                </c:pt>
                <c:pt idx="144">
                  <c:v>3.6559653861770799E-4</c:v>
                </c:pt>
                <c:pt idx="145">
                  <c:v>3.7142703303356299E-4</c:v>
                </c:pt>
                <c:pt idx="146">
                  <c:v>3.57186118202459E-4</c:v>
                </c:pt>
                <c:pt idx="147">
                  <c:v>3.4655624471194399E-4</c:v>
                </c:pt>
                <c:pt idx="148">
                  <c:v>3.7142703303356299E-4</c:v>
                </c:pt>
                <c:pt idx="149">
                  <c:v>3.57186118202459E-4</c:v>
                </c:pt>
                <c:pt idx="150">
                  <c:v>3.4915395369851301E-4</c:v>
                </c:pt>
                <c:pt idx="151">
                  <c:v>3.2708794354897701E-4</c:v>
                </c:pt>
                <c:pt idx="152">
                  <c:v>3.3654077740809002E-4</c:v>
                </c:pt>
                <c:pt idx="153">
                  <c:v>3.2480712942715197E-4</c:v>
                </c:pt>
                <c:pt idx="154">
                  <c:v>3.6848872369679697E-4</c:v>
                </c:pt>
                <c:pt idx="155">
                  <c:v>3.3412671386922401E-4</c:v>
                </c:pt>
                <c:pt idx="156">
                  <c:v>3.4399690422619501E-4</c:v>
                </c:pt>
                <c:pt idx="157">
                  <c:v>2.8680826484443902E-4</c:v>
                </c:pt>
                <c:pt idx="158">
                  <c:v>3.2255790368726701E-4</c:v>
                </c:pt>
                <c:pt idx="159">
                  <c:v>3.4399690422619501E-4</c:v>
                </c:pt>
                <c:pt idx="160">
                  <c:v>3.317470366383E-4</c:v>
                </c:pt>
                <c:pt idx="161">
                  <c:v>3.2255790368726701E-4</c:v>
                </c:pt>
                <c:pt idx="162">
                  <c:v>7.4011158301303601E-3</c:v>
                </c:pt>
                <c:pt idx="163">
                  <c:v>3.0166798659852302E-4</c:v>
                </c:pt>
                <c:pt idx="164">
                  <c:v>3.2255790368726701E-4</c:v>
                </c:pt>
                <c:pt idx="165">
                  <c:v>3.317470366383E-4</c:v>
                </c:pt>
                <c:pt idx="166">
                  <c:v>2.8160644496028699E-4</c:v>
                </c:pt>
                <c:pt idx="167">
                  <c:v>3.6848872369679697E-4</c:v>
                </c:pt>
                <c:pt idx="168">
                  <c:v>3.4655624471194399E-4</c:v>
                </c:pt>
                <c:pt idx="169">
                  <c:v>3.4655624471194399E-4</c:v>
                </c:pt>
                <c:pt idx="170">
                  <c:v>3.41475088411355E-4</c:v>
                </c:pt>
                <c:pt idx="171">
                  <c:v>3.6848872369679697E-4</c:v>
                </c:pt>
                <c:pt idx="172">
                  <c:v>3.4399690422619501E-4</c:v>
                </c:pt>
                <c:pt idx="173">
                  <c:v>3.69961045902754E-2</c:v>
                </c:pt>
                <c:pt idx="174">
                  <c:v>3.4399690422619501E-4</c:v>
                </c:pt>
                <c:pt idx="175">
                  <c:v>3.41475088411355E-4</c:v>
                </c:pt>
                <c:pt idx="176">
                  <c:v>3.1386411368851402E-4</c:v>
                </c:pt>
                <c:pt idx="177">
                  <c:v>3.317470366383E-4</c:v>
                </c:pt>
                <c:pt idx="178">
                  <c:v>3.6848872369679697E-4</c:v>
                </c:pt>
                <c:pt idx="179">
                  <c:v>1.45759073036616E-2</c:v>
                </c:pt>
                <c:pt idx="180">
                  <c:v>3.317470366383E-4</c:v>
                </c:pt>
                <c:pt idx="181">
                  <c:v>3.5446798092233698E-4</c:v>
                </c:pt>
                <c:pt idx="182">
                  <c:v>3.4915395369851301E-4</c:v>
                </c:pt>
                <c:pt idx="183">
                  <c:v>3.9009039234356101E-4</c:v>
                </c:pt>
                <c:pt idx="184">
                  <c:v>3.4399690422619501E-4</c:v>
                </c:pt>
                <c:pt idx="185">
                  <c:v>3.38989978001656E-4</c:v>
                </c:pt>
                <c:pt idx="186">
                  <c:v>3.5179090050754E-4</c:v>
                </c:pt>
                <c:pt idx="187">
                  <c:v>3.74412578874075E-4</c:v>
                </c:pt>
                <c:pt idx="188">
                  <c:v>3.6848872369679697E-4</c:v>
                </c:pt>
                <c:pt idx="189">
                  <c:v>3.9338484049999202E-4</c:v>
                </c:pt>
                <c:pt idx="190">
                  <c:v>3.6848872369679697E-4</c:v>
                </c:pt>
                <c:pt idx="191">
                  <c:v>3.7142703303356299E-4</c:v>
                </c:pt>
                <c:pt idx="192">
                  <c:v>4.1810194849109799E-4</c:v>
                </c:pt>
                <c:pt idx="193">
                  <c:v>3.7142703303356299E-4</c:v>
                </c:pt>
                <c:pt idx="194">
                  <c:v>3.57186118202459E-4</c:v>
                </c:pt>
                <c:pt idx="195">
                  <c:v>3.5179090050754E-4</c:v>
                </c:pt>
                <c:pt idx="196">
                  <c:v>3.0166798659852302E-4</c:v>
                </c:pt>
                <c:pt idx="197">
                  <c:v>3.2255790368726701E-4</c:v>
                </c:pt>
                <c:pt idx="198">
                  <c:v>3.1599332801200399E-4</c:v>
                </c:pt>
                <c:pt idx="199">
                  <c:v>3.4915395369851301E-4</c:v>
                </c:pt>
                <c:pt idx="200">
                  <c:v>3.2255790368726701E-4</c:v>
                </c:pt>
                <c:pt idx="201">
                  <c:v>3.2255790368726701E-4</c:v>
                </c:pt>
                <c:pt idx="202">
                  <c:v>3.57186118202459E-4</c:v>
                </c:pt>
                <c:pt idx="203">
                  <c:v>3.4655624471194399E-4</c:v>
                </c:pt>
                <c:pt idx="204">
                  <c:v>3.59946264145312E-4</c:v>
                </c:pt>
                <c:pt idx="205">
                  <c:v>3.41475088411355E-4</c:v>
                </c:pt>
                <c:pt idx="206">
                  <c:v>3.2708794354897701E-4</c:v>
                </c:pt>
                <c:pt idx="207">
                  <c:v>3.8366430755040298E-4</c:v>
                </c:pt>
                <c:pt idx="208">
                  <c:v>4.1438245881019999E-4</c:v>
                </c:pt>
                <c:pt idx="209">
                  <c:v>3.4655624471194399E-4</c:v>
                </c:pt>
                <c:pt idx="210">
                  <c:v>3.2940101620482898E-4</c:v>
                </c:pt>
                <c:pt idx="211">
                  <c:v>3.0166798659852302E-4</c:v>
                </c:pt>
                <c:pt idx="212">
                  <c:v>3.38989978001656E-4</c:v>
                </c:pt>
                <c:pt idx="213">
                  <c:v>3.3412671386922401E-4</c:v>
                </c:pt>
                <c:pt idx="214">
                  <c:v>3.74412578874075E-4</c:v>
                </c:pt>
                <c:pt idx="215">
                  <c:v>3.41475088411355E-4</c:v>
                </c:pt>
                <c:pt idx="216">
                  <c:v>3.6559653861770799E-4</c:v>
                </c:pt>
                <c:pt idx="217">
                  <c:v>3.4915395369851301E-4</c:v>
                </c:pt>
                <c:pt idx="218">
                  <c:v>3.2940101620482898E-4</c:v>
                </c:pt>
                <c:pt idx="219">
                  <c:v>3.6274940019736699E-4</c:v>
                </c:pt>
                <c:pt idx="220">
                  <c:v>3.3654077740809002E-4</c:v>
                </c:pt>
                <c:pt idx="221">
                  <c:v>3.5179090050754E-4</c:v>
                </c:pt>
                <c:pt idx="222">
                  <c:v>3.41475088411355E-4</c:v>
                </c:pt>
                <c:pt idx="223">
                  <c:v>3.3412671386922401E-4</c:v>
                </c:pt>
                <c:pt idx="224">
                  <c:v>3.2255790368726701E-4</c:v>
                </c:pt>
                <c:pt idx="225">
                  <c:v>3.1599332801200399E-4</c:v>
                </c:pt>
                <c:pt idx="226">
                  <c:v>3.2940101620482898E-4</c:v>
                </c:pt>
                <c:pt idx="227">
                  <c:v>3.317470366383E-4</c:v>
                </c:pt>
                <c:pt idx="228">
                  <c:v>3.38989978001656E-4</c:v>
                </c:pt>
                <c:pt idx="229">
                  <c:v>4.9481485757834801E-2</c:v>
                </c:pt>
                <c:pt idx="230">
                  <c:v>3.57186118202459E-4</c:v>
                </c:pt>
                <c:pt idx="231">
                  <c:v>1.6583796468946199E-2</c:v>
                </c:pt>
                <c:pt idx="232">
                  <c:v>3.41475088411355E-4</c:v>
                </c:pt>
                <c:pt idx="233">
                  <c:v>3.317470366383E-4</c:v>
                </c:pt>
                <c:pt idx="234">
                  <c:v>3.74412578874075E-4</c:v>
                </c:pt>
                <c:pt idx="235">
                  <c:v>3.9009039234356101E-4</c:v>
                </c:pt>
                <c:pt idx="236">
                  <c:v>3.7142703303356299E-4</c:v>
                </c:pt>
                <c:pt idx="237">
                  <c:v>3.1599332801200399E-4</c:v>
                </c:pt>
                <c:pt idx="238">
                  <c:v>3.2480712942715197E-4</c:v>
                </c:pt>
                <c:pt idx="239">
                  <c:v>3.0363442358907798E-4</c:v>
                </c:pt>
                <c:pt idx="240">
                  <c:v>3.5446798092233698E-4</c:v>
                </c:pt>
                <c:pt idx="241">
                  <c:v>3.2708794354897701E-4</c:v>
                </c:pt>
                <c:pt idx="242">
                  <c:v>3.2940101620482898E-4</c:v>
                </c:pt>
                <c:pt idx="243">
                  <c:v>3.5446798092233698E-4</c:v>
                </c:pt>
                <c:pt idx="244">
                  <c:v>3.6848872369679697E-4</c:v>
                </c:pt>
                <c:pt idx="245">
                  <c:v>3.6559653861770799E-4</c:v>
                </c:pt>
                <c:pt idx="246">
                  <c:v>3.1599332801200399E-4</c:v>
                </c:pt>
                <c:pt idx="247">
                  <c:v>3.3654077740809002E-4</c:v>
                </c:pt>
                <c:pt idx="248">
                  <c:v>3.1176340129765798E-4</c:v>
                </c:pt>
                <c:pt idx="249">
                  <c:v>3.6274940019736699E-4</c:v>
                </c:pt>
                <c:pt idx="250">
                  <c:v>3.2033961461226603E-4</c:v>
                </c:pt>
                <c:pt idx="251">
                  <c:v>3.6274940019736699E-4</c:v>
                </c:pt>
                <c:pt idx="252">
                  <c:v>3.6559653861770799E-4</c:v>
                </c:pt>
                <c:pt idx="253">
                  <c:v>3.8366430755040298E-4</c:v>
                </c:pt>
                <c:pt idx="254">
                  <c:v>3.6274940019736699E-4</c:v>
                </c:pt>
                <c:pt idx="255">
                  <c:v>3.4915395369851301E-4</c:v>
                </c:pt>
                <c:pt idx="256">
                  <c:v>3.5446798092233698E-4</c:v>
                </c:pt>
                <c:pt idx="257">
                  <c:v>3.1815162829054499E-4</c:v>
                </c:pt>
                <c:pt idx="258">
                  <c:v>3.57186118202459E-4</c:v>
                </c:pt>
                <c:pt idx="259">
                  <c:v>3.57186118202459E-4</c:v>
                </c:pt>
                <c:pt idx="260">
                  <c:v>3.5179090050754E-4</c:v>
                </c:pt>
                <c:pt idx="261">
                  <c:v>3.5446798092233698E-4</c:v>
                </c:pt>
                <c:pt idx="262">
                  <c:v>3.1815162829054499E-4</c:v>
                </c:pt>
                <c:pt idx="263">
                  <c:v>3.41475088411355E-4</c:v>
                </c:pt>
                <c:pt idx="264">
                  <c:v>3.1386411368851402E-4</c:v>
                </c:pt>
                <c:pt idx="265">
                  <c:v>3.9009039234356101E-4</c:v>
                </c:pt>
                <c:pt idx="266">
                  <c:v>7.4011158301303601E-3</c:v>
                </c:pt>
                <c:pt idx="267">
                  <c:v>3.57186118202459E-4</c:v>
                </c:pt>
                <c:pt idx="268">
                  <c:v>3.5446798092233698E-4</c:v>
                </c:pt>
                <c:pt idx="269">
                  <c:v>3.41475088411355E-4</c:v>
                </c:pt>
                <c:pt idx="270">
                  <c:v>3.4655624471194399E-4</c:v>
                </c:pt>
                <c:pt idx="271">
                  <c:v>3.1815162829054499E-4</c:v>
                </c:pt>
                <c:pt idx="272">
                  <c:v>2.6707470364461302E-4</c:v>
                </c:pt>
                <c:pt idx="273">
                  <c:v>3.317470366383E-4</c:v>
                </c:pt>
                <c:pt idx="274">
                  <c:v>3.2480712942715197E-4</c:v>
                </c:pt>
                <c:pt idx="275">
                  <c:v>3.1599332801200399E-4</c:v>
                </c:pt>
                <c:pt idx="276">
                  <c:v>3.4915395369851301E-4</c:v>
                </c:pt>
                <c:pt idx="277">
                  <c:v>3.41475088411355E-4</c:v>
                </c:pt>
                <c:pt idx="278">
                  <c:v>3.6559653861770799E-4</c:v>
                </c:pt>
                <c:pt idx="279">
                  <c:v>3.6274940019736699E-4</c:v>
                </c:pt>
                <c:pt idx="280">
                  <c:v>3.5446798092233698E-4</c:v>
                </c:pt>
                <c:pt idx="281">
                  <c:v>3.2708794354897701E-4</c:v>
                </c:pt>
                <c:pt idx="282">
                  <c:v>3.7142703303356299E-4</c:v>
                </c:pt>
                <c:pt idx="283">
                  <c:v>3.7142703303356299E-4</c:v>
                </c:pt>
                <c:pt idx="284">
                  <c:v>3.2255790368726701E-4</c:v>
                </c:pt>
                <c:pt idx="285">
                  <c:v>3.2255790368726701E-4</c:v>
                </c:pt>
                <c:pt idx="286">
                  <c:v>3.59946264145312E-4</c:v>
                </c:pt>
                <c:pt idx="287">
                  <c:v>3.9009039234356101E-4</c:v>
                </c:pt>
                <c:pt idx="288">
                  <c:v>3.41475088411355E-4</c:v>
                </c:pt>
                <c:pt idx="289">
                  <c:v>3.59946264145312E-4</c:v>
                </c:pt>
                <c:pt idx="290">
                  <c:v>3.0561350678870999E-2</c:v>
                </c:pt>
                <c:pt idx="291">
                  <c:v>3.4399690422619501E-4</c:v>
                </c:pt>
                <c:pt idx="292">
                  <c:v>2.88585175054575E-4</c:v>
                </c:pt>
                <c:pt idx="293">
                  <c:v>3.0764522336947602E-4</c:v>
                </c:pt>
                <c:pt idx="294">
                  <c:v>3.317470366383E-4</c:v>
                </c:pt>
                <c:pt idx="295">
                  <c:v>3.41475088411355E-4</c:v>
                </c:pt>
                <c:pt idx="296">
                  <c:v>3.6559653861770799E-4</c:v>
                </c:pt>
                <c:pt idx="297">
                  <c:v>3.38989978001656E-4</c:v>
                </c:pt>
                <c:pt idx="298">
                  <c:v>3.5179090050754E-4</c:v>
                </c:pt>
                <c:pt idx="299">
                  <c:v>3.6559653861770799E-4</c:v>
                </c:pt>
                <c:pt idx="300">
                  <c:v>3.74412578874075E-4</c:v>
                </c:pt>
                <c:pt idx="301">
                  <c:v>3.4915395369851301E-4</c:v>
                </c:pt>
                <c:pt idx="302">
                  <c:v>1.9233253597560899E-2</c:v>
                </c:pt>
                <c:pt idx="303">
                  <c:v>6.9582546948863096E-3</c:v>
                </c:pt>
                <c:pt idx="304">
                  <c:v>3.5446798092233698E-4</c:v>
                </c:pt>
                <c:pt idx="305">
                  <c:v>3.8053001077766198E-4</c:v>
                </c:pt>
                <c:pt idx="306">
                  <c:v>3.9338484049999202E-4</c:v>
                </c:pt>
                <c:pt idx="307">
                  <c:v>4.0361073691458398E-4</c:v>
                </c:pt>
                <c:pt idx="308">
                  <c:v>3.8366430755040298E-4</c:v>
                </c:pt>
                <c:pt idx="309">
                  <c:v>3.38989978001656E-4</c:v>
                </c:pt>
                <c:pt idx="310">
                  <c:v>3.74412578874075E-4</c:v>
                </c:pt>
                <c:pt idx="311">
                  <c:v>3.3654077740809002E-4</c:v>
                </c:pt>
                <c:pt idx="312">
                  <c:v>3.8685066541390301E-4</c:v>
                </c:pt>
                <c:pt idx="313">
                  <c:v>3.8053001077766198E-4</c:v>
                </c:pt>
                <c:pt idx="314">
                  <c:v>3.8685066541390301E-4</c:v>
                </c:pt>
                <c:pt idx="315">
                  <c:v>3.7142703303356299E-4</c:v>
                </c:pt>
                <c:pt idx="316">
                  <c:v>3.4915395369851301E-4</c:v>
                </c:pt>
                <c:pt idx="317">
                  <c:v>3.9009039234356101E-4</c:v>
                </c:pt>
                <c:pt idx="318">
                  <c:v>3.6559653861770799E-4</c:v>
                </c:pt>
                <c:pt idx="319">
                  <c:v>8.9465018002314295E-2</c:v>
                </c:pt>
                <c:pt idx="320">
                  <c:v>1.5318152142804299E-3</c:v>
                </c:pt>
                <c:pt idx="321">
                  <c:v>7.2319858614237095E-4</c:v>
                </c:pt>
                <c:pt idx="322">
                  <c:v>4.63906090747379E-4</c:v>
                </c:pt>
                <c:pt idx="323">
                  <c:v>7.9748910301467196E-4</c:v>
                </c:pt>
                <c:pt idx="324">
                  <c:v>7.7108585864566598E-4</c:v>
                </c:pt>
                <c:pt idx="325">
                  <c:v>6.2600547122246698E-4</c:v>
                </c:pt>
                <c:pt idx="326">
                  <c:v>3.9338484049999202E-4</c:v>
                </c:pt>
                <c:pt idx="327">
                  <c:v>3.9338484049999202E-4</c:v>
                </c:pt>
                <c:pt idx="328">
                  <c:v>4.46133343975098E-4</c:v>
                </c:pt>
                <c:pt idx="329">
                  <c:v>3.3654077740809002E-4</c:v>
                </c:pt>
                <c:pt idx="330">
                  <c:v>7.3460398965225805E-4</c:v>
                </c:pt>
                <c:pt idx="331">
                  <c:v>3.2940101620482898E-4</c:v>
                </c:pt>
                <c:pt idx="332">
                  <c:v>3.0764522336947602E-4</c:v>
                </c:pt>
                <c:pt idx="333">
                  <c:v>3.9009039234356101E-4</c:v>
                </c:pt>
                <c:pt idx="334">
                  <c:v>3.38989978001656E-4</c:v>
                </c:pt>
                <c:pt idx="335">
                  <c:v>3.4399690422619501E-4</c:v>
                </c:pt>
                <c:pt idx="336">
                  <c:v>3.41475088411355E-4</c:v>
                </c:pt>
                <c:pt idx="337">
                  <c:v>3.2708794354897701E-4</c:v>
                </c:pt>
                <c:pt idx="338">
                  <c:v>3.6848872369679697E-4</c:v>
                </c:pt>
                <c:pt idx="339">
                  <c:v>3.5179090050754E-4</c:v>
                </c:pt>
                <c:pt idx="340">
                  <c:v>3.41475088411355E-4</c:v>
                </c:pt>
                <c:pt idx="341">
                  <c:v>3.6274940019736699E-4</c:v>
                </c:pt>
                <c:pt idx="342">
                  <c:v>2.57294214701594E-2</c:v>
                </c:pt>
                <c:pt idx="343">
                  <c:v>3.7744650951529799E-4</c:v>
                </c:pt>
                <c:pt idx="344">
                  <c:v>3.8366430755040298E-4</c:v>
                </c:pt>
                <c:pt idx="345">
                  <c:v>3.3654077740809002E-4</c:v>
                </c:pt>
                <c:pt idx="346">
                  <c:v>2.30089607342801E-2</c:v>
                </c:pt>
                <c:pt idx="347">
                  <c:v>3.6559653861770799E-4</c:v>
                </c:pt>
                <c:pt idx="348">
                  <c:v>3.1386411368851402E-4</c:v>
                </c:pt>
                <c:pt idx="349">
                  <c:v>3.4399690422619501E-4</c:v>
                </c:pt>
                <c:pt idx="350">
                  <c:v>3.6559653861770799E-4</c:v>
                </c:pt>
                <c:pt idx="351">
                  <c:v>3.6559653861770799E-4</c:v>
                </c:pt>
                <c:pt idx="352">
                  <c:v>3.2480712942715197E-4</c:v>
                </c:pt>
                <c:pt idx="353">
                  <c:v>3.4399690422619501E-4</c:v>
                </c:pt>
                <c:pt idx="354">
                  <c:v>3.8053001077766198E-4</c:v>
                </c:pt>
                <c:pt idx="355">
                  <c:v>3.5446798092233698E-4</c:v>
                </c:pt>
                <c:pt idx="356">
                  <c:v>3.4399690422619501E-4</c:v>
                </c:pt>
                <c:pt idx="357">
                  <c:v>3.4655624471194399E-4</c:v>
                </c:pt>
                <c:pt idx="358">
                  <c:v>3.57186118202459E-4</c:v>
                </c:pt>
                <c:pt idx="359">
                  <c:v>3.6274940019736699E-4</c:v>
                </c:pt>
                <c:pt idx="360">
                  <c:v>3.1599332801200399E-4</c:v>
                </c:pt>
                <c:pt idx="361">
                  <c:v>3.4399690422619501E-4</c:v>
                </c:pt>
                <c:pt idx="362">
                  <c:v>2.2899778182665199E-4</c:v>
                </c:pt>
                <c:pt idx="363">
                  <c:v>3.0764522336947602E-4</c:v>
                </c:pt>
                <c:pt idx="364">
                  <c:v>3.3654077740809002E-4</c:v>
                </c:pt>
                <c:pt idx="365">
                  <c:v>3.1599332801200399E-4</c:v>
                </c:pt>
                <c:pt idx="366">
                  <c:v>4.4654388503896698E-2</c:v>
                </c:pt>
                <c:pt idx="367">
                  <c:v>3.0363442358907798E-4</c:v>
                </c:pt>
                <c:pt idx="368">
                  <c:v>5.0951177645689296E-3</c:v>
                </c:pt>
                <c:pt idx="369">
                  <c:v>3.2033961461226603E-4</c:v>
                </c:pt>
                <c:pt idx="370">
                  <c:v>3.41475088411355E-4</c:v>
                </c:pt>
                <c:pt idx="371">
                  <c:v>3.3412671386922401E-4</c:v>
                </c:pt>
                <c:pt idx="372">
                  <c:v>3.3654077740809002E-4</c:v>
                </c:pt>
                <c:pt idx="373">
                  <c:v>3.1176340129765798E-4</c:v>
                </c:pt>
                <c:pt idx="374">
                  <c:v>3.05626665414095E-4</c:v>
                </c:pt>
                <c:pt idx="375">
                  <c:v>3.3654077740809002E-4</c:v>
                </c:pt>
                <c:pt idx="376">
                  <c:v>3.4655624471194399E-4</c:v>
                </c:pt>
                <c:pt idx="377">
                  <c:v>3.4655624471194399E-4</c:v>
                </c:pt>
                <c:pt idx="378">
                  <c:v>4.1810194849109799E-4</c:v>
                </c:pt>
                <c:pt idx="379">
                  <c:v>4.1072856372566003E-4</c:v>
                </c:pt>
                <c:pt idx="380">
                  <c:v>3.8685066541390301E-4</c:v>
                </c:pt>
                <c:pt idx="381">
                  <c:v>3.6274940019736699E-4</c:v>
                </c:pt>
                <c:pt idx="382">
                  <c:v>3.7744650951529799E-4</c:v>
                </c:pt>
                <c:pt idx="383">
                  <c:v>3.59946264145312E-4</c:v>
                </c:pt>
                <c:pt idx="384">
                  <c:v>1.95379328032056E-4</c:v>
                </c:pt>
                <c:pt idx="385">
                  <c:v>1.8381424289881001E-4</c:v>
                </c:pt>
                <c:pt idx="386">
                  <c:v>1.8237486791826399E-4</c:v>
                </c:pt>
                <c:pt idx="387">
                  <c:v>1.8095786011584301E-4</c:v>
                </c:pt>
                <c:pt idx="388">
                  <c:v>1.8903606005089E-4</c:v>
                </c:pt>
                <c:pt idx="389">
                  <c:v>1.7419076348183199E-4</c:v>
                </c:pt>
                <c:pt idx="390">
                  <c:v>1.8381424289881001E-4</c:v>
                </c:pt>
                <c:pt idx="391">
                  <c:v>1.7683594491095099E-4</c:v>
                </c:pt>
                <c:pt idx="392">
                  <c:v>3.0363442358907798E-4</c:v>
                </c:pt>
                <c:pt idx="393">
                  <c:v>3.0363442358907798E-4</c:v>
                </c:pt>
                <c:pt idx="394">
                  <c:v>2.9220587689451102E-4</c:v>
                </c:pt>
                <c:pt idx="395">
                  <c:v>3.1386411368851402E-4</c:v>
                </c:pt>
                <c:pt idx="396">
                  <c:v>3.2480712942715197E-4</c:v>
                </c:pt>
                <c:pt idx="397">
                  <c:v>2.95918586567324E-4</c:v>
                </c:pt>
                <c:pt idx="398">
                  <c:v>1.8874976446935601E-2</c:v>
                </c:pt>
                <c:pt idx="399">
                  <c:v>3.2033961461226603E-4</c:v>
                </c:pt>
                <c:pt idx="400">
                  <c:v>3.317470366383E-4</c:v>
                </c:pt>
                <c:pt idx="401">
                  <c:v>3.05626665414095E-4</c:v>
                </c:pt>
                <c:pt idx="402">
                  <c:v>3.74412578874075E-4</c:v>
                </c:pt>
                <c:pt idx="403">
                  <c:v>3.7142703303356299E-4</c:v>
                </c:pt>
                <c:pt idx="404">
                  <c:v>3.2033961461226603E-4</c:v>
                </c:pt>
                <c:pt idx="405">
                  <c:v>3.2708794354897701E-4</c:v>
                </c:pt>
                <c:pt idx="406">
                  <c:v>3.2033961461226603E-4</c:v>
                </c:pt>
                <c:pt idx="407">
                  <c:v>3.4915395369851301E-4</c:v>
                </c:pt>
                <c:pt idx="408">
                  <c:v>3.1176340129765798E-4</c:v>
                </c:pt>
                <c:pt idx="409">
                  <c:v>3.41475088411355E-4</c:v>
                </c:pt>
                <c:pt idx="410">
                  <c:v>3.7142703303356299E-4</c:v>
                </c:pt>
                <c:pt idx="411">
                  <c:v>3.57186118202459E-4</c:v>
                </c:pt>
                <c:pt idx="412">
                  <c:v>3.59946264145312E-4</c:v>
                </c:pt>
                <c:pt idx="413">
                  <c:v>3.2255790368726701E-4</c:v>
                </c:pt>
                <c:pt idx="414">
                  <c:v>3.0764522336947602E-4</c:v>
                </c:pt>
                <c:pt idx="415">
                  <c:v>3.1176340129765798E-4</c:v>
                </c:pt>
                <c:pt idx="416">
                  <c:v>3.0764522336947602E-4</c:v>
                </c:pt>
                <c:pt idx="417">
                  <c:v>3.1599332801200399E-4</c:v>
                </c:pt>
                <c:pt idx="418">
                  <c:v>2.85053102720951E-4</c:v>
                </c:pt>
                <c:pt idx="419">
                  <c:v>2.9972685630658499E-4</c:v>
                </c:pt>
                <c:pt idx="420">
                  <c:v>3.4399690422619501E-4</c:v>
                </c:pt>
                <c:pt idx="421">
                  <c:v>2.85053102720951E-4</c:v>
                </c:pt>
                <c:pt idx="422">
                  <c:v>3.2708794354897701E-4</c:v>
                </c:pt>
                <c:pt idx="423">
                  <c:v>3.0363442358907798E-4</c:v>
                </c:pt>
                <c:pt idx="424">
                  <c:v>6.5230512163585205E-4</c:v>
                </c:pt>
                <c:pt idx="425">
                  <c:v>3.1386411368851402E-4</c:v>
                </c:pt>
                <c:pt idx="426">
                  <c:v>3.41475088411355E-4</c:v>
                </c:pt>
                <c:pt idx="427">
                  <c:v>3.6274940019736699E-4</c:v>
                </c:pt>
                <c:pt idx="428">
                  <c:v>3.0166798659852302E-4</c:v>
                </c:pt>
                <c:pt idx="429">
                  <c:v>3.2708794354897701E-4</c:v>
                </c:pt>
                <c:pt idx="430">
                  <c:v>3.2940101620482898E-4</c:v>
                </c:pt>
                <c:pt idx="431">
                  <c:v>3.1599332801200399E-4</c:v>
                </c:pt>
                <c:pt idx="432">
                  <c:v>2.95918586567324E-4</c:v>
                </c:pt>
                <c:pt idx="433">
                  <c:v>3.2033961461226603E-4</c:v>
                </c:pt>
                <c:pt idx="434">
                  <c:v>3.2255790368726701E-4</c:v>
                </c:pt>
                <c:pt idx="435">
                  <c:v>3.4655624471194399E-4</c:v>
                </c:pt>
                <c:pt idx="436">
                  <c:v>3.2940101620482898E-4</c:v>
                </c:pt>
                <c:pt idx="437">
                  <c:v>2.4101085509410099E-2</c:v>
                </c:pt>
                <c:pt idx="438">
                  <c:v>3.38989978001656E-4</c:v>
                </c:pt>
                <c:pt idx="439">
                  <c:v>2.103807837845E-4</c:v>
                </c:pt>
                <c:pt idx="440">
                  <c:v>2.17249289715782E-4</c:v>
                </c:pt>
                <c:pt idx="441">
                  <c:v>2.4463244338578501E-4</c:v>
                </c:pt>
                <c:pt idx="442">
                  <c:v>3.6274940019736699E-4</c:v>
                </c:pt>
                <c:pt idx="443">
                  <c:v>3.74412578874075E-4</c:v>
                </c:pt>
                <c:pt idx="444">
                  <c:v>3.7744650951529799E-4</c:v>
                </c:pt>
                <c:pt idx="445">
                  <c:v>3.8053001077766198E-4</c:v>
                </c:pt>
                <c:pt idx="446">
                  <c:v>2.97810547316779E-4</c:v>
                </c:pt>
                <c:pt idx="447">
                  <c:v>3.41475088411355E-4</c:v>
                </c:pt>
                <c:pt idx="448">
                  <c:v>3.0764522336947602E-4</c:v>
                </c:pt>
                <c:pt idx="449">
                  <c:v>1.2919642214941501E-2</c:v>
                </c:pt>
                <c:pt idx="450">
                  <c:v>3.0166798659852302E-4</c:v>
                </c:pt>
                <c:pt idx="451">
                  <c:v>3.15133552686769E-2</c:v>
                </c:pt>
                <c:pt idx="452">
                  <c:v>4.0361073691458398E-4</c:v>
                </c:pt>
                <c:pt idx="453">
                  <c:v>2.3542364075425599E-2</c:v>
                </c:pt>
                <c:pt idx="454">
                  <c:v>3.5446798092233698E-4</c:v>
                </c:pt>
                <c:pt idx="455">
                  <c:v>3.317470366383E-4</c:v>
                </c:pt>
                <c:pt idx="456">
                  <c:v>3.1386411368851402E-4</c:v>
                </c:pt>
                <c:pt idx="457">
                  <c:v>2.9884257970673199E-2</c:v>
                </c:pt>
                <c:pt idx="458">
                  <c:v>3.4655624471194399E-4</c:v>
                </c:pt>
                <c:pt idx="459">
                  <c:v>3.4399690422619501E-4</c:v>
                </c:pt>
                <c:pt idx="460">
                  <c:v>3.2896370111712002E-2</c:v>
                </c:pt>
                <c:pt idx="461">
                  <c:v>3.2255790368726701E-4</c:v>
                </c:pt>
                <c:pt idx="462">
                  <c:v>3.4915395369851301E-4</c:v>
                </c:pt>
                <c:pt idx="463">
                  <c:v>3.38989978001656E-4</c:v>
                </c:pt>
                <c:pt idx="464">
                  <c:v>3.2708794354897701E-4</c:v>
                </c:pt>
                <c:pt idx="465">
                  <c:v>3.41475088411355E-4</c:v>
                </c:pt>
                <c:pt idx="466">
                  <c:v>1.5456570789689299E-2</c:v>
                </c:pt>
                <c:pt idx="467">
                  <c:v>7.1566279080836806E-2</c:v>
                </c:pt>
                <c:pt idx="468">
                  <c:v>3.2480712942715197E-4</c:v>
                </c:pt>
                <c:pt idx="469">
                  <c:v>3.4655624471194399E-4</c:v>
                </c:pt>
                <c:pt idx="470">
                  <c:v>3.7744650951529799E-4</c:v>
                </c:pt>
                <c:pt idx="471">
                  <c:v>3.5446798092233698E-4</c:v>
                </c:pt>
                <c:pt idx="472">
                  <c:v>3.1599332801200399E-4</c:v>
                </c:pt>
                <c:pt idx="473">
                  <c:v>3.5179090050754E-4</c:v>
                </c:pt>
                <c:pt idx="474">
                  <c:v>3.317470366383E-4</c:v>
                </c:pt>
                <c:pt idx="475">
                  <c:v>3.8685066541390301E-4</c:v>
                </c:pt>
                <c:pt idx="476">
                  <c:v>3.4399690422619501E-4</c:v>
                </c:pt>
                <c:pt idx="477">
                  <c:v>3.5179090050754E-4</c:v>
                </c:pt>
                <c:pt idx="478">
                  <c:v>3.7744650951529799E-4</c:v>
                </c:pt>
                <c:pt idx="479">
                  <c:v>3.41475088411355E-4</c:v>
                </c:pt>
                <c:pt idx="480">
                  <c:v>3.8053001077766198E-4</c:v>
                </c:pt>
                <c:pt idx="481">
                  <c:v>3.2033961461226603E-4</c:v>
                </c:pt>
                <c:pt idx="482">
                  <c:v>3.8053001077766198E-4</c:v>
                </c:pt>
                <c:pt idx="483">
                  <c:v>1.4472830644055801E-2</c:v>
                </c:pt>
                <c:pt idx="484">
                  <c:v>3.2940101620482898E-4</c:v>
                </c:pt>
                <c:pt idx="485">
                  <c:v>3.4655624471194399E-4</c:v>
                </c:pt>
                <c:pt idx="486">
                  <c:v>3.6274940019736699E-4</c:v>
                </c:pt>
                <c:pt idx="487">
                  <c:v>3.2708794354897701E-4</c:v>
                </c:pt>
                <c:pt idx="488">
                  <c:v>3.1386411368851402E-4</c:v>
                </c:pt>
                <c:pt idx="489">
                  <c:v>1.5574193169578299E-2</c:v>
                </c:pt>
                <c:pt idx="490">
                  <c:v>3.2940101620482898E-4</c:v>
                </c:pt>
                <c:pt idx="491">
                  <c:v>3.1815162829054499E-4</c:v>
                </c:pt>
                <c:pt idx="492">
                  <c:v>4.9481485757834801E-2</c:v>
                </c:pt>
                <c:pt idx="493">
                  <c:v>3.01065971556231E-2</c:v>
                </c:pt>
                <c:pt idx="494">
                  <c:v>3.2940101620482898E-4</c:v>
                </c:pt>
                <c:pt idx="495">
                  <c:v>1.53407117525068E-2</c:v>
                </c:pt>
                <c:pt idx="496">
                  <c:v>3.6848872369679697E-4</c:v>
                </c:pt>
                <c:pt idx="497">
                  <c:v>8.2576463847747802E-4</c:v>
                </c:pt>
                <c:pt idx="498">
                  <c:v>5.5184160336979203E-4</c:v>
                </c:pt>
                <c:pt idx="499">
                  <c:v>6.4046888964785099E-3</c:v>
                </c:pt>
                <c:pt idx="500">
                  <c:v>3.317470366383E-4</c:v>
                </c:pt>
                <c:pt idx="501">
                  <c:v>3.59946264145312E-4</c:v>
                </c:pt>
                <c:pt idx="502">
                  <c:v>3.6274940019736699E-4</c:v>
                </c:pt>
                <c:pt idx="503">
                  <c:v>3.2790146428377097E-2</c:v>
                </c:pt>
                <c:pt idx="504">
                  <c:v>8.0392309925488695E-2</c:v>
                </c:pt>
                <c:pt idx="505">
                  <c:v>3.6274940019736699E-4</c:v>
                </c:pt>
                <c:pt idx="506">
                  <c:v>3.8685066541390301E-4</c:v>
                </c:pt>
                <c:pt idx="507">
                  <c:v>4.1072856372566003E-4</c:v>
                </c:pt>
                <c:pt idx="508">
                  <c:v>3.8366430755040298E-4</c:v>
                </c:pt>
                <c:pt idx="509">
                  <c:v>3.59946264145312E-4</c:v>
                </c:pt>
                <c:pt idx="510">
                  <c:v>3.8053001077766198E-4</c:v>
                </c:pt>
                <c:pt idx="511">
                  <c:v>3.7142703303356299E-4</c:v>
                </c:pt>
                <c:pt idx="512">
                  <c:v>3.57186118202459E-4</c:v>
                </c:pt>
                <c:pt idx="513">
                  <c:v>3.5446798092233698E-4</c:v>
                </c:pt>
                <c:pt idx="514">
                  <c:v>2.5396913102620198E-4</c:v>
                </c:pt>
                <c:pt idx="515">
                  <c:v>3.1386411368851402E-4</c:v>
                </c:pt>
                <c:pt idx="516">
                  <c:v>3.1815162829054499E-4</c:v>
                </c:pt>
                <c:pt idx="517">
                  <c:v>3.2480712942715197E-4</c:v>
                </c:pt>
                <c:pt idx="518">
                  <c:v>3.1815162829054499E-4</c:v>
                </c:pt>
                <c:pt idx="519">
                  <c:v>3.7744650951529799E-4</c:v>
                </c:pt>
                <c:pt idx="520">
                  <c:v>3.6274940019736699E-4</c:v>
                </c:pt>
                <c:pt idx="521">
                  <c:v>3.4399690422619501E-4</c:v>
                </c:pt>
                <c:pt idx="522">
                  <c:v>2.8680826484443902E-4</c:v>
                </c:pt>
                <c:pt idx="523">
                  <c:v>5.8662034659253803E-3</c:v>
                </c:pt>
                <c:pt idx="524">
                  <c:v>2.6108676411649599E-4</c:v>
                </c:pt>
                <c:pt idx="525">
                  <c:v>2.6255843478450801E-4</c:v>
                </c:pt>
                <c:pt idx="526">
                  <c:v>2.7991418413962703E-4</c:v>
                </c:pt>
                <c:pt idx="527">
                  <c:v>2.4335437815367901E-4</c:v>
                </c:pt>
                <c:pt idx="528">
                  <c:v>2.7824214047228701E-4</c:v>
                </c:pt>
                <c:pt idx="529">
                  <c:v>2.4722927474595002E-4</c:v>
                </c:pt>
                <c:pt idx="530">
                  <c:v>2.70172866805126E-4</c:v>
                </c:pt>
                <c:pt idx="531">
                  <c:v>7.2978985160375796E-3</c:v>
                </c:pt>
                <c:pt idx="532">
                  <c:v>3.4399690422619501E-4</c:v>
                </c:pt>
                <c:pt idx="533">
                  <c:v>3.9009039234356101E-4</c:v>
                </c:pt>
                <c:pt idx="534">
                  <c:v>3.7142703303356299E-4</c:v>
                </c:pt>
                <c:pt idx="535">
                  <c:v>3.317470366383E-4</c:v>
                </c:pt>
                <c:pt idx="536">
                  <c:v>3.5179090050754E-4</c:v>
                </c:pt>
                <c:pt idx="537">
                  <c:v>4.1438245881019999E-4</c:v>
                </c:pt>
                <c:pt idx="538">
                  <c:v>3.57186118202459E-4</c:v>
                </c:pt>
                <c:pt idx="539">
                  <c:v>3.3412671386922401E-4</c:v>
                </c:pt>
                <c:pt idx="540">
                  <c:v>3.2940101620482898E-4</c:v>
                </c:pt>
                <c:pt idx="541">
                  <c:v>4.2983119856311099E-2</c:v>
                </c:pt>
                <c:pt idx="542">
                  <c:v>1.6063146521008001E-2</c:v>
                </c:pt>
                <c:pt idx="543">
                  <c:v>4.0713854322602002E-4</c:v>
                </c:pt>
                <c:pt idx="544">
                  <c:v>3.8685066541390301E-4</c:v>
                </c:pt>
                <c:pt idx="545">
                  <c:v>3.3654077740809002E-4</c:v>
                </c:pt>
                <c:pt idx="546">
                  <c:v>3.57186118202459E-4</c:v>
                </c:pt>
                <c:pt idx="547">
                  <c:v>3.2940101620482898E-4</c:v>
                </c:pt>
                <c:pt idx="548">
                  <c:v>1.86762246736527E-4</c:v>
                </c:pt>
                <c:pt idx="549">
                  <c:v>3.3412671386922401E-4</c:v>
                </c:pt>
                <c:pt idx="550">
                  <c:v>4.0713854322602002E-4</c:v>
                </c:pt>
                <c:pt idx="551">
                  <c:v>4.1072856372566003E-4</c:v>
                </c:pt>
                <c:pt idx="552">
                  <c:v>3.9673540811071802E-4</c:v>
                </c:pt>
                <c:pt idx="553">
                  <c:v>3.2940101620482898E-4</c:v>
                </c:pt>
                <c:pt idx="554">
                  <c:v>3.6848872369679697E-4</c:v>
                </c:pt>
                <c:pt idx="555">
                  <c:v>3.6559653861770799E-4</c:v>
                </c:pt>
                <c:pt idx="556">
                  <c:v>3.57186118202459E-4</c:v>
                </c:pt>
                <c:pt idx="557">
                  <c:v>3.9673540811071802E-4</c:v>
                </c:pt>
                <c:pt idx="558">
                  <c:v>4.0713854322602002E-4</c:v>
                </c:pt>
                <c:pt idx="559">
                  <c:v>3.8366430755040298E-4</c:v>
                </c:pt>
                <c:pt idx="560">
                  <c:v>4.2574490610813198E-4</c:v>
                </c:pt>
                <c:pt idx="561">
                  <c:v>3.8053001077766198E-4</c:v>
                </c:pt>
                <c:pt idx="562">
                  <c:v>3.38989978001656E-4</c:v>
                </c:pt>
                <c:pt idx="563">
                  <c:v>3.6559653861770799E-4</c:v>
                </c:pt>
                <c:pt idx="564">
                  <c:v>3.9338484049999202E-4</c:v>
                </c:pt>
                <c:pt idx="565">
                  <c:v>4.1072856372566003E-4</c:v>
                </c:pt>
                <c:pt idx="566">
                  <c:v>4.33672495332389E-4</c:v>
                </c:pt>
                <c:pt idx="567">
                  <c:v>3.8366430755040298E-4</c:v>
                </c:pt>
                <c:pt idx="568">
                  <c:v>3.7744650951529799E-4</c:v>
                </c:pt>
                <c:pt idx="569">
                  <c:v>3.9673540811071802E-4</c:v>
                </c:pt>
                <c:pt idx="570">
                  <c:v>3.59946264145312E-4</c:v>
                </c:pt>
                <c:pt idx="571">
                  <c:v>8.0254027877290895E-3</c:v>
                </c:pt>
                <c:pt idx="572">
                  <c:v>3.7744650951529799E-4</c:v>
                </c:pt>
                <c:pt idx="573">
                  <c:v>3.57186118202459E-4</c:v>
                </c:pt>
                <c:pt idx="574">
                  <c:v>3.3654077740809002E-4</c:v>
                </c:pt>
                <c:pt idx="575">
                  <c:v>3.7546607383350902E-2</c:v>
                </c:pt>
                <c:pt idx="576">
                  <c:v>8.2074258383683193E-2</c:v>
                </c:pt>
                <c:pt idx="577">
                  <c:v>3.6559653861770799E-4</c:v>
                </c:pt>
                <c:pt idx="578">
                  <c:v>3.8685066541390301E-4</c:v>
                </c:pt>
                <c:pt idx="579">
                  <c:v>1.4786528992422599E-2</c:v>
                </c:pt>
                <c:pt idx="580">
                  <c:v>0.10075847886641801</c:v>
                </c:pt>
                <c:pt idx="581">
                  <c:v>3.6274940019736699E-4</c:v>
                </c:pt>
                <c:pt idx="582">
                  <c:v>3.6848872369679697E-4</c:v>
                </c:pt>
                <c:pt idx="583">
                  <c:v>1.53407117525068E-2</c:v>
                </c:pt>
                <c:pt idx="584">
                  <c:v>3.4655624471194399E-4</c:v>
                </c:pt>
                <c:pt idx="585">
                  <c:v>3.8366430755040298E-4</c:v>
                </c:pt>
                <c:pt idx="586">
                  <c:v>4.0014354144883899E-4</c:v>
                </c:pt>
                <c:pt idx="587">
                  <c:v>4.3774804222999599E-4</c:v>
                </c:pt>
                <c:pt idx="588">
                  <c:v>3.74412578874075E-4</c:v>
                </c:pt>
                <c:pt idx="589">
                  <c:v>3.7744650951529799E-4</c:v>
                </c:pt>
                <c:pt idx="590">
                  <c:v>3.8053001077766198E-4</c:v>
                </c:pt>
                <c:pt idx="591">
                  <c:v>6.2179727094226103E-2</c:v>
                </c:pt>
                <c:pt idx="592">
                  <c:v>3.317470366383E-4</c:v>
                </c:pt>
                <c:pt idx="593">
                  <c:v>4.0361073691458398E-4</c:v>
                </c:pt>
                <c:pt idx="594">
                  <c:v>3.59946264145312E-4</c:v>
                </c:pt>
                <c:pt idx="595">
                  <c:v>3.8366430755040298E-4</c:v>
                </c:pt>
                <c:pt idx="596">
                  <c:v>3.7142703303356299E-4</c:v>
                </c:pt>
                <c:pt idx="597">
                  <c:v>3.5446798092233698E-4</c:v>
                </c:pt>
                <c:pt idx="598">
                  <c:v>3.8366430755040298E-4</c:v>
                </c:pt>
                <c:pt idx="599">
                  <c:v>0.13592851606388001</c:v>
                </c:pt>
                <c:pt idx="600">
                  <c:v>3.4915395369851301E-4</c:v>
                </c:pt>
                <c:pt idx="601">
                  <c:v>3.9009039234356101E-4</c:v>
                </c:pt>
                <c:pt idx="602">
                  <c:v>3.59946264145312E-4</c:v>
                </c:pt>
                <c:pt idx="603">
                  <c:v>3.4399690422619501E-4</c:v>
                </c:pt>
                <c:pt idx="604">
                  <c:v>3.8685066541390301E-4</c:v>
                </c:pt>
                <c:pt idx="605">
                  <c:v>4.1810194849109799E-4</c:v>
                </c:pt>
                <c:pt idx="606">
                  <c:v>3.74412578874075E-4</c:v>
                </c:pt>
                <c:pt idx="607">
                  <c:v>3.7142703303356299E-4</c:v>
                </c:pt>
                <c:pt idx="608">
                  <c:v>3.9673540811071802E-4</c:v>
                </c:pt>
                <c:pt idx="609">
                  <c:v>4.1438245881019999E-4</c:v>
                </c:pt>
                <c:pt idx="610">
                  <c:v>3.6848872369679697E-4</c:v>
                </c:pt>
                <c:pt idx="611">
                  <c:v>3.74412578874075E-4</c:v>
                </c:pt>
                <c:pt idx="612">
                  <c:v>3.38989978001656E-4</c:v>
                </c:pt>
                <c:pt idx="613">
                  <c:v>4.0361073691458398E-4</c:v>
                </c:pt>
                <c:pt idx="614">
                  <c:v>3.38989978001656E-4</c:v>
                </c:pt>
                <c:pt idx="615">
                  <c:v>3.2708794354897701E-4</c:v>
                </c:pt>
                <c:pt idx="616">
                  <c:v>3.4915395369851301E-4</c:v>
                </c:pt>
                <c:pt idx="617">
                  <c:v>4.0361073691458398E-4</c:v>
                </c:pt>
                <c:pt idx="618">
                  <c:v>3.9338484049999202E-4</c:v>
                </c:pt>
                <c:pt idx="619">
                  <c:v>4.2188881509432101E-4</c:v>
                </c:pt>
                <c:pt idx="620">
                  <c:v>3.7142703303356299E-4</c:v>
                </c:pt>
                <c:pt idx="621">
                  <c:v>3.6848872369679697E-4</c:v>
                </c:pt>
                <c:pt idx="622">
                  <c:v>4.2967213718849898E-4</c:v>
                </c:pt>
                <c:pt idx="623">
                  <c:v>3.8366430755040298E-4</c:v>
                </c:pt>
                <c:pt idx="624">
                  <c:v>4.0361073691458398E-4</c:v>
                </c:pt>
                <c:pt idx="625">
                  <c:v>3.7744650951529799E-4</c:v>
                </c:pt>
                <c:pt idx="626">
                  <c:v>4.1810194849109799E-4</c:v>
                </c:pt>
                <c:pt idx="627">
                  <c:v>9.2375786152522094E-2</c:v>
                </c:pt>
                <c:pt idx="628">
                  <c:v>3.57186118202459E-4</c:v>
                </c:pt>
                <c:pt idx="629">
                  <c:v>9.2375786152522094E-2</c:v>
                </c:pt>
                <c:pt idx="630">
                  <c:v>3.5446798092233698E-4</c:v>
                </c:pt>
                <c:pt idx="631">
                  <c:v>3.7142703303356299E-4</c:v>
                </c:pt>
                <c:pt idx="632">
                  <c:v>3.2011951104647898E-2</c:v>
                </c:pt>
                <c:pt idx="633">
                  <c:v>3.8685066541390301E-4</c:v>
                </c:pt>
                <c:pt idx="634">
                  <c:v>3.05626665414095E-4</c:v>
                </c:pt>
                <c:pt idx="635">
                  <c:v>2.2676809927763599E-4</c:v>
                </c:pt>
                <c:pt idx="636">
                  <c:v>3.6559653861770799E-4</c:v>
                </c:pt>
                <c:pt idx="637">
                  <c:v>3.8053001077766198E-4</c:v>
                </c:pt>
                <c:pt idx="638">
                  <c:v>3.8685066541390301E-4</c:v>
                </c:pt>
                <c:pt idx="639">
                  <c:v>3.59946264145312E-4</c:v>
                </c:pt>
                <c:pt idx="640">
                  <c:v>0.237794408969594</c:v>
                </c:pt>
                <c:pt idx="641">
                  <c:v>0.159118428946006</c:v>
                </c:pt>
                <c:pt idx="642">
                  <c:v>0.105286704974926</c:v>
                </c:pt>
                <c:pt idx="643">
                  <c:v>0.23807513941522301</c:v>
                </c:pt>
                <c:pt idx="644">
                  <c:v>2.9220587689451102E-4</c:v>
                </c:pt>
                <c:pt idx="645">
                  <c:v>1.17344111432745E-2</c:v>
                </c:pt>
                <c:pt idx="646">
                  <c:v>0.135088689231673</c:v>
                </c:pt>
                <c:pt idx="647">
                  <c:v>2.97810547316779E-4</c:v>
                </c:pt>
                <c:pt idx="648">
                  <c:v>5.5025042029780501E-2</c:v>
                </c:pt>
                <c:pt idx="649">
                  <c:v>0.28685862780416499</c:v>
                </c:pt>
                <c:pt idx="650">
                  <c:v>0.29656129918520602</c:v>
                </c:pt>
                <c:pt idx="651">
                  <c:v>8.4001903768752301E-2</c:v>
                </c:pt>
                <c:pt idx="652">
                  <c:v>3.4915395369851301E-4</c:v>
                </c:pt>
                <c:pt idx="653">
                  <c:v>0.24960455170954601</c:v>
                </c:pt>
                <c:pt idx="654">
                  <c:v>3.74412578874075E-4</c:v>
                </c:pt>
                <c:pt idx="655">
                  <c:v>3.59421477041965E-2</c:v>
                </c:pt>
                <c:pt idx="656">
                  <c:v>3.6848872369679697E-4</c:v>
                </c:pt>
                <c:pt idx="657">
                  <c:v>3.8053001077766198E-4</c:v>
                </c:pt>
                <c:pt idx="658">
                  <c:v>3.4399690422619501E-4</c:v>
                </c:pt>
                <c:pt idx="659">
                  <c:v>3.7142703303356299E-4</c:v>
                </c:pt>
                <c:pt idx="660">
                  <c:v>0.16390343020971501</c:v>
                </c:pt>
                <c:pt idx="661">
                  <c:v>0.16772320441365601</c:v>
                </c:pt>
                <c:pt idx="662">
                  <c:v>0.2319474111125</c:v>
                </c:pt>
                <c:pt idx="663">
                  <c:v>3.86982694658356E-2</c:v>
                </c:pt>
                <c:pt idx="664">
                  <c:v>0.31101128740022099</c:v>
                </c:pt>
                <c:pt idx="665">
                  <c:v>0.121407109306336</c:v>
                </c:pt>
                <c:pt idx="666">
                  <c:v>2.9038424008974E-4</c:v>
                </c:pt>
                <c:pt idx="667">
                  <c:v>0.31272151099086998</c:v>
                </c:pt>
                <c:pt idx="668">
                  <c:v>2.10969701881558E-2</c:v>
                </c:pt>
                <c:pt idx="669">
                  <c:v>4.63906090747379E-4</c:v>
                </c:pt>
                <c:pt idx="670">
                  <c:v>4.0713854322602002E-4</c:v>
                </c:pt>
                <c:pt idx="671">
                  <c:v>3.9009039234356101E-4</c:v>
                </c:pt>
                <c:pt idx="672">
                  <c:v>3.9009039234356101E-4</c:v>
                </c:pt>
                <c:pt idx="673">
                  <c:v>3.7142703303356299E-4</c:v>
                </c:pt>
                <c:pt idx="674">
                  <c:v>3.9009039234356101E-4</c:v>
                </c:pt>
                <c:pt idx="675">
                  <c:v>3.8053001077766198E-4</c:v>
                </c:pt>
                <c:pt idx="676">
                  <c:v>3.57186118202459E-4</c:v>
                </c:pt>
                <c:pt idx="677">
                  <c:v>3.5179090050754E-4</c:v>
                </c:pt>
                <c:pt idx="678">
                  <c:v>3.5179090050754E-4</c:v>
                </c:pt>
                <c:pt idx="679">
                  <c:v>5.0546302790144E-2</c:v>
                </c:pt>
                <c:pt idx="680">
                  <c:v>0.10565794040273201</c:v>
                </c:pt>
                <c:pt idx="681">
                  <c:v>6.3155796468179107E-2</c:v>
                </c:pt>
                <c:pt idx="682">
                  <c:v>2.1544545457981401E-2</c:v>
                </c:pt>
                <c:pt idx="683">
                  <c:v>3.41475088411355E-4</c:v>
                </c:pt>
                <c:pt idx="684">
                  <c:v>3.74412578874075E-4</c:v>
                </c:pt>
                <c:pt idx="685">
                  <c:v>3.74412578874075E-4</c:v>
                </c:pt>
                <c:pt idx="686">
                  <c:v>2.2666586927895301E-2</c:v>
                </c:pt>
                <c:pt idx="687">
                  <c:v>3.5446798092233698E-4</c:v>
                </c:pt>
                <c:pt idx="688">
                  <c:v>1.5814891471665499E-2</c:v>
                </c:pt>
                <c:pt idx="689">
                  <c:v>7.24736199851012E-3</c:v>
                </c:pt>
                <c:pt idx="690">
                  <c:v>3.2480712942715197E-4</c:v>
                </c:pt>
                <c:pt idx="691">
                  <c:v>9.3585310855522394E-2</c:v>
                </c:pt>
                <c:pt idx="692">
                  <c:v>3.59946264145312E-4</c:v>
                </c:pt>
                <c:pt idx="693">
                  <c:v>3.1176340129765798E-4</c:v>
                </c:pt>
                <c:pt idx="694">
                  <c:v>3.1386411368851402E-4</c:v>
                </c:pt>
                <c:pt idx="695">
                  <c:v>3.2940101620482898E-4</c:v>
                </c:pt>
                <c:pt idx="696">
                  <c:v>0.10492117792858301</c:v>
                </c:pt>
                <c:pt idx="697">
                  <c:v>0.22346373150096099</c:v>
                </c:pt>
                <c:pt idx="698">
                  <c:v>2.03044321201751E-4</c:v>
                </c:pt>
                <c:pt idx="699">
                  <c:v>2.5396913102620198E-4</c:v>
                </c:pt>
                <c:pt idx="700">
                  <c:v>4.4004437222085503E-2</c:v>
                </c:pt>
                <c:pt idx="701">
                  <c:v>0.146053302839208</c:v>
                </c:pt>
                <c:pt idx="702">
                  <c:v>0.22912296945491301</c:v>
                </c:pt>
                <c:pt idx="703">
                  <c:v>4.8602660525093398E-2</c:v>
                </c:pt>
                <c:pt idx="704">
                  <c:v>3.9338484049999202E-4</c:v>
                </c:pt>
                <c:pt idx="705">
                  <c:v>9.5717282388606995E-2</c:v>
                </c:pt>
                <c:pt idx="706">
                  <c:v>4.0361073691458398E-4</c:v>
                </c:pt>
                <c:pt idx="707">
                  <c:v>0.15502813699006099</c:v>
                </c:pt>
                <c:pt idx="708">
                  <c:v>0.158237161085482</c:v>
                </c:pt>
                <c:pt idx="709">
                  <c:v>0.218922529040774</c:v>
                </c:pt>
                <c:pt idx="710">
                  <c:v>0.153707719421632</c:v>
                </c:pt>
                <c:pt idx="711">
                  <c:v>0.300981381342732</c:v>
                </c:pt>
                <c:pt idx="712">
                  <c:v>0.226204641946674</c:v>
                </c:pt>
                <c:pt idx="713">
                  <c:v>0.21332865764911299</c:v>
                </c:pt>
                <c:pt idx="714">
                  <c:v>0.22085291951882099</c:v>
                </c:pt>
                <c:pt idx="715">
                  <c:v>0.23435535024561399</c:v>
                </c:pt>
                <c:pt idx="716">
                  <c:v>0.14025698846165699</c:v>
                </c:pt>
                <c:pt idx="717">
                  <c:v>0.198140128604641</c:v>
                </c:pt>
                <c:pt idx="718">
                  <c:v>3.9338484049999202E-4</c:v>
                </c:pt>
                <c:pt idx="719">
                  <c:v>3.9009039234356101E-4</c:v>
                </c:pt>
                <c:pt idx="720">
                  <c:v>4.1438245881019999E-4</c:v>
                </c:pt>
                <c:pt idx="721">
                  <c:v>3.9338484049999202E-4</c:v>
                </c:pt>
                <c:pt idx="722">
                  <c:v>3.8685066541390301E-4</c:v>
                </c:pt>
                <c:pt idx="723">
                  <c:v>0.17220902515101799</c:v>
                </c:pt>
                <c:pt idx="724">
                  <c:v>0.167771445056138</c:v>
                </c:pt>
                <c:pt idx="725">
                  <c:v>0.21937109929364301</c:v>
                </c:pt>
                <c:pt idx="726">
                  <c:v>0.291768084149859</c:v>
                </c:pt>
                <c:pt idx="727">
                  <c:v>0.106582376895554</c:v>
                </c:pt>
                <c:pt idx="728">
                  <c:v>0.20144129780097</c:v>
                </c:pt>
                <c:pt idx="729">
                  <c:v>3.0363442358907798E-4</c:v>
                </c:pt>
                <c:pt idx="730">
                  <c:v>2.8331929184153599E-4</c:v>
                </c:pt>
                <c:pt idx="731">
                  <c:v>8.0874188679054097E-3</c:v>
                </c:pt>
                <c:pt idx="732">
                  <c:v>4.1438245881019999E-4</c:v>
                </c:pt>
                <c:pt idx="733">
                  <c:v>3.59946264145312E-4</c:v>
                </c:pt>
                <c:pt idx="734">
                  <c:v>3.9009039234356101E-4</c:v>
                </c:pt>
                <c:pt idx="735">
                  <c:v>4.0361073691458398E-4</c:v>
                </c:pt>
                <c:pt idx="736">
                  <c:v>3.59946264145312E-4</c:v>
                </c:pt>
                <c:pt idx="737">
                  <c:v>3.4655624471194399E-4</c:v>
                </c:pt>
                <c:pt idx="738">
                  <c:v>4.0361073691458398E-4</c:v>
                </c:pt>
                <c:pt idx="739">
                  <c:v>3.74412578874075E-4</c:v>
                </c:pt>
                <c:pt idx="740">
                  <c:v>3.4655624471194399E-4</c:v>
                </c:pt>
                <c:pt idx="741">
                  <c:v>3.6848872369679697E-4</c:v>
                </c:pt>
                <c:pt idx="742">
                  <c:v>3.74412578874075E-4</c:v>
                </c:pt>
                <c:pt idx="743">
                  <c:v>4.0361073691458398E-4</c:v>
                </c:pt>
                <c:pt idx="744">
                  <c:v>3.7744650951529799E-4</c:v>
                </c:pt>
                <c:pt idx="745">
                  <c:v>3.4915395369851301E-4</c:v>
                </c:pt>
                <c:pt idx="746">
                  <c:v>3.9673540811071802E-4</c:v>
                </c:pt>
                <c:pt idx="747">
                  <c:v>3.6559653861770799E-4</c:v>
                </c:pt>
                <c:pt idx="748">
                  <c:v>3.9009039234356101E-4</c:v>
                </c:pt>
                <c:pt idx="749">
                  <c:v>3.4915395369851301E-4</c:v>
                </c:pt>
                <c:pt idx="750">
                  <c:v>3.57186118202459E-4</c:v>
                </c:pt>
                <c:pt idx="751">
                  <c:v>4.0893321408092501E-2</c:v>
                </c:pt>
                <c:pt idx="752">
                  <c:v>4.8821768208735599E-4</c:v>
                </c:pt>
                <c:pt idx="753">
                  <c:v>3.8053001077766198E-4</c:v>
                </c:pt>
                <c:pt idx="754">
                  <c:v>3.74412578874075E-4</c:v>
                </c:pt>
                <c:pt idx="755">
                  <c:v>3.6848872369679697E-4</c:v>
                </c:pt>
                <c:pt idx="756">
                  <c:v>2.30089607342801E-2</c:v>
                </c:pt>
                <c:pt idx="757">
                  <c:v>3.57186118202459E-4</c:v>
                </c:pt>
                <c:pt idx="758">
                  <c:v>3.6559653861770799E-4</c:v>
                </c:pt>
                <c:pt idx="759">
                  <c:v>3.6559653861770799E-4</c:v>
                </c:pt>
                <c:pt idx="760">
                  <c:v>4.0361073691458398E-4</c:v>
                </c:pt>
                <c:pt idx="761">
                  <c:v>3.8053001077766198E-4</c:v>
                </c:pt>
                <c:pt idx="762">
                  <c:v>4.1072856372566003E-4</c:v>
                </c:pt>
                <c:pt idx="763">
                  <c:v>3.9673540811071802E-4</c:v>
                </c:pt>
                <c:pt idx="764">
                  <c:v>3.59946264145312E-4</c:v>
                </c:pt>
                <c:pt idx="765">
                  <c:v>3.6848872369679697E-4</c:v>
                </c:pt>
                <c:pt idx="766">
                  <c:v>3.7744650951529799E-4</c:v>
                </c:pt>
                <c:pt idx="767">
                  <c:v>4.0713854322602002E-4</c:v>
                </c:pt>
                <c:pt idx="768">
                  <c:v>1.8046103840133301E-2</c:v>
                </c:pt>
                <c:pt idx="769">
                  <c:v>4.2188881509432101E-4</c:v>
                </c:pt>
                <c:pt idx="770">
                  <c:v>4.2188881509432101E-4</c:v>
                </c:pt>
                <c:pt idx="771">
                  <c:v>3.9673540811071802E-4</c:v>
                </c:pt>
                <c:pt idx="772">
                  <c:v>3.4655624471194399E-4</c:v>
                </c:pt>
                <c:pt idx="773">
                  <c:v>3.4915395369851301E-4</c:v>
                </c:pt>
                <c:pt idx="774">
                  <c:v>0.21343062062210599</c:v>
                </c:pt>
                <c:pt idx="775">
                  <c:v>7.8853346450569406E-2</c:v>
                </c:pt>
                <c:pt idx="776">
                  <c:v>3.74412578874075E-4</c:v>
                </c:pt>
                <c:pt idx="777">
                  <c:v>3.9338484049999202E-4</c:v>
                </c:pt>
                <c:pt idx="778">
                  <c:v>3.9009039234356101E-4</c:v>
                </c:pt>
                <c:pt idx="779">
                  <c:v>3.3412671386922401E-4</c:v>
                </c:pt>
                <c:pt idx="780">
                  <c:v>3.2708794354897701E-4</c:v>
                </c:pt>
                <c:pt idx="781">
                  <c:v>3.0363442358907798E-4</c:v>
                </c:pt>
                <c:pt idx="782">
                  <c:v>3.5446798092233698E-4</c:v>
                </c:pt>
                <c:pt idx="783">
                  <c:v>3.3412671386922401E-4</c:v>
                </c:pt>
                <c:pt idx="784">
                  <c:v>3.4915395369851301E-4</c:v>
                </c:pt>
                <c:pt idx="785">
                  <c:v>0.11850504117001399</c:v>
                </c:pt>
                <c:pt idx="786">
                  <c:v>3.6274940019736699E-4</c:v>
                </c:pt>
                <c:pt idx="787">
                  <c:v>0.17947873314395499</c:v>
                </c:pt>
                <c:pt idx="788">
                  <c:v>3.5179090050754E-4</c:v>
                </c:pt>
                <c:pt idx="789">
                  <c:v>1.7616714644128401E-4</c:v>
                </c:pt>
                <c:pt idx="790">
                  <c:v>2.85053102720951E-4</c:v>
                </c:pt>
                <c:pt idx="791">
                  <c:v>3.05626665414095E-4</c:v>
                </c:pt>
                <c:pt idx="792">
                  <c:v>3.5179090050754E-4</c:v>
                </c:pt>
                <c:pt idx="793">
                  <c:v>3.2708794354897701E-4</c:v>
                </c:pt>
                <c:pt idx="794">
                  <c:v>3.5179090050754E-4</c:v>
                </c:pt>
                <c:pt idx="795">
                  <c:v>9.6830908471312802E-2</c:v>
                </c:pt>
                <c:pt idx="796">
                  <c:v>3.8366430755040298E-4</c:v>
                </c:pt>
                <c:pt idx="797">
                  <c:v>3.4655624471194399E-4</c:v>
                </c:pt>
                <c:pt idx="798">
                  <c:v>3.4655624471194399E-4</c:v>
                </c:pt>
                <c:pt idx="799">
                  <c:v>3.38989978001656E-4</c:v>
                </c:pt>
                <c:pt idx="800">
                  <c:v>3.317470366383E-4</c:v>
                </c:pt>
                <c:pt idx="801">
                  <c:v>3.5179090050754E-4</c:v>
                </c:pt>
                <c:pt idx="802">
                  <c:v>3.5446798092233698E-4</c:v>
                </c:pt>
                <c:pt idx="803">
                  <c:v>3.4655624471194399E-4</c:v>
                </c:pt>
                <c:pt idx="804">
                  <c:v>3.59946264145312E-4</c:v>
                </c:pt>
                <c:pt idx="805">
                  <c:v>3.4915395369851301E-4</c:v>
                </c:pt>
                <c:pt idx="806">
                  <c:v>3.9338484049999202E-4</c:v>
                </c:pt>
                <c:pt idx="807">
                  <c:v>4.0014354144883899E-4</c:v>
                </c:pt>
                <c:pt idx="808">
                  <c:v>3.74412578874075E-4</c:v>
                </c:pt>
                <c:pt idx="809">
                  <c:v>3.2708794354897701E-4</c:v>
                </c:pt>
                <c:pt idx="810">
                  <c:v>0.10148645828251</c:v>
                </c:pt>
                <c:pt idx="811">
                  <c:v>7.6724009887841702E-3</c:v>
                </c:pt>
                <c:pt idx="812">
                  <c:v>3.4399690422619501E-4</c:v>
                </c:pt>
                <c:pt idx="813">
                  <c:v>3.8366430755040298E-4</c:v>
                </c:pt>
                <c:pt idx="814">
                  <c:v>3.41475088411355E-4</c:v>
                </c:pt>
                <c:pt idx="815">
                  <c:v>3.317470366383E-4</c:v>
                </c:pt>
                <c:pt idx="816">
                  <c:v>3.6848872369679697E-4</c:v>
                </c:pt>
                <c:pt idx="817">
                  <c:v>3.41475088411355E-4</c:v>
                </c:pt>
                <c:pt idx="818">
                  <c:v>3.7142703303356299E-4</c:v>
                </c:pt>
                <c:pt idx="819">
                  <c:v>3.7142703303356299E-4</c:v>
                </c:pt>
                <c:pt idx="820">
                  <c:v>3.4399690422619501E-4</c:v>
                </c:pt>
                <c:pt idx="821">
                  <c:v>3.2708794354897701E-4</c:v>
                </c:pt>
                <c:pt idx="822">
                  <c:v>3.6848872369679697E-4</c:v>
                </c:pt>
                <c:pt idx="823">
                  <c:v>3.8685066541390301E-4</c:v>
                </c:pt>
                <c:pt idx="824">
                  <c:v>3.59946264145312E-4</c:v>
                </c:pt>
                <c:pt idx="825">
                  <c:v>3.5179090050754E-4</c:v>
                </c:pt>
                <c:pt idx="826">
                  <c:v>3.8053001077766198E-4</c:v>
                </c:pt>
                <c:pt idx="827">
                  <c:v>3.4915395369851301E-4</c:v>
                </c:pt>
                <c:pt idx="828">
                  <c:v>0.14715631215290201</c:v>
                </c:pt>
                <c:pt idx="829">
                  <c:v>0.14779028138640601</c:v>
                </c:pt>
                <c:pt idx="830">
                  <c:v>6.73438475231197E-3</c:v>
                </c:pt>
                <c:pt idx="831">
                  <c:v>3.0166798659852302E-4</c:v>
                </c:pt>
                <c:pt idx="832">
                  <c:v>3.05626665414095E-4</c:v>
                </c:pt>
                <c:pt idx="833">
                  <c:v>6.8669440597586302E-3</c:v>
                </c:pt>
                <c:pt idx="834">
                  <c:v>3.0969062234865801E-4</c:v>
                </c:pt>
                <c:pt idx="835">
                  <c:v>9.4283105849812796E-2</c:v>
                </c:pt>
                <c:pt idx="836">
                  <c:v>5.5077392922360503E-2</c:v>
                </c:pt>
                <c:pt idx="837">
                  <c:v>2.21717136000435E-2</c:v>
                </c:pt>
                <c:pt idx="838">
                  <c:v>0.16531699096448599</c:v>
                </c:pt>
                <c:pt idx="839">
                  <c:v>5.24266278388065E-2</c:v>
                </c:pt>
                <c:pt idx="840">
                  <c:v>3.9673531031481302E-2</c:v>
                </c:pt>
                <c:pt idx="841">
                  <c:v>3.74412578874075E-4</c:v>
                </c:pt>
                <c:pt idx="842">
                  <c:v>9.2261693597236696E-2</c:v>
                </c:pt>
                <c:pt idx="843">
                  <c:v>0.14832812727547501</c:v>
                </c:pt>
                <c:pt idx="844">
                  <c:v>0.27562693467063998</c:v>
                </c:pt>
                <c:pt idx="845">
                  <c:v>0.20739903619542099</c:v>
                </c:pt>
                <c:pt idx="846">
                  <c:v>3.7142703303356299E-4</c:v>
                </c:pt>
                <c:pt idx="847">
                  <c:v>0.30212622680526302</c:v>
                </c:pt>
                <c:pt idx="848">
                  <c:v>0.27290081759639201</c:v>
                </c:pt>
                <c:pt idx="849">
                  <c:v>7.36507340921395E-2</c:v>
                </c:pt>
                <c:pt idx="850">
                  <c:v>0.153721519508735</c:v>
                </c:pt>
                <c:pt idx="851">
                  <c:v>9.5298875866550198E-2</c:v>
                </c:pt>
                <c:pt idx="852">
                  <c:v>0.266206346502249</c:v>
                </c:pt>
                <c:pt idx="853">
                  <c:v>0.156586771026995</c:v>
                </c:pt>
                <c:pt idx="854">
                  <c:v>0.35181935924779201</c:v>
                </c:pt>
                <c:pt idx="855">
                  <c:v>2.1697987437173199E-2</c:v>
                </c:pt>
                <c:pt idx="856">
                  <c:v>0.22503290652314101</c:v>
                </c:pt>
                <c:pt idx="857">
                  <c:v>0.120281616344164</c:v>
                </c:pt>
                <c:pt idx="858">
                  <c:v>0.29443401516062101</c:v>
                </c:pt>
                <c:pt idx="859">
                  <c:v>4.0564619200723503E-2</c:v>
                </c:pt>
                <c:pt idx="860">
                  <c:v>3.8366430755040298E-4</c:v>
                </c:pt>
                <c:pt idx="861">
                  <c:v>3.2033961461226603E-4</c:v>
                </c:pt>
                <c:pt idx="862">
                  <c:v>0.34713625793775699</c:v>
                </c:pt>
                <c:pt idx="863">
                  <c:v>0.26309401479198802</c:v>
                </c:pt>
                <c:pt idx="864">
                  <c:v>0.39231965455822598</c:v>
                </c:pt>
                <c:pt idx="865">
                  <c:v>0.27430952137672998</c:v>
                </c:pt>
                <c:pt idx="866">
                  <c:v>0.28043014488705398</c:v>
                </c:pt>
                <c:pt idx="867">
                  <c:v>0.186836494997175</c:v>
                </c:pt>
                <c:pt idx="868">
                  <c:v>0.21453685533893499</c:v>
                </c:pt>
                <c:pt idx="869">
                  <c:v>0.19262791064145199</c:v>
                </c:pt>
                <c:pt idx="870">
                  <c:v>0.18160914957068799</c:v>
                </c:pt>
                <c:pt idx="871">
                  <c:v>0.109389869939876</c:v>
                </c:pt>
                <c:pt idx="872">
                  <c:v>0.274187304337427</c:v>
                </c:pt>
                <c:pt idx="873">
                  <c:v>0.40218852165967001</c:v>
                </c:pt>
                <c:pt idx="874">
                  <c:v>8.0392309925488695E-2</c:v>
                </c:pt>
                <c:pt idx="875">
                  <c:v>0.30599712068658802</c:v>
                </c:pt>
                <c:pt idx="876">
                  <c:v>0.50617536221413495</c:v>
                </c:pt>
                <c:pt idx="877">
                  <c:v>0.117232416001304</c:v>
                </c:pt>
                <c:pt idx="878">
                  <c:v>0.220269252099595</c:v>
                </c:pt>
                <c:pt idx="879">
                  <c:v>0.37514690847125698</c:v>
                </c:pt>
                <c:pt idx="880">
                  <c:v>0.21203523188061801</c:v>
                </c:pt>
                <c:pt idx="881">
                  <c:v>0.111119975903402</c:v>
                </c:pt>
                <c:pt idx="882">
                  <c:v>0.15187640889103901</c:v>
                </c:pt>
                <c:pt idx="883">
                  <c:v>0.16772320441365601</c:v>
                </c:pt>
                <c:pt idx="884">
                  <c:v>0.42755523086653702</c:v>
                </c:pt>
                <c:pt idx="885">
                  <c:v>0.25572016130650899</c:v>
                </c:pt>
                <c:pt idx="886">
                  <c:v>3.8685066541390301E-4</c:v>
                </c:pt>
                <c:pt idx="887">
                  <c:v>0.28170585893181999</c:v>
                </c:pt>
                <c:pt idx="888">
                  <c:v>0.247709857634035</c:v>
                </c:pt>
                <c:pt idx="889">
                  <c:v>0.45349518757596002</c:v>
                </c:pt>
                <c:pt idx="890">
                  <c:v>0.38376801959453399</c:v>
                </c:pt>
                <c:pt idx="891">
                  <c:v>7.5132455630851802E-2</c:v>
                </c:pt>
                <c:pt idx="892">
                  <c:v>0.30338139074904402</c:v>
                </c:pt>
                <c:pt idx="893">
                  <c:v>0.26142705336654298</c:v>
                </c:pt>
                <c:pt idx="894">
                  <c:v>0.48345483629837999</c:v>
                </c:pt>
                <c:pt idx="895">
                  <c:v>0.46952073271227102</c:v>
                </c:pt>
                <c:pt idx="896">
                  <c:v>0.39251042620072402</c:v>
                </c:pt>
                <c:pt idx="897">
                  <c:v>0.26996983364136501</c:v>
                </c:pt>
                <c:pt idx="898">
                  <c:v>0.14276406943797601</c:v>
                </c:pt>
                <c:pt idx="899">
                  <c:v>0.15433777112410799</c:v>
                </c:pt>
                <c:pt idx="900">
                  <c:v>0.31755216857332402</c:v>
                </c:pt>
                <c:pt idx="901">
                  <c:v>0.28753513330997299</c:v>
                </c:pt>
                <c:pt idx="902">
                  <c:v>3.4399690422619501E-4</c:v>
                </c:pt>
                <c:pt idx="903">
                  <c:v>0.36354324319895098</c:v>
                </c:pt>
                <c:pt idx="904">
                  <c:v>0.39072500992936698</c:v>
                </c:pt>
                <c:pt idx="905">
                  <c:v>0.35040814732001002</c:v>
                </c:pt>
                <c:pt idx="906">
                  <c:v>0.32966902189730601</c:v>
                </c:pt>
                <c:pt idx="907">
                  <c:v>0.44674716990837898</c:v>
                </c:pt>
                <c:pt idx="908">
                  <c:v>0.32216537117761901</c:v>
                </c:pt>
                <c:pt idx="909">
                  <c:v>0.29447795215323702</c:v>
                </c:pt>
                <c:pt idx="910">
                  <c:v>0.45224371140034197</c:v>
                </c:pt>
                <c:pt idx="911">
                  <c:v>0.48007900351556299</c:v>
                </c:pt>
                <c:pt idx="912">
                  <c:v>0.36663964166263402</c:v>
                </c:pt>
                <c:pt idx="913">
                  <c:v>0.27854895999950802</c:v>
                </c:pt>
                <c:pt idx="914">
                  <c:v>0.17193735959387901</c:v>
                </c:pt>
                <c:pt idx="915">
                  <c:v>0.269014867209866</c:v>
                </c:pt>
                <c:pt idx="916">
                  <c:v>0.464008302489751</c:v>
                </c:pt>
                <c:pt idx="917">
                  <c:v>0.438512791645852</c:v>
                </c:pt>
                <c:pt idx="918">
                  <c:v>0.31517186772867201</c:v>
                </c:pt>
                <c:pt idx="919">
                  <c:v>0.15543036750307301</c:v>
                </c:pt>
                <c:pt idx="920">
                  <c:v>0.210181913420872</c:v>
                </c:pt>
                <c:pt idx="921">
                  <c:v>0.299369270527165</c:v>
                </c:pt>
                <c:pt idx="922">
                  <c:v>0.26960924798318497</c:v>
                </c:pt>
                <c:pt idx="923">
                  <c:v>0.127954569650301</c:v>
                </c:pt>
                <c:pt idx="924">
                  <c:v>0.39732462537183</c:v>
                </c:pt>
                <c:pt idx="925">
                  <c:v>0.23040368620400101</c:v>
                </c:pt>
                <c:pt idx="926">
                  <c:v>0.50636191718809598</c:v>
                </c:pt>
                <c:pt idx="927">
                  <c:v>0.29106420330878302</c:v>
                </c:pt>
                <c:pt idx="928">
                  <c:v>0.397433020515572</c:v>
                </c:pt>
                <c:pt idx="929">
                  <c:v>0.27724878455701901</c:v>
                </c:pt>
                <c:pt idx="930">
                  <c:v>0.32510455851791498</c:v>
                </c:pt>
                <c:pt idx="931">
                  <c:v>4.0361073691458398E-4</c:v>
                </c:pt>
                <c:pt idx="932">
                  <c:v>0.12393358221027199</c:v>
                </c:pt>
                <c:pt idx="933">
                  <c:v>0.29268453103045999</c:v>
                </c:pt>
                <c:pt idx="934">
                  <c:v>0.20605099419987899</c:v>
                </c:pt>
                <c:pt idx="935">
                  <c:v>0.40850189608076598</c:v>
                </c:pt>
                <c:pt idx="936">
                  <c:v>0.30227553165987597</c:v>
                </c:pt>
                <c:pt idx="937">
                  <c:v>0.35456009562868701</c:v>
                </c:pt>
                <c:pt idx="938">
                  <c:v>0.52468363083366099</c:v>
                </c:pt>
                <c:pt idx="939">
                  <c:v>0.25937517124805798</c:v>
                </c:pt>
                <c:pt idx="940">
                  <c:v>0.25135609704740203</c:v>
                </c:pt>
                <c:pt idx="941">
                  <c:v>0.22445665177318799</c:v>
                </c:pt>
                <c:pt idx="942">
                  <c:v>0.29268453103045999</c:v>
                </c:pt>
                <c:pt idx="943">
                  <c:v>0.182318397414165</c:v>
                </c:pt>
                <c:pt idx="944">
                  <c:v>0.37837968308250203</c:v>
                </c:pt>
                <c:pt idx="945">
                  <c:v>0.361198794921545</c:v>
                </c:pt>
                <c:pt idx="946">
                  <c:v>0.226853900008162</c:v>
                </c:pt>
                <c:pt idx="947">
                  <c:v>0.316401270718418</c:v>
                </c:pt>
                <c:pt idx="948">
                  <c:v>0.26351165868114801</c:v>
                </c:pt>
                <c:pt idx="949">
                  <c:v>0.263956822500024</c:v>
                </c:pt>
                <c:pt idx="950">
                  <c:v>0.30019492075898702</c:v>
                </c:pt>
                <c:pt idx="951">
                  <c:v>0.346652552112511</c:v>
                </c:pt>
                <c:pt idx="952">
                  <c:v>0.42869730391842098</c:v>
                </c:pt>
                <c:pt idx="953">
                  <c:v>0.30442582439641203</c:v>
                </c:pt>
                <c:pt idx="954">
                  <c:v>0.44805161910204599</c:v>
                </c:pt>
                <c:pt idx="955">
                  <c:v>0.22187272539035399</c:v>
                </c:pt>
                <c:pt idx="956">
                  <c:v>0.186190986791335</c:v>
                </c:pt>
                <c:pt idx="957">
                  <c:v>0.56547739590467005</c:v>
                </c:pt>
                <c:pt idx="958">
                  <c:v>0.17220902515101799</c:v>
                </c:pt>
                <c:pt idx="959">
                  <c:v>0.45418718013610698</c:v>
                </c:pt>
                <c:pt idx="960">
                  <c:v>0.34182857087024998</c:v>
                </c:pt>
                <c:pt idx="961">
                  <c:v>0.26837789813759799</c:v>
                </c:pt>
                <c:pt idx="962">
                  <c:v>0.149878060596289</c:v>
                </c:pt>
                <c:pt idx="963">
                  <c:v>6.2663961137156499E-2</c:v>
                </c:pt>
                <c:pt idx="964">
                  <c:v>0.178647296063255</c:v>
                </c:pt>
                <c:pt idx="965">
                  <c:v>0.16244094610382401</c:v>
                </c:pt>
                <c:pt idx="966">
                  <c:v>0.17335354937136099</c:v>
                </c:pt>
                <c:pt idx="967">
                  <c:v>3.59946264145312E-4</c:v>
                </c:pt>
                <c:pt idx="968">
                  <c:v>0.19463633233455499</c:v>
                </c:pt>
                <c:pt idx="969">
                  <c:v>0.19439985660421</c:v>
                </c:pt>
                <c:pt idx="970">
                  <c:v>0.25491113431752399</c:v>
                </c:pt>
                <c:pt idx="971">
                  <c:v>0.413108277157552</c:v>
                </c:pt>
                <c:pt idx="972">
                  <c:v>0.322902214704815</c:v>
                </c:pt>
                <c:pt idx="973">
                  <c:v>0.51006211911318</c:v>
                </c:pt>
                <c:pt idx="974">
                  <c:v>0.24177994488091401</c:v>
                </c:pt>
                <c:pt idx="975">
                  <c:v>0.20273518423761</c:v>
                </c:pt>
                <c:pt idx="976">
                  <c:v>0.12874241995855201</c:v>
                </c:pt>
                <c:pt idx="977">
                  <c:v>0.153690482808302</c:v>
                </c:pt>
                <c:pt idx="978">
                  <c:v>0.151648608473478</c:v>
                </c:pt>
                <c:pt idx="979">
                  <c:v>1.7733369219040399E-2</c:v>
                </c:pt>
                <c:pt idx="980">
                  <c:v>0.225690471004551</c:v>
                </c:pt>
                <c:pt idx="981">
                  <c:v>0.31287116993963199</c:v>
                </c:pt>
                <c:pt idx="982">
                  <c:v>0.17833700129959601</c:v>
                </c:pt>
                <c:pt idx="983">
                  <c:v>0.230363211428393</c:v>
                </c:pt>
                <c:pt idx="984">
                  <c:v>0.21278422378033199</c:v>
                </c:pt>
                <c:pt idx="985">
                  <c:v>3.4655624471194399E-4</c:v>
                </c:pt>
                <c:pt idx="986">
                  <c:v>5.66407018494633E-2</c:v>
                </c:pt>
                <c:pt idx="987">
                  <c:v>0.199730819525895</c:v>
                </c:pt>
                <c:pt idx="988">
                  <c:v>0.21740152833686099</c:v>
                </c:pt>
                <c:pt idx="989">
                  <c:v>0.20582075802777799</c:v>
                </c:pt>
                <c:pt idx="990">
                  <c:v>0.23924683891948001</c:v>
                </c:pt>
                <c:pt idx="991">
                  <c:v>0.27813920647865598</c:v>
                </c:pt>
                <c:pt idx="992">
                  <c:v>0.214569589968407</c:v>
                </c:pt>
                <c:pt idx="993">
                  <c:v>0.20321754424241401</c:v>
                </c:pt>
                <c:pt idx="994">
                  <c:v>0.11606408470532099</c:v>
                </c:pt>
                <c:pt idx="995">
                  <c:v>0.28043014488705398</c:v>
                </c:pt>
                <c:pt idx="996">
                  <c:v>0.322902214704815</c:v>
                </c:pt>
                <c:pt idx="997">
                  <c:v>0.39916823451328998</c:v>
                </c:pt>
                <c:pt idx="998">
                  <c:v>0.37513028615425797</c:v>
                </c:pt>
                <c:pt idx="999">
                  <c:v>0.344407872643549</c:v>
                </c:pt>
                <c:pt idx="1000">
                  <c:v>0.16767900040807701</c:v>
                </c:pt>
                <c:pt idx="1001">
                  <c:v>0.30868754419960698</c:v>
                </c:pt>
                <c:pt idx="1002">
                  <c:v>0.33756406650555998</c:v>
                </c:pt>
                <c:pt idx="1003">
                  <c:v>0.153721519508735</c:v>
                </c:pt>
                <c:pt idx="1004">
                  <c:v>0.409204703334963</c:v>
                </c:pt>
                <c:pt idx="1005">
                  <c:v>0.28170585893181999</c:v>
                </c:pt>
                <c:pt idx="1006">
                  <c:v>0.33262484372368301</c:v>
                </c:pt>
                <c:pt idx="1007">
                  <c:v>0.21649064011435001</c:v>
                </c:pt>
                <c:pt idx="1008">
                  <c:v>0.21293832619922301</c:v>
                </c:pt>
                <c:pt idx="1009">
                  <c:v>0.26625225352385401</c:v>
                </c:pt>
                <c:pt idx="1010">
                  <c:v>0.182035167526438</c:v>
                </c:pt>
                <c:pt idx="1011">
                  <c:v>3.5179090050754E-4</c:v>
                </c:pt>
                <c:pt idx="1012">
                  <c:v>3.6274940019736699E-4</c:v>
                </c:pt>
                <c:pt idx="1013">
                  <c:v>3.2940101620482898E-4</c:v>
                </c:pt>
                <c:pt idx="1014">
                  <c:v>2.6255843478450801E-4</c:v>
                </c:pt>
                <c:pt idx="1015">
                  <c:v>3.05626665414095E-4</c:v>
                </c:pt>
                <c:pt idx="1016">
                  <c:v>3.2033961461226603E-4</c:v>
                </c:pt>
                <c:pt idx="1017">
                  <c:v>3.3654077740809002E-4</c:v>
                </c:pt>
                <c:pt idx="1018">
                  <c:v>3.3412671386922401E-4</c:v>
                </c:pt>
                <c:pt idx="1019">
                  <c:v>3.4655624471194399E-4</c:v>
                </c:pt>
                <c:pt idx="1020">
                  <c:v>3.1599332801200399E-4</c:v>
                </c:pt>
                <c:pt idx="1021">
                  <c:v>3.74412578874075E-4</c:v>
                </c:pt>
                <c:pt idx="1022">
                  <c:v>3.59946264145312E-4</c:v>
                </c:pt>
                <c:pt idx="1023">
                  <c:v>3.6274940019736699E-4</c:v>
                </c:pt>
                <c:pt idx="1024">
                  <c:v>3.2011951104647898E-2</c:v>
                </c:pt>
                <c:pt idx="1025">
                  <c:v>3.8685066541390301E-4</c:v>
                </c:pt>
                <c:pt idx="1026">
                  <c:v>4.1810194849109799E-4</c:v>
                </c:pt>
                <c:pt idx="1027">
                  <c:v>3.7142703303356299E-4</c:v>
                </c:pt>
                <c:pt idx="1028">
                  <c:v>3.7142703303356299E-4</c:v>
                </c:pt>
                <c:pt idx="1029">
                  <c:v>3.7744650951529799E-4</c:v>
                </c:pt>
                <c:pt idx="1030">
                  <c:v>3.9673540811071802E-4</c:v>
                </c:pt>
                <c:pt idx="1031">
                  <c:v>3.74412578874075E-4</c:v>
                </c:pt>
                <c:pt idx="1032">
                  <c:v>3.5446798092233698E-4</c:v>
                </c:pt>
                <c:pt idx="1033">
                  <c:v>3.6848872369679697E-4</c:v>
                </c:pt>
                <c:pt idx="1034">
                  <c:v>4.1438245881019999E-4</c:v>
                </c:pt>
                <c:pt idx="1035">
                  <c:v>3.5446798092233698E-4</c:v>
                </c:pt>
                <c:pt idx="1036">
                  <c:v>3.7744650951529799E-4</c:v>
                </c:pt>
                <c:pt idx="1037">
                  <c:v>3.8685066541390301E-4</c:v>
                </c:pt>
                <c:pt idx="1038">
                  <c:v>7.7052227414871499E-2</c:v>
                </c:pt>
                <c:pt idx="1039">
                  <c:v>3.6848872369679697E-4</c:v>
                </c:pt>
                <c:pt idx="1040">
                  <c:v>3.5446798092233698E-4</c:v>
                </c:pt>
                <c:pt idx="1041">
                  <c:v>3.5446798092233698E-4</c:v>
                </c:pt>
                <c:pt idx="1042">
                  <c:v>3.6559653861770799E-4</c:v>
                </c:pt>
                <c:pt idx="1043">
                  <c:v>8.0874188679054097E-3</c:v>
                </c:pt>
                <c:pt idx="1044">
                  <c:v>3.8685066541390301E-4</c:v>
                </c:pt>
                <c:pt idx="1045">
                  <c:v>4.1810194849109799E-4</c:v>
                </c:pt>
                <c:pt idx="1046">
                  <c:v>3.7744650951529799E-4</c:v>
                </c:pt>
                <c:pt idx="1047">
                  <c:v>3.6274940019736699E-4</c:v>
                </c:pt>
                <c:pt idx="1048">
                  <c:v>3.6274940019736699E-4</c:v>
                </c:pt>
                <c:pt idx="1049">
                  <c:v>3.8366430755040298E-4</c:v>
                </c:pt>
                <c:pt idx="1050">
                  <c:v>4.41900917807777E-4</c:v>
                </c:pt>
                <c:pt idx="1051">
                  <c:v>3.8366430755040298E-4</c:v>
                </c:pt>
                <c:pt idx="1052">
                  <c:v>4.0713854322602002E-4</c:v>
                </c:pt>
                <c:pt idx="1053">
                  <c:v>3.6848872369679697E-4</c:v>
                </c:pt>
                <c:pt idx="1054">
                  <c:v>3.6274940019736699E-4</c:v>
                </c:pt>
                <c:pt idx="1055">
                  <c:v>4.5933145973811102E-4</c:v>
                </c:pt>
                <c:pt idx="1056">
                  <c:v>3.2480712942715197E-4</c:v>
                </c:pt>
                <c:pt idx="1057">
                  <c:v>3.2033961461226603E-4</c:v>
                </c:pt>
                <c:pt idx="1058">
                  <c:v>3.5179090050754E-4</c:v>
                </c:pt>
                <c:pt idx="1059">
                  <c:v>3.2708794354897701E-4</c:v>
                </c:pt>
                <c:pt idx="1060">
                  <c:v>3.8685066541390301E-4</c:v>
                </c:pt>
                <c:pt idx="1061">
                  <c:v>3.8685066541390301E-4</c:v>
                </c:pt>
                <c:pt idx="1062">
                  <c:v>3.38989978001656E-4</c:v>
                </c:pt>
                <c:pt idx="1063">
                  <c:v>3.8685066541390301E-4</c:v>
                </c:pt>
                <c:pt idx="1064">
                  <c:v>3.4399690422619501E-4</c:v>
                </c:pt>
                <c:pt idx="1065">
                  <c:v>4.1438245881019999E-4</c:v>
                </c:pt>
                <c:pt idx="1066">
                  <c:v>3.74412578874075E-4</c:v>
                </c:pt>
                <c:pt idx="1067">
                  <c:v>2.7991418413962703E-4</c:v>
                </c:pt>
                <c:pt idx="1068">
                  <c:v>3.1386411368851402E-4</c:v>
                </c:pt>
                <c:pt idx="1069">
                  <c:v>2.8680826484443902E-4</c:v>
                </c:pt>
                <c:pt idx="1070">
                  <c:v>2.6404679026484102E-4</c:v>
                </c:pt>
                <c:pt idx="1071">
                  <c:v>2.6707470364461302E-4</c:v>
                </c:pt>
                <c:pt idx="1072">
                  <c:v>2.7658995381320598E-4</c:v>
                </c:pt>
                <c:pt idx="1073">
                  <c:v>2.7824214047228701E-4</c:v>
                </c:pt>
                <c:pt idx="1074">
                  <c:v>2.6861485208538502E-4</c:v>
                </c:pt>
                <c:pt idx="1075">
                  <c:v>2.7174906050048098E-4</c:v>
                </c:pt>
                <c:pt idx="1076">
                  <c:v>2.9038424008974E-4</c:v>
                </c:pt>
                <c:pt idx="1077">
                  <c:v>2.6555211591687501E-4</c:v>
                </c:pt>
                <c:pt idx="1078">
                  <c:v>2.85053102720951E-4</c:v>
                </c:pt>
                <c:pt idx="1079">
                  <c:v>2.9405051294180803E-4</c:v>
                </c:pt>
                <c:pt idx="1080">
                  <c:v>3.0764522336947602E-4</c:v>
                </c:pt>
                <c:pt idx="1081">
                  <c:v>2.8331929184153599E-4</c:v>
                </c:pt>
                <c:pt idx="1082">
                  <c:v>3.38989978001656E-4</c:v>
                </c:pt>
                <c:pt idx="1083">
                  <c:v>3.0969062234865801E-4</c:v>
                </c:pt>
                <c:pt idx="1084">
                  <c:v>3.38989978001656E-4</c:v>
                </c:pt>
                <c:pt idx="1085">
                  <c:v>3.3654077740809002E-4</c:v>
                </c:pt>
                <c:pt idx="1086">
                  <c:v>3.41475088411355E-4</c:v>
                </c:pt>
                <c:pt idx="1087">
                  <c:v>3.6274940019736699E-4</c:v>
                </c:pt>
                <c:pt idx="1088">
                  <c:v>7.8449328531026603E-3</c:v>
                </c:pt>
                <c:pt idx="1089">
                  <c:v>3.38989978001656E-4</c:v>
                </c:pt>
                <c:pt idx="1090">
                  <c:v>3.1176340129765798E-4</c:v>
                </c:pt>
                <c:pt idx="1091">
                  <c:v>2.1393258435385702E-2</c:v>
                </c:pt>
                <c:pt idx="1092">
                  <c:v>2.9038424008974E-4</c:v>
                </c:pt>
                <c:pt idx="1093">
                  <c:v>3.41475088411355E-4</c:v>
                </c:pt>
                <c:pt idx="1094">
                  <c:v>3.6559653861770799E-4</c:v>
                </c:pt>
                <c:pt idx="1095">
                  <c:v>3.5179090050754E-4</c:v>
                </c:pt>
                <c:pt idx="1096">
                  <c:v>3.2940101620482898E-4</c:v>
                </c:pt>
                <c:pt idx="1097">
                  <c:v>3.4915395369851301E-4</c:v>
                </c:pt>
                <c:pt idx="1098">
                  <c:v>3.5179090050754E-4</c:v>
                </c:pt>
                <c:pt idx="1099">
                  <c:v>4.9831404713683497E-2</c:v>
                </c:pt>
                <c:pt idx="1100">
                  <c:v>3.4399690422619501E-4</c:v>
                </c:pt>
                <c:pt idx="1101">
                  <c:v>8.2793543189345793E-3</c:v>
                </c:pt>
                <c:pt idx="1102">
                  <c:v>8.1504008673172704E-3</c:v>
                </c:pt>
                <c:pt idx="1103">
                  <c:v>2.7824214047228701E-4</c:v>
                </c:pt>
                <c:pt idx="1104">
                  <c:v>3.0166798659852302E-4</c:v>
                </c:pt>
                <c:pt idx="1105">
                  <c:v>2.6861485208538502E-4</c:v>
                </c:pt>
                <c:pt idx="1106">
                  <c:v>2.9038424008974E-4</c:v>
                </c:pt>
                <c:pt idx="1107">
                  <c:v>2.6707470364461302E-4</c:v>
                </c:pt>
                <c:pt idx="1108">
                  <c:v>3.05626665414095E-4</c:v>
                </c:pt>
                <c:pt idx="1109">
                  <c:v>2.9038424008974E-4</c:v>
                </c:pt>
                <c:pt idx="1110">
                  <c:v>3.2480712942715197E-4</c:v>
                </c:pt>
                <c:pt idx="1111">
                  <c:v>3.1599332801200399E-4</c:v>
                </c:pt>
                <c:pt idx="1112">
                  <c:v>3.5446798092233698E-4</c:v>
                </c:pt>
                <c:pt idx="1113">
                  <c:v>3.6274940019736699E-4</c:v>
                </c:pt>
                <c:pt idx="1114">
                  <c:v>4.0713854322602002E-4</c:v>
                </c:pt>
                <c:pt idx="1115">
                  <c:v>3.8053001077766198E-4</c:v>
                </c:pt>
                <c:pt idx="1116">
                  <c:v>3.4399690422619501E-4</c:v>
                </c:pt>
                <c:pt idx="1117">
                  <c:v>3.38989978001656E-4</c:v>
                </c:pt>
                <c:pt idx="1118">
                  <c:v>3.6274940019736699E-4</c:v>
                </c:pt>
                <c:pt idx="1119">
                  <c:v>3.9673540811071802E-4</c:v>
                </c:pt>
                <c:pt idx="1120">
                  <c:v>3.59946264145312E-4</c:v>
                </c:pt>
                <c:pt idx="1121">
                  <c:v>3.9009039234356101E-4</c:v>
                </c:pt>
                <c:pt idx="1122">
                  <c:v>3.6274940019736699E-4</c:v>
                </c:pt>
                <c:pt idx="1123">
                  <c:v>3.4399690422619501E-4</c:v>
                </c:pt>
                <c:pt idx="1124">
                  <c:v>3.4915395369851301E-4</c:v>
                </c:pt>
                <c:pt idx="1125">
                  <c:v>1.5814891471665499E-2</c:v>
                </c:pt>
                <c:pt idx="1126">
                  <c:v>3.9338484049999202E-4</c:v>
                </c:pt>
                <c:pt idx="1127">
                  <c:v>3.6848872369679697E-4</c:v>
                </c:pt>
                <c:pt idx="1128">
                  <c:v>3.59946264145312E-4</c:v>
                </c:pt>
                <c:pt idx="1129">
                  <c:v>3.4399690422619501E-4</c:v>
                </c:pt>
                <c:pt idx="1130">
                  <c:v>4.2967213718849898E-4</c:v>
                </c:pt>
                <c:pt idx="1131">
                  <c:v>4.1810194849109799E-4</c:v>
                </c:pt>
                <c:pt idx="1132">
                  <c:v>1.6583796468946199E-2</c:v>
                </c:pt>
                <c:pt idx="1133">
                  <c:v>3.41475088411355E-4</c:v>
                </c:pt>
                <c:pt idx="1134">
                  <c:v>4.1438245881019999E-4</c:v>
                </c:pt>
                <c:pt idx="1135">
                  <c:v>3.6274940019736699E-4</c:v>
                </c:pt>
                <c:pt idx="1136">
                  <c:v>3.8366430755040298E-4</c:v>
                </c:pt>
                <c:pt idx="1137">
                  <c:v>3.7142703303356299E-4</c:v>
                </c:pt>
                <c:pt idx="1138">
                  <c:v>3.9338484049999202E-4</c:v>
                </c:pt>
                <c:pt idx="1139">
                  <c:v>4.1227394197230399E-2</c:v>
                </c:pt>
                <c:pt idx="1140">
                  <c:v>4.1072856372566003E-4</c:v>
                </c:pt>
                <c:pt idx="1141">
                  <c:v>4.1438245881019999E-4</c:v>
                </c:pt>
                <c:pt idx="1142">
                  <c:v>4.5044762858827099E-4</c:v>
                </c:pt>
                <c:pt idx="1143">
                  <c:v>3.5446798092233698E-4</c:v>
                </c:pt>
                <c:pt idx="1144">
                  <c:v>3.9009039234356101E-4</c:v>
                </c:pt>
                <c:pt idx="1145">
                  <c:v>3.5179090050754E-4</c:v>
                </c:pt>
                <c:pt idx="1146">
                  <c:v>3.8366430755040298E-4</c:v>
                </c:pt>
                <c:pt idx="1147">
                  <c:v>3.4655624471194399E-4</c:v>
                </c:pt>
                <c:pt idx="1148">
                  <c:v>3.7142703303356299E-4</c:v>
                </c:pt>
                <c:pt idx="1149">
                  <c:v>3.6559653861770799E-4</c:v>
                </c:pt>
                <c:pt idx="1150">
                  <c:v>8.5499028480682093E-3</c:v>
                </c:pt>
                <c:pt idx="1151">
                  <c:v>3.6274940019736699E-4</c:v>
                </c:pt>
                <c:pt idx="1152">
                  <c:v>3.9338484049999202E-4</c:v>
                </c:pt>
                <c:pt idx="1153">
                  <c:v>3.9009039234356101E-4</c:v>
                </c:pt>
                <c:pt idx="1154">
                  <c:v>3.8366430755040298E-4</c:v>
                </c:pt>
                <c:pt idx="1155">
                  <c:v>1.7581031702405801E-2</c:v>
                </c:pt>
                <c:pt idx="1156">
                  <c:v>4.0361073691458398E-4</c:v>
                </c:pt>
                <c:pt idx="1157">
                  <c:v>3.9673540811071802E-4</c:v>
                </c:pt>
                <c:pt idx="1158">
                  <c:v>3.6559653861770799E-4</c:v>
                </c:pt>
                <c:pt idx="1159">
                  <c:v>3.317470366383E-4</c:v>
                </c:pt>
                <c:pt idx="1160">
                  <c:v>3.3412671386922401E-4</c:v>
                </c:pt>
                <c:pt idx="1161">
                  <c:v>3.317470366383E-4</c:v>
                </c:pt>
                <c:pt idx="1162">
                  <c:v>3.8053001077766198E-4</c:v>
                </c:pt>
                <c:pt idx="1163">
                  <c:v>3.74412578874075E-4</c:v>
                </c:pt>
                <c:pt idx="1164">
                  <c:v>3.57186118202459E-4</c:v>
                </c:pt>
                <c:pt idx="1165">
                  <c:v>3.9009039234356101E-4</c:v>
                </c:pt>
                <c:pt idx="1166">
                  <c:v>3.5446798092233698E-4</c:v>
                </c:pt>
                <c:pt idx="1167">
                  <c:v>3.05626665414095E-4</c:v>
                </c:pt>
                <c:pt idx="1168">
                  <c:v>1.5226576700167501E-2</c:v>
                </c:pt>
                <c:pt idx="1169">
                  <c:v>4.0361073691458398E-4</c:v>
                </c:pt>
                <c:pt idx="1170">
                  <c:v>3.7744650951529799E-4</c:v>
                </c:pt>
                <c:pt idx="1171">
                  <c:v>3.5179090050754E-4</c:v>
                </c:pt>
                <c:pt idx="1172">
                  <c:v>3.6559653861770799E-4</c:v>
                </c:pt>
                <c:pt idx="1173">
                  <c:v>4.0361073691458398E-4</c:v>
                </c:pt>
                <c:pt idx="1174">
                  <c:v>3.9009039234356101E-4</c:v>
                </c:pt>
                <c:pt idx="1175">
                  <c:v>3.6848872369679697E-4</c:v>
                </c:pt>
                <c:pt idx="1176">
                  <c:v>3.9673540811071802E-4</c:v>
                </c:pt>
                <c:pt idx="1177">
                  <c:v>3.9673540811071802E-4</c:v>
                </c:pt>
                <c:pt idx="1178">
                  <c:v>3.6274940019736699E-4</c:v>
                </c:pt>
                <c:pt idx="1179">
                  <c:v>3.7744650951529799E-4</c:v>
                </c:pt>
                <c:pt idx="1180">
                  <c:v>3.6848872369679697E-4</c:v>
                </c:pt>
                <c:pt idx="1181">
                  <c:v>3.57186118202459E-4</c:v>
                </c:pt>
                <c:pt idx="1182">
                  <c:v>3.8366430755040298E-4</c:v>
                </c:pt>
                <c:pt idx="1183">
                  <c:v>3.57186118202459E-4</c:v>
                </c:pt>
                <c:pt idx="1184">
                  <c:v>3.9338484049999202E-4</c:v>
                </c:pt>
                <c:pt idx="1185">
                  <c:v>3.8366430755040298E-4</c:v>
                </c:pt>
                <c:pt idx="1186">
                  <c:v>3.6274940019736699E-4</c:v>
                </c:pt>
                <c:pt idx="1187">
                  <c:v>3.6274940019736699E-4</c:v>
                </c:pt>
                <c:pt idx="1188">
                  <c:v>3.8053001077766198E-4</c:v>
                </c:pt>
                <c:pt idx="1189">
                  <c:v>3.4915395369851301E-4</c:v>
                </c:pt>
                <c:pt idx="1190">
                  <c:v>4.0014354144883899E-4</c:v>
                </c:pt>
                <c:pt idx="1191">
                  <c:v>1.6450495227613798E-2</c:v>
                </c:pt>
                <c:pt idx="1192">
                  <c:v>7.4011158301303601E-3</c:v>
                </c:pt>
                <c:pt idx="1193">
                  <c:v>3.4399690422619501E-4</c:v>
                </c:pt>
                <c:pt idx="1194">
                  <c:v>3.9673540811071802E-4</c:v>
                </c:pt>
                <c:pt idx="1195">
                  <c:v>3.41475088411355E-4</c:v>
                </c:pt>
                <c:pt idx="1196">
                  <c:v>4.0713854322602002E-4</c:v>
                </c:pt>
                <c:pt idx="1197">
                  <c:v>4.2967213718849898E-4</c:v>
                </c:pt>
                <c:pt idx="1198">
                  <c:v>4.2188881509432101E-4</c:v>
                </c:pt>
                <c:pt idx="1199">
                  <c:v>9.4791692628170606E-3</c:v>
                </c:pt>
                <c:pt idx="1200">
                  <c:v>4.8315362548986102E-4</c:v>
                </c:pt>
                <c:pt idx="1201">
                  <c:v>4.1542406551974297E-2</c:v>
                </c:pt>
                <c:pt idx="1202">
                  <c:v>4.2967213718849898E-4</c:v>
                </c:pt>
                <c:pt idx="1203">
                  <c:v>4.3774804222999599E-4</c:v>
                </c:pt>
                <c:pt idx="1204">
                  <c:v>4.0713854322602002E-4</c:v>
                </c:pt>
                <c:pt idx="1205">
                  <c:v>4.33672495332389E-4</c:v>
                </c:pt>
                <c:pt idx="1206">
                  <c:v>4.1810194849109799E-4</c:v>
                </c:pt>
                <c:pt idx="1207">
                  <c:v>3.8053001077766198E-4</c:v>
                </c:pt>
                <c:pt idx="1208">
                  <c:v>8.1504008673172704E-3</c:v>
                </c:pt>
                <c:pt idx="1209">
                  <c:v>4.2188881509432101E-4</c:v>
                </c:pt>
                <c:pt idx="1210">
                  <c:v>3.9009039234356101E-4</c:v>
                </c:pt>
                <c:pt idx="1211">
                  <c:v>4.2574490610813198E-4</c:v>
                </c:pt>
                <c:pt idx="1212">
                  <c:v>4.46133343975098E-4</c:v>
                </c:pt>
                <c:pt idx="1213">
                  <c:v>4.3774804222999599E-4</c:v>
                </c:pt>
                <c:pt idx="1214">
                  <c:v>3.8053001077766198E-4</c:v>
                </c:pt>
                <c:pt idx="1215">
                  <c:v>1.0023905185495501E-2</c:v>
                </c:pt>
                <c:pt idx="1216">
                  <c:v>4.41900917807777E-4</c:v>
                </c:pt>
                <c:pt idx="1217">
                  <c:v>4.0713854322602002E-4</c:v>
                </c:pt>
                <c:pt idx="1218">
                  <c:v>3.6559653861770799E-4</c:v>
                </c:pt>
                <c:pt idx="1219">
                  <c:v>3.9338484049999202E-4</c:v>
                </c:pt>
                <c:pt idx="1220">
                  <c:v>0.100057149973412</c:v>
                </c:pt>
                <c:pt idx="1221">
                  <c:v>4.0713854322602002E-4</c:v>
                </c:pt>
                <c:pt idx="1222">
                  <c:v>4.63906090747379E-4</c:v>
                </c:pt>
                <c:pt idx="1223">
                  <c:v>4.33672495332389E-4</c:v>
                </c:pt>
                <c:pt idx="1224">
                  <c:v>4.2188881509432101E-4</c:v>
                </c:pt>
                <c:pt idx="1225">
                  <c:v>4.63906090747379E-4</c:v>
                </c:pt>
                <c:pt idx="1226">
                  <c:v>4.5484616964683203E-4</c:v>
                </c:pt>
                <c:pt idx="1227">
                  <c:v>4.1810194849109799E-4</c:v>
                </c:pt>
                <c:pt idx="1228">
                  <c:v>3.9609471494593498E-2</c:v>
                </c:pt>
                <c:pt idx="1229">
                  <c:v>4.3774804222999599E-4</c:v>
                </c:pt>
                <c:pt idx="1230">
                  <c:v>4.2967213718849898E-4</c:v>
                </c:pt>
                <c:pt idx="1231">
                  <c:v>3.8366430755040298E-4</c:v>
                </c:pt>
                <c:pt idx="1232">
                  <c:v>3.9673540811071802E-4</c:v>
                </c:pt>
                <c:pt idx="1233">
                  <c:v>9.7439297767704398E-3</c:v>
                </c:pt>
                <c:pt idx="1234">
                  <c:v>4.1810194849109799E-4</c:v>
                </c:pt>
                <c:pt idx="1235">
                  <c:v>4.46133343975098E-4</c:v>
                </c:pt>
                <c:pt idx="1236">
                  <c:v>3.8685066541390301E-4</c:v>
                </c:pt>
                <c:pt idx="1237">
                  <c:v>4.9867108009540005E-4</c:v>
                </c:pt>
                <c:pt idx="1238">
                  <c:v>3.8685066541390301E-4</c:v>
                </c:pt>
                <c:pt idx="1239">
                  <c:v>3.2708794354897701E-4</c:v>
                </c:pt>
                <c:pt idx="1240">
                  <c:v>4.0713854322602002E-4</c:v>
                </c:pt>
                <c:pt idx="1241">
                  <c:v>4.1438245881019999E-4</c:v>
                </c:pt>
                <c:pt idx="1242">
                  <c:v>5.3290149600104895E-4</c:v>
                </c:pt>
                <c:pt idx="1243">
                  <c:v>3.2033961461226603E-4</c:v>
                </c:pt>
                <c:pt idx="1244">
                  <c:v>3.0764522336947602E-4</c:v>
                </c:pt>
                <c:pt idx="1245">
                  <c:v>3.05626665414095E-4</c:v>
                </c:pt>
                <c:pt idx="1246">
                  <c:v>3.317470366383E-4</c:v>
                </c:pt>
                <c:pt idx="1247">
                  <c:v>7.1483600131297502E-3</c:v>
                </c:pt>
                <c:pt idx="1248">
                  <c:v>3.2255790368726701E-4</c:v>
                </c:pt>
                <c:pt idx="1249">
                  <c:v>7.24736199851012E-3</c:v>
                </c:pt>
                <c:pt idx="1250">
                  <c:v>3.5446798092233698E-4</c:v>
                </c:pt>
                <c:pt idx="1251">
                  <c:v>3.2480712942715197E-4</c:v>
                </c:pt>
                <c:pt idx="1252">
                  <c:v>3.4399690422619501E-4</c:v>
                </c:pt>
                <c:pt idx="1253">
                  <c:v>3.8366430755040298E-4</c:v>
                </c:pt>
                <c:pt idx="1254">
                  <c:v>8.3453734466128002E-3</c:v>
                </c:pt>
                <c:pt idx="1255">
                  <c:v>3.2033961461226603E-4</c:v>
                </c:pt>
                <c:pt idx="1256">
                  <c:v>3.317470366383E-4</c:v>
                </c:pt>
                <c:pt idx="1257">
                  <c:v>3.2480712942715197E-4</c:v>
                </c:pt>
                <c:pt idx="1258">
                  <c:v>3.317470366383E-4</c:v>
                </c:pt>
                <c:pt idx="1259">
                  <c:v>3.74412578874075E-4</c:v>
                </c:pt>
                <c:pt idx="1260">
                  <c:v>3.2033961461226603E-4</c:v>
                </c:pt>
                <c:pt idx="1261">
                  <c:v>3.57186118202459E-4</c:v>
                </c:pt>
                <c:pt idx="1262">
                  <c:v>3.5179090050754E-4</c:v>
                </c:pt>
                <c:pt idx="1263">
                  <c:v>3.1386411368851402E-4</c:v>
                </c:pt>
                <c:pt idx="1264">
                  <c:v>3.2940101620482898E-4</c:v>
                </c:pt>
                <c:pt idx="1265">
                  <c:v>3.4399690422619501E-4</c:v>
                </c:pt>
                <c:pt idx="1266">
                  <c:v>3.3654077740809002E-4</c:v>
                </c:pt>
                <c:pt idx="1267">
                  <c:v>3.9673540811071802E-4</c:v>
                </c:pt>
                <c:pt idx="1268">
                  <c:v>3.9673540811071802E-4</c:v>
                </c:pt>
                <c:pt idx="1269">
                  <c:v>3.5446798092233698E-4</c:v>
                </c:pt>
                <c:pt idx="1270">
                  <c:v>4.1072856372566003E-4</c:v>
                </c:pt>
                <c:pt idx="1271">
                  <c:v>4.0361073691458398E-4</c:v>
                </c:pt>
                <c:pt idx="1272">
                  <c:v>4.5484616964683203E-4</c:v>
                </c:pt>
                <c:pt idx="1273">
                  <c:v>4.46133343975098E-4</c:v>
                </c:pt>
                <c:pt idx="1274">
                  <c:v>8.1504008673172704E-3</c:v>
                </c:pt>
                <c:pt idx="1275">
                  <c:v>3.6559653861770799E-4</c:v>
                </c:pt>
                <c:pt idx="1276">
                  <c:v>3.3654077740809002E-4</c:v>
                </c:pt>
                <c:pt idx="1277">
                  <c:v>3.5179090050754E-4</c:v>
                </c:pt>
                <c:pt idx="1278">
                  <c:v>3.6559653861770799E-4</c:v>
                </c:pt>
                <c:pt idx="1279">
                  <c:v>3.6274940019736699E-4</c:v>
                </c:pt>
                <c:pt idx="1280">
                  <c:v>3.5446798092233698E-4</c:v>
                </c:pt>
                <c:pt idx="1281">
                  <c:v>3.59946264145312E-4</c:v>
                </c:pt>
                <c:pt idx="1282">
                  <c:v>3.41475088411355E-4</c:v>
                </c:pt>
                <c:pt idx="1283">
                  <c:v>3.4915395369851301E-4</c:v>
                </c:pt>
                <c:pt idx="1284">
                  <c:v>3.8366430755040298E-4</c:v>
                </c:pt>
                <c:pt idx="1285">
                  <c:v>3.8685066541390301E-4</c:v>
                </c:pt>
                <c:pt idx="1286">
                  <c:v>3.8685066541390301E-4</c:v>
                </c:pt>
                <c:pt idx="1287">
                  <c:v>3.59946264145312E-4</c:v>
                </c:pt>
                <c:pt idx="1288">
                  <c:v>2.0943486282403099E-4</c:v>
                </c:pt>
                <c:pt idx="1289">
                  <c:v>3.6559653861770799E-4</c:v>
                </c:pt>
                <c:pt idx="1290">
                  <c:v>3.2480712942715197E-4</c:v>
                </c:pt>
                <c:pt idx="1291">
                  <c:v>3.41475088411355E-4</c:v>
                </c:pt>
                <c:pt idx="1292">
                  <c:v>3.8053001077766198E-4</c:v>
                </c:pt>
                <c:pt idx="1293">
                  <c:v>3.3654077740809002E-4</c:v>
                </c:pt>
                <c:pt idx="1294">
                  <c:v>3.8053001077766198E-4</c:v>
                </c:pt>
                <c:pt idx="1295">
                  <c:v>4.1438245881019999E-4</c:v>
                </c:pt>
                <c:pt idx="1296">
                  <c:v>3.6848872369679697E-4</c:v>
                </c:pt>
                <c:pt idx="1297">
                  <c:v>3.6848872369679697E-4</c:v>
                </c:pt>
                <c:pt idx="1298">
                  <c:v>3.4655624471194399E-4</c:v>
                </c:pt>
                <c:pt idx="1299">
                  <c:v>3.7744650951529799E-4</c:v>
                </c:pt>
                <c:pt idx="1300">
                  <c:v>3.8685066541390301E-4</c:v>
                </c:pt>
                <c:pt idx="1301">
                  <c:v>3.3412671386922401E-4</c:v>
                </c:pt>
                <c:pt idx="1302">
                  <c:v>3.6848872369679697E-4</c:v>
                </c:pt>
                <c:pt idx="1303">
                  <c:v>3.3412671386922401E-4</c:v>
                </c:pt>
                <c:pt idx="1304">
                  <c:v>3.3412671386922401E-4</c:v>
                </c:pt>
                <c:pt idx="1305">
                  <c:v>3.38989978001656E-4</c:v>
                </c:pt>
                <c:pt idx="1306">
                  <c:v>3.4655624471194399E-4</c:v>
                </c:pt>
                <c:pt idx="1307">
                  <c:v>3.41475088411355E-4</c:v>
                </c:pt>
                <c:pt idx="1308">
                  <c:v>3.6274940019736699E-4</c:v>
                </c:pt>
                <c:pt idx="1309">
                  <c:v>3.3654077740809002E-4</c:v>
                </c:pt>
                <c:pt idx="1310">
                  <c:v>3.4915395369851301E-4</c:v>
                </c:pt>
                <c:pt idx="1311">
                  <c:v>5.2819606249527501E-2</c:v>
                </c:pt>
                <c:pt idx="1312">
                  <c:v>3.74412578874075E-4</c:v>
                </c:pt>
                <c:pt idx="1313">
                  <c:v>3.8366430755040298E-4</c:v>
                </c:pt>
                <c:pt idx="1314">
                  <c:v>3.0958531368513498E-2</c:v>
                </c:pt>
                <c:pt idx="1315">
                  <c:v>3.9338484049999202E-4</c:v>
                </c:pt>
                <c:pt idx="1316">
                  <c:v>3.57186118202459E-4</c:v>
                </c:pt>
                <c:pt idx="1317">
                  <c:v>3.9009039234356101E-4</c:v>
                </c:pt>
                <c:pt idx="1318">
                  <c:v>4.0713854322602002E-4</c:v>
                </c:pt>
                <c:pt idx="1319">
                  <c:v>3.9673540811071802E-4</c:v>
                </c:pt>
                <c:pt idx="1320">
                  <c:v>1.7733369219040399E-2</c:v>
                </c:pt>
                <c:pt idx="1321">
                  <c:v>4.1810194849109799E-4</c:v>
                </c:pt>
                <c:pt idx="1322">
                  <c:v>3.6274940019736699E-4</c:v>
                </c:pt>
                <c:pt idx="1323">
                  <c:v>4.33672495332389E-4</c:v>
                </c:pt>
                <c:pt idx="1324">
                  <c:v>3.8053001077766198E-4</c:v>
                </c:pt>
                <c:pt idx="1325">
                  <c:v>4.33672495332389E-4</c:v>
                </c:pt>
                <c:pt idx="1326">
                  <c:v>3.8685066541390301E-4</c:v>
                </c:pt>
                <c:pt idx="1327">
                  <c:v>8.8387303837197898E-3</c:v>
                </c:pt>
                <c:pt idx="1328">
                  <c:v>3.57186118202459E-4</c:v>
                </c:pt>
                <c:pt idx="1329">
                  <c:v>3.9009039234356101E-4</c:v>
                </c:pt>
                <c:pt idx="1330">
                  <c:v>3.2940101620482898E-4</c:v>
                </c:pt>
                <c:pt idx="1331">
                  <c:v>3.8053001077766198E-4</c:v>
                </c:pt>
                <c:pt idx="1332">
                  <c:v>3.7744650951529799E-4</c:v>
                </c:pt>
                <c:pt idx="1333">
                  <c:v>3.6274940019736699E-4</c:v>
                </c:pt>
                <c:pt idx="1334">
                  <c:v>3.57186118202459E-4</c:v>
                </c:pt>
                <c:pt idx="1335">
                  <c:v>3.5446798092233698E-4</c:v>
                </c:pt>
                <c:pt idx="1336">
                  <c:v>3.6848872369679697E-4</c:v>
                </c:pt>
                <c:pt idx="1337">
                  <c:v>3.6274940019736699E-4</c:v>
                </c:pt>
                <c:pt idx="1338">
                  <c:v>3.8685066541390301E-4</c:v>
                </c:pt>
                <c:pt idx="1339">
                  <c:v>4.3774804222999599E-4</c:v>
                </c:pt>
                <c:pt idx="1340">
                  <c:v>4.0014354144883899E-4</c:v>
                </c:pt>
                <c:pt idx="1341">
                  <c:v>4.0361073691458398E-4</c:v>
                </c:pt>
                <c:pt idx="1342">
                  <c:v>4.5484616964683203E-4</c:v>
                </c:pt>
                <c:pt idx="1343">
                  <c:v>3.9338484049999202E-4</c:v>
                </c:pt>
                <c:pt idx="1344">
                  <c:v>3.9338484049999202E-4</c:v>
                </c:pt>
                <c:pt idx="1345">
                  <c:v>3.8685066541390301E-4</c:v>
                </c:pt>
                <c:pt idx="1346">
                  <c:v>8.6919178837958997E-3</c:v>
                </c:pt>
                <c:pt idx="1347">
                  <c:v>4.0361073691458398E-4</c:v>
                </c:pt>
                <c:pt idx="1348">
                  <c:v>4.1072856372566003E-4</c:v>
                </c:pt>
                <c:pt idx="1349">
                  <c:v>3.5446798092233698E-4</c:v>
                </c:pt>
                <c:pt idx="1350">
                  <c:v>4.0361073691458398E-4</c:v>
                </c:pt>
                <c:pt idx="1351">
                  <c:v>3.74412578874075E-4</c:v>
                </c:pt>
                <c:pt idx="1352">
                  <c:v>3.74412578874075E-4</c:v>
                </c:pt>
                <c:pt idx="1353">
                  <c:v>3.4915395369851301E-4</c:v>
                </c:pt>
                <c:pt idx="1354">
                  <c:v>3.8685066541390301E-4</c:v>
                </c:pt>
                <c:pt idx="1355">
                  <c:v>3.7142703303356299E-4</c:v>
                </c:pt>
                <c:pt idx="1356">
                  <c:v>4.1810194849109799E-4</c:v>
                </c:pt>
                <c:pt idx="1357">
                  <c:v>3.7744650951529799E-4</c:v>
                </c:pt>
                <c:pt idx="1358">
                  <c:v>3.5179090050754E-4</c:v>
                </c:pt>
                <c:pt idx="1359">
                  <c:v>3.8053001077766198E-4</c:v>
                </c:pt>
                <c:pt idx="1360">
                  <c:v>5.2687377249017097E-4</c:v>
                </c:pt>
                <c:pt idx="1361">
                  <c:v>3.8053001077766198E-4</c:v>
                </c:pt>
                <c:pt idx="1362">
                  <c:v>8.1504008673172704E-3</c:v>
                </c:pt>
                <c:pt idx="1363">
                  <c:v>3.59946264145312E-4</c:v>
                </c:pt>
                <c:pt idx="1364">
                  <c:v>3.6559653861770799E-4</c:v>
                </c:pt>
                <c:pt idx="1365">
                  <c:v>3.41475088411355E-4</c:v>
                </c:pt>
                <c:pt idx="1366">
                  <c:v>3.4915395369851301E-4</c:v>
                </c:pt>
                <c:pt idx="1367">
                  <c:v>4.46133343975098E-4</c:v>
                </c:pt>
                <c:pt idx="1368">
                  <c:v>3.5446798092233698E-4</c:v>
                </c:pt>
                <c:pt idx="1369">
                  <c:v>3.7744650951529799E-4</c:v>
                </c:pt>
                <c:pt idx="1370">
                  <c:v>3.9673540811071802E-4</c:v>
                </c:pt>
                <c:pt idx="1371">
                  <c:v>3.9338484049999202E-4</c:v>
                </c:pt>
                <c:pt idx="1372">
                  <c:v>3.9009039234356101E-4</c:v>
                </c:pt>
                <c:pt idx="1373">
                  <c:v>4.3774804222999599E-4</c:v>
                </c:pt>
                <c:pt idx="1374">
                  <c:v>4.2574490610813198E-4</c:v>
                </c:pt>
                <c:pt idx="1375">
                  <c:v>4.1072856372566003E-4</c:v>
                </c:pt>
                <c:pt idx="1376">
                  <c:v>3.7744650951529799E-4</c:v>
                </c:pt>
                <c:pt idx="1377">
                  <c:v>4.1438245881019999E-4</c:v>
                </c:pt>
                <c:pt idx="1378">
                  <c:v>3.7744650951529799E-4</c:v>
                </c:pt>
                <c:pt idx="1379">
                  <c:v>3.8053001077766198E-4</c:v>
                </c:pt>
                <c:pt idx="1380">
                  <c:v>4.41900917807777E-4</c:v>
                </c:pt>
                <c:pt idx="1381">
                  <c:v>4.0014354144883899E-4</c:v>
                </c:pt>
                <c:pt idx="1382">
                  <c:v>4.33672495332389E-4</c:v>
                </c:pt>
                <c:pt idx="1383">
                  <c:v>4.0014354144883899E-4</c:v>
                </c:pt>
                <c:pt idx="1384">
                  <c:v>3.8685066541390301E-4</c:v>
                </c:pt>
                <c:pt idx="1385">
                  <c:v>4.0014354144883899E-4</c:v>
                </c:pt>
                <c:pt idx="1386">
                  <c:v>3.8685066541390301E-4</c:v>
                </c:pt>
                <c:pt idx="1387">
                  <c:v>3.6559653861770799E-4</c:v>
                </c:pt>
                <c:pt idx="1388">
                  <c:v>3.2480712942715197E-4</c:v>
                </c:pt>
                <c:pt idx="1389">
                  <c:v>7.6165645186823004E-3</c:v>
                </c:pt>
                <c:pt idx="1390">
                  <c:v>3.317470366383E-4</c:v>
                </c:pt>
                <c:pt idx="1391">
                  <c:v>2.21717136000435E-2</c:v>
                </c:pt>
                <c:pt idx="1392">
                  <c:v>3.9673540811071802E-4</c:v>
                </c:pt>
                <c:pt idx="1393">
                  <c:v>3.9338484049999202E-4</c:v>
                </c:pt>
                <c:pt idx="1394">
                  <c:v>3.7142703303356299E-4</c:v>
                </c:pt>
                <c:pt idx="1395">
                  <c:v>4.0014354144883899E-4</c:v>
                </c:pt>
                <c:pt idx="1396">
                  <c:v>3.7744650951529799E-4</c:v>
                </c:pt>
                <c:pt idx="1397">
                  <c:v>3.6559653861770799E-4</c:v>
                </c:pt>
                <c:pt idx="1398">
                  <c:v>3.6848872369679697E-4</c:v>
                </c:pt>
                <c:pt idx="1399">
                  <c:v>3.57186118202459E-4</c:v>
                </c:pt>
                <c:pt idx="1400">
                  <c:v>3.6559653861770799E-4</c:v>
                </c:pt>
                <c:pt idx="1401">
                  <c:v>3.5179090050754E-4</c:v>
                </c:pt>
                <c:pt idx="1402">
                  <c:v>3.74412578874075E-4</c:v>
                </c:pt>
                <c:pt idx="1403">
                  <c:v>3.9673540811071802E-4</c:v>
                </c:pt>
                <c:pt idx="1404">
                  <c:v>3.6848872369679697E-4</c:v>
                </c:pt>
                <c:pt idx="1405">
                  <c:v>3.2940101620482898E-4</c:v>
                </c:pt>
                <c:pt idx="1406">
                  <c:v>4.0713854322602002E-4</c:v>
                </c:pt>
                <c:pt idx="1407">
                  <c:v>3.41475088411355E-4</c:v>
                </c:pt>
                <c:pt idx="1408">
                  <c:v>3.4655624471194399E-4</c:v>
                </c:pt>
                <c:pt idx="1409">
                  <c:v>3.5179090050754E-4</c:v>
                </c:pt>
                <c:pt idx="1410">
                  <c:v>3.5179090050754E-4</c:v>
                </c:pt>
                <c:pt idx="1411">
                  <c:v>3.7142703303356299E-4</c:v>
                </c:pt>
                <c:pt idx="1412">
                  <c:v>7.3491447741612396E-3</c:v>
                </c:pt>
                <c:pt idx="1413">
                  <c:v>3.41475088411355E-4</c:v>
                </c:pt>
                <c:pt idx="1414">
                  <c:v>3.1386411368851402E-4</c:v>
                </c:pt>
                <c:pt idx="1415">
                  <c:v>3.3412671386922401E-4</c:v>
                </c:pt>
                <c:pt idx="1416">
                  <c:v>3.4399690422619501E-4</c:v>
                </c:pt>
                <c:pt idx="1417">
                  <c:v>3.4915395369851301E-4</c:v>
                </c:pt>
                <c:pt idx="1418">
                  <c:v>3.57186118202459E-4</c:v>
                </c:pt>
                <c:pt idx="1419">
                  <c:v>3.38989978001656E-4</c:v>
                </c:pt>
                <c:pt idx="1420">
                  <c:v>3.1815162829054499E-4</c:v>
                </c:pt>
                <c:pt idx="1421">
                  <c:v>3.0166798659852302E-4</c:v>
                </c:pt>
                <c:pt idx="1422">
                  <c:v>3.0166798659852302E-4</c:v>
                </c:pt>
                <c:pt idx="1423">
                  <c:v>3.0363442358907798E-4</c:v>
                </c:pt>
                <c:pt idx="1424">
                  <c:v>5.0704331231708599E-3</c:v>
                </c:pt>
                <c:pt idx="1425">
                  <c:v>3.1176340129765798E-4</c:v>
                </c:pt>
                <c:pt idx="1426">
                  <c:v>4.5044762858827099E-4</c:v>
                </c:pt>
                <c:pt idx="1427">
                  <c:v>1.8381424289881001E-4</c:v>
                </c:pt>
                <c:pt idx="1428">
                  <c:v>3.6848872369679697E-4</c:v>
                </c:pt>
                <c:pt idx="1429">
                  <c:v>3.41475088411355E-4</c:v>
                </c:pt>
                <c:pt idx="1430">
                  <c:v>3.57186118202459E-4</c:v>
                </c:pt>
                <c:pt idx="1431">
                  <c:v>3.6559653861770799E-4</c:v>
                </c:pt>
                <c:pt idx="1432">
                  <c:v>8.0254027877290895E-3</c:v>
                </c:pt>
                <c:pt idx="1433">
                  <c:v>3.6559653861770799E-4</c:v>
                </c:pt>
                <c:pt idx="1434">
                  <c:v>4.1438245881019999E-4</c:v>
                </c:pt>
                <c:pt idx="1435">
                  <c:v>3.7744650951529799E-4</c:v>
                </c:pt>
                <c:pt idx="1436">
                  <c:v>4.0361073691458398E-4</c:v>
                </c:pt>
                <c:pt idx="1437">
                  <c:v>3.9338484049999202E-4</c:v>
                </c:pt>
                <c:pt idx="1438">
                  <c:v>3.9009039234356101E-4</c:v>
                </c:pt>
                <c:pt idx="1439">
                  <c:v>4.0361073691458398E-4</c:v>
                </c:pt>
                <c:pt idx="1440">
                  <c:v>4.0361073691458398E-4</c:v>
                </c:pt>
                <c:pt idx="1441">
                  <c:v>4.2574490610813198E-4</c:v>
                </c:pt>
                <c:pt idx="1442">
                  <c:v>3.9673540811071802E-4</c:v>
                </c:pt>
                <c:pt idx="1443">
                  <c:v>3.5446798092233698E-4</c:v>
                </c:pt>
                <c:pt idx="1444">
                  <c:v>3.4655624471194399E-4</c:v>
                </c:pt>
                <c:pt idx="1445">
                  <c:v>4.33672495332389E-4</c:v>
                </c:pt>
                <c:pt idx="1446">
                  <c:v>8.2143715298128792E-3</c:v>
                </c:pt>
                <c:pt idx="1447">
                  <c:v>4.9338901845371198E-4</c:v>
                </c:pt>
                <c:pt idx="1448">
                  <c:v>3.59946264145312E-4</c:v>
                </c:pt>
                <c:pt idx="1449">
                  <c:v>4.1810194849109799E-4</c:v>
                </c:pt>
                <c:pt idx="1450">
                  <c:v>4.0713854322602002E-4</c:v>
                </c:pt>
                <c:pt idx="1451">
                  <c:v>3.9009039234356101E-4</c:v>
                </c:pt>
                <c:pt idx="1452">
                  <c:v>0.14949232137132601</c:v>
                </c:pt>
                <c:pt idx="1453">
                  <c:v>4.0361073691458398E-4</c:v>
                </c:pt>
                <c:pt idx="1454">
                  <c:v>4.1438245881019999E-4</c:v>
                </c:pt>
                <c:pt idx="1455">
                  <c:v>3.8366430755040298E-4</c:v>
                </c:pt>
                <c:pt idx="1456">
                  <c:v>3.8366430755040298E-4</c:v>
                </c:pt>
                <c:pt idx="1457">
                  <c:v>6.94871319210012E-2</c:v>
                </c:pt>
                <c:pt idx="1458">
                  <c:v>3.7142703303356299E-4</c:v>
                </c:pt>
                <c:pt idx="1459">
                  <c:v>4.1438245881019999E-4</c:v>
                </c:pt>
                <c:pt idx="1460">
                  <c:v>4.2967213718849898E-4</c:v>
                </c:pt>
                <c:pt idx="1461">
                  <c:v>4.1072856372566003E-4</c:v>
                </c:pt>
                <c:pt idx="1462">
                  <c:v>3.74412578874075E-4</c:v>
                </c:pt>
                <c:pt idx="1463">
                  <c:v>4.1438245881019999E-4</c:v>
                </c:pt>
                <c:pt idx="1464">
                  <c:v>4.1810194849109799E-4</c:v>
                </c:pt>
                <c:pt idx="1465">
                  <c:v>4.46133343975098E-4</c:v>
                </c:pt>
                <c:pt idx="1466">
                  <c:v>3.9673540811071802E-4</c:v>
                </c:pt>
                <c:pt idx="1467">
                  <c:v>4.1438245881019999E-4</c:v>
                </c:pt>
                <c:pt idx="1468">
                  <c:v>3.9673540811071802E-4</c:v>
                </c:pt>
                <c:pt idx="1469">
                  <c:v>4.3774804222999599E-4</c:v>
                </c:pt>
                <c:pt idx="1470">
                  <c:v>3.9673540811071802E-4</c:v>
                </c:pt>
                <c:pt idx="1471">
                  <c:v>4.1438245881019999E-4</c:v>
                </c:pt>
                <c:pt idx="1472">
                  <c:v>8.5824076494485799E-2</c:v>
                </c:pt>
                <c:pt idx="1473">
                  <c:v>3.8685066541390301E-4</c:v>
                </c:pt>
                <c:pt idx="1474">
                  <c:v>2.94492881407242E-2</c:v>
                </c:pt>
                <c:pt idx="1475">
                  <c:v>5.9012423336618103E-2</c:v>
                </c:pt>
                <c:pt idx="1476">
                  <c:v>3.6274940019736699E-4</c:v>
                </c:pt>
                <c:pt idx="1477">
                  <c:v>0.19629410386983201</c:v>
                </c:pt>
                <c:pt idx="1478">
                  <c:v>3.7142703303356299E-4</c:v>
                </c:pt>
                <c:pt idx="1479">
                  <c:v>0.20138094620128399</c:v>
                </c:pt>
                <c:pt idx="1480">
                  <c:v>1.43712016047735E-2</c:v>
                </c:pt>
                <c:pt idx="1481">
                  <c:v>3.9009039234356101E-4</c:v>
                </c:pt>
                <c:pt idx="1482">
                  <c:v>3.9673540811071802E-4</c:v>
                </c:pt>
                <c:pt idx="1483">
                  <c:v>4.0361073691458398E-4</c:v>
                </c:pt>
                <c:pt idx="1484">
                  <c:v>3.8366430755040298E-4</c:v>
                </c:pt>
                <c:pt idx="1485">
                  <c:v>4.0014354144883899E-4</c:v>
                </c:pt>
                <c:pt idx="1486">
                  <c:v>3.9673540811071802E-4</c:v>
                </c:pt>
                <c:pt idx="1487">
                  <c:v>3.9009039234356101E-4</c:v>
                </c:pt>
                <c:pt idx="1488">
                  <c:v>9.1477541631279705E-3</c:v>
                </c:pt>
                <c:pt idx="1489">
                  <c:v>4.2188881509432101E-4</c:v>
                </c:pt>
                <c:pt idx="1490">
                  <c:v>3.6559653861770799E-4</c:v>
                </c:pt>
                <c:pt idx="1491">
                  <c:v>3.38989978001656E-4</c:v>
                </c:pt>
                <c:pt idx="1492">
                  <c:v>3.9009039234356101E-4</c:v>
                </c:pt>
                <c:pt idx="1493">
                  <c:v>3.9673540811071802E-4</c:v>
                </c:pt>
                <c:pt idx="1494">
                  <c:v>3.1815162829054499E-4</c:v>
                </c:pt>
                <c:pt idx="1495">
                  <c:v>2.3725703801556999E-2</c:v>
                </c:pt>
                <c:pt idx="1496">
                  <c:v>3.3412671386922401E-4</c:v>
                </c:pt>
                <c:pt idx="1497">
                  <c:v>3.1599332801200399E-4</c:v>
                </c:pt>
                <c:pt idx="1498">
                  <c:v>3.5179090050754E-4</c:v>
                </c:pt>
                <c:pt idx="1499">
                  <c:v>3.2255790368726701E-4</c:v>
                </c:pt>
                <c:pt idx="1500">
                  <c:v>7.9643305752503408E-3</c:v>
                </c:pt>
                <c:pt idx="1501">
                  <c:v>3.8366430755040298E-4</c:v>
                </c:pt>
                <c:pt idx="1502">
                  <c:v>3.5446798092233698E-4</c:v>
                </c:pt>
                <c:pt idx="1503">
                  <c:v>3.1386411368851402E-4</c:v>
                </c:pt>
                <c:pt idx="1504">
                  <c:v>3.5446798092233698E-4</c:v>
                </c:pt>
                <c:pt idx="1505">
                  <c:v>3.317470366383E-4</c:v>
                </c:pt>
                <c:pt idx="1506">
                  <c:v>3.2033961461226603E-4</c:v>
                </c:pt>
                <c:pt idx="1507">
                  <c:v>3.3412671386922401E-4</c:v>
                </c:pt>
                <c:pt idx="1508">
                  <c:v>3.3412671386922401E-4</c:v>
                </c:pt>
                <c:pt idx="1509">
                  <c:v>3.8685066541390301E-4</c:v>
                </c:pt>
                <c:pt idx="1510">
                  <c:v>3.6559653861770799E-4</c:v>
                </c:pt>
                <c:pt idx="1511">
                  <c:v>3.5179090050754E-4</c:v>
                </c:pt>
                <c:pt idx="1512">
                  <c:v>3.4399690422619501E-4</c:v>
                </c:pt>
                <c:pt idx="1513">
                  <c:v>2.88585175054575E-4</c:v>
                </c:pt>
                <c:pt idx="1514">
                  <c:v>3.41475088411355E-4</c:v>
                </c:pt>
                <c:pt idx="1515">
                  <c:v>3.3412671386922401E-4</c:v>
                </c:pt>
                <c:pt idx="1516">
                  <c:v>3.2255790368726701E-4</c:v>
                </c:pt>
                <c:pt idx="1517">
                  <c:v>3.5179090050754E-4</c:v>
                </c:pt>
                <c:pt idx="1518">
                  <c:v>8.4806214892307503E-3</c:v>
                </c:pt>
                <c:pt idx="1519">
                  <c:v>3.2940101620482898E-4</c:v>
                </c:pt>
                <c:pt idx="1520">
                  <c:v>2.8331929184153599E-4</c:v>
                </c:pt>
                <c:pt idx="1521">
                  <c:v>2.88585175054575E-4</c:v>
                </c:pt>
                <c:pt idx="1522">
                  <c:v>2.85053102720951E-4</c:v>
                </c:pt>
                <c:pt idx="1523">
                  <c:v>1.3254329725743299E-2</c:v>
                </c:pt>
                <c:pt idx="1524">
                  <c:v>3.3654077740809002E-4</c:v>
                </c:pt>
                <c:pt idx="1525">
                  <c:v>3.1030052796309E-2</c:v>
                </c:pt>
                <c:pt idx="1526">
                  <c:v>1.53407117525068E-2</c:v>
                </c:pt>
                <c:pt idx="1527">
                  <c:v>3.5179090050754E-4</c:v>
                </c:pt>
                <c:pt idx="1528">
                  <c:v>3.74412578874075E-4</c:v>
                </c:pt>
                <c:pt idx="1529">
                  <c:v>3.74412578874075E-4</c:v>
                </c:pt>
                <c:pt idx="1530">
                  <c:v>2.5259192094743001E-4</c:v>
                </c:pt>
                <c:pt idx="1531">
                  <c:v>3.0764522336947602E-4</c:v>
                </c:pt>
                <c:pt idx="1532">
                  <c:v>3.2708794354897701E-4</c:v>
                </c:pt>
                <c:pt idx="1533">
                  <c:v>3.6559653861770799E-4</c:v>
                </c:pt>
                <c:pt idx="1534">
                  <c:v>3.8053001077766198E-4</c:v>
                </c:pt>
                <c:pt idx="1535">
                  <c:v>3.4655624471194399E-4</c:v>
                </c:pt>
                <c:pt idx="1536">
                  <c:v>1.53407117525068E-2</c:v>
                </c:pt>
                <c:pt idx="1537">
                  <c:v>3.41475088411355E-4</c:v>
                </c:pt>
                <c:pt idx="1538">
                  <c:v>7.9041808450984203E-3</c:v>
                </c:pt>
                <c:pt idx="1539">
                  <c:v>3.4399690422619501E-4</c:v>
                </c:pt>
                <c:pt idx="1540">
                  <c:v>3.7142703303356299E-4</c:v>
                </c:pt>
                <c:pt idx="1541">
                  <c:v>3.2940101620482898E-4</c:v>
                </c:pt>
                <c:pt idx="1542">
                  <c:v>3.317470366383E-4</c:v>
                </c:pt>
                <c:pt idx="1543">
                  <c:v>3.59946264145312E-4</c:v>
                </c:pt>
                <c:pt idx="1544">
                  <c:v>8.4806214892307503E-3</c:v>
                </c:pt>
                <c:pt idx="1545">
                  <c:v>3.41475088411355E-4</c:v>
                </c:pt>
                <c:pt idx="1546">
                  <c:v>3.2255790368726701E-4</c:v>
                </c:pt>
                <c:pt idx="1547">
                  <c:v>3.5446798092233698E-4</c:v>
                </c:pt>
                <c:pt idx="1548">
                  <c:v>3.7744650951529799E-4</c:v>
                </c:pt>
                <c:pt idx="1549">
                  <c:v>3.3412671386922401E-4</c:v>
                </c:pt>
                <c:pt idx="1550">
                  <c:v>3.8366430755040298E-4</c:v>
                </c:pt>
                <c:pt idx="1551">
                  <c:v>6.8323300401825396E-2</c:v>
                </c:pt>
                <c:pt idx="1552">
                  <c:v>3.4399690422619501E-4</c:v>
                </c:pt>
                <c:pt idx="1553">
                  <c:v>3.2480712942715197E-4</c:v>
                </c:pt>
                <c:pt idx="1554">
                  <c:v>3.38989978001656E-4</c:v>
                </c:pt>
                <c:pt idx="1555">
                  <c:v>3.57186118202459E-4</c:v>
                </c:pt>
                <c:pt idx="1556">
                  <c:v>3.8685066541390301E-4</c:v>
                </c:pt>
                <c:pt idx="1557">
                  <c:v>3.9338484049999202E-4</c:v>
                </c:pt>
                <c:pt idx="1558">
                  <c:v>5.2819606249527501E-2</c:v>
                </c:pt>
                <c:pt idx="1559">
                  <c:v>3.59946264145312E-4</c:v>
                </c:pt>
                <c:pt idx="1560">
                  <c:v>4.1072856372566003E-4</c:v>
                </c:pt>
                <c:pt idx="1561">
                  <c:v>3.2033961461226603E-4</c:v>
                </c:pt>
                <c:pt idx="1562">
                  <c:v>4.0361073691458398E-4</c:v>
                </c:pt>
                <c:pt idx="1563">
                  <c:v>3.74412578874075E-4</c:v>
                </c:pt>
                <c:pt idx="1564">
                  <c:v>3.7142703303356299E-4</c:v>
                </c:pt>
                <c:pt idx="1565">
                  <c:v>3.7744650951529799E-4</c:v>
                </c:pt>
                <c:pt idx="1566">
                  <c:v>3.6848872369679697E-4</c:v>
                </c:pt>
                <c:pt idx="1567">
                  <c:v>2.30089607342801E-2</c:v>
                </c:pt>
                <c:pt idx="1568">
                  <c:v>0.13629480990314299</c:v>
                </c:pt>
                <c:pt idx="1569">
                  <c:v>5.7099671367523398E-2</c:v>
                </c:pt>
                <c:pt idx="1570">
                  <c:v>3.41475088411355E-4</c:v>
                </c:pt>
                <c:pt idx="1571">
                  <c:v>3.9673540811071802E-4</c:v>
                </c:pt>
                <c:pt idx="1572">
                  <c:v>3.7142703303356299E-4</c:v>
                </c:pt>
                <c:pt idx="1573">
                  <c:v>3.4399690422619501E-4</c:v>
                </c:pt>
                <c:pt idx="1574">
                  <c:v>3.4399690422619501E-4</c:v>
                </c:pt>
                <c:pt idx="1575">
                  <c:v>3.7142703303356299E-4</c:v>
                </c:pt>
                <c:pt idx="1576">
                  <c:v>3.7142703303356299E-4</c:v>
                </c:pt>
                <c:pt idx="1577">
                  <c:v>3.9338484049999202E-4</c:v>
                </c:pt>
                <c:pt idx="1578">
                  <c:v>4.1072856372566003E-4</c:v>
                </c:pt>
                <c:pt idx="1579">
                  <c:v>3.57186118202459E-4</c:v>
                </c:pt>
                <c:pt idx="1580">
                  <c:v>3.5179090050754E-4</c:v>
                </c:pt>
                <c:pt idx="1581">
                  <c:v>3.7142703303356299E-4</c:v>
                </c:pt>
                <c:pt idx="1582">
                  <c:v>3.74412578874075E-4</c:v>
                </c:pt>
                <c:pt idx="1583">
                  <c:v>3.8366430755040298E-4</c:v>
                </c:pt>
                <c:pt idx="1584">
                  <c:v>8.2143715298128792E-3</c:v>
                </c:pt>
                <c:pt idx="1585">
                  <c:v>3.74412578874075E-4</c:v>
                </c:pt>
                <c:pt idx="1586">
                  <c:v>3.6274940019736699E-4</c:v>
                </c:pt>
                <c:pt idx="1587">
                  <c:v>3.74412578874075E-4</c:v>
                </c:pt>
                <c:pt idx="1588">
                  <c:v>4.1810194849109799E-4</c:v>
                </c:pt>
                <c:pt idx="1589">
                  <c:v>3.7744650951529799E-4</c:v>
                </c:pt>
                <c:pt idx="1590">
                  <c:v>3.59946264145312E-4</c:v>
                </c:pt>
                <c:pt idx="1591">
                  <c:v>4.33672495332389E-4</c:v>
                </c:pt>
                <c:pt idx="1592">
                  <c:v>3.8366430755040298E-4</c:v>
                </c:pt>
                <c:pt idx="1593">
                  <c:v>3.9009039234356101E-4</c:v>
                </c:pt>
                <c:pt idx="1594">
                  <c:v>4.8602660525093398E-2</c:v>
                </c:pt>
                <c:pt idx="1595">
                  <c:v>2.38372926864804E-4</c:v>
                </c:pt>
                <c:pt idx="1596">
                  <c:v>3.5179090050754E-4</c:v>
                </c:pt>
                <c:pt idx="1597">
                  <c:v>3.4915395369851301E-4</c:v>
                </c:pt>
                <c:pt idx="1598">
                  <c:v>3.6848872369679697E-4</c:v>
                </c:pt>
                <c:pt idx="1599">
                  <c:v>3.5179090050754E-4</c:v>
                </c:pt>
                <c:pt idx="1600">
                  <c:v>3.8366430755040298E-4</c:v>
                </c:pt>
                <c:pt idx="1601">
                  <c:v>8.1504008673172704E-3</c:v>
                </c:pt>
                <c:pt idx="1602">
                  <c:v>3.2011951104647898E-2</c:v>
                </c:pt>
                <c:pt idx="1603">
                  <c:v>3.6559653861770799E-4</c:v>
                </c:pt>
                <c:pt idx="1604">
                  <c:v>8.1409196306669804E-2</c:v>
                </c:pt>
                <c:pt idx="1605">
                  <c:v>3.8685066541390301E-4</c:v>
                </c:pt>
                <c:pt idx="1606">
                  <c:v>3.4399690422619501E-4</c:v>
                </c:pt>
                <c:pt idx="1607">
                  <c:v>3.5446798092233698E-4</c:v>
                </c:pt>
                <c:pt idx="1608">
                  <c:v>9.3940844058041095E-3</c:v>
                </c:pt>
                <c:pt idx="1609">
                  <c:v>4.1810194849109799E-4</c:v>
                </c:pt>
                <c:pt idx="1610">
                  <c:v>4.1810194849109799E-4</c:v>
                </c:pt>
                <c:pt idx="1611">
                  <c:v>3.5179090050754E-4</c:v>
                </c:pt>
                <c:pt idx="1612">
                  <c:v>3.59946264145312E-4</c:v>
                </c:pt>
                <c:pt idx="1613">
                  <c:v>3.317470366383E-4</c:v>
                </c:pt>
                <c:pt idx="1614">
                  <c:v>3.8053001077766198E-4</c:v>
                </c:pt>
                <c:pt idx="1615">
                  <c:v>3.7744650951529799E-4</c:v>
                </c:pt>
                <c:pt idx="1616">
                  <c:v>3.4655624471194399E-4</c:v>
                </c:pt>
                <c:pt idx="1617">
                  <c:v>3.9673540811071802E-4</c:v>
                </c:pt>
                <c:pt idx="1618">
                  <c:v>3.38989978001656E-4</c:v>
                </c:pt>
                <c:pt idx="1619">
                  <c:v>4.1072856372566003E-4</c:v>
                </c:pt>
                <c:pt idx="1620">
                  <c:v>3.41475088411355E-4</c:v>
                </c:pt>
                <c:pt idx="1621">
                  <c:v>3.7142703303356299E-4</c:v>
                </c:pt>
                <c:pt idx="1622">
                  <c:v>3.9673540811071802E-4</c:v>
                </c:pt>
                <c:pt idx="1623">
                  <c:v>3.0764522336947602E-4</c:v>
                </c:pt>
                <c:pt idx="1624">
                  <c:v>3.38989978001656E-4</c:v>
                </c:pt>
                <c:pt idx="1625">
                  <c:v>3.2033961461226603E-4</c:v>
                </c:pt>
                <c:pt idx="1626">
                  <c:v>3.5446798092233698E-4</c:v>
                </c:pt>
                <c:pt idx="1627">
                  <c:v>3.6559653861770799E-4</c:v>
                </c:pt>
                <c:pt idx="1628">
                  <c:v>1.6583796468946199E-2</c:v>
                </c:pt>
                <c:pt idx="1629">
                  <c:v>6.9582546948863096E-3</c:v>
                </c:pt>
                <c:pt idx="1630">
                  <c:v>3.41475088411355E-4</c:v>
                </c:pt>
                <c:pt idx="1631">
                  <c:v>2.7334375320802801E-4</c:v>
                </c:pt>
                <c:pt idx="1632">
                  <c:v>2.5396913102620198E-4</c:v>
                </c:pt>
                <c:pt idx="1633">
                  <c:v>6.0703537117800998E-3</c:v>
                </c:pt>
                <c:pt idx="1634">
                  <c:v>3.0969062234865801E-4</c:v>
                </c:pt>
                <c:pt idx="1635">
                  <c:v>3.41475088411355E-4</c:v>
                </c:pt>
                <c:pt idx="1636">
                  <c:v>3.59946264145312E-4</c:v>
                </c:pt>
                <c:pt idx="1637">
                  <c:v>3.317470366383E-4</c:v>
                </c:pt>
                <c:pt idx="1638">
                  <c:v>3.4655624471194399E-4</c:v>
                </c:pt>
                <c:pt idx="1639">
                  <c:v>8.5796708638778099E-2</c:v>
                </c:pt>
                <c:pt idx="1640">
                  <c:v>4.0361073691458398E-4</c:v>
                </c:pt>
                <c:pt idx="1641">
                  <c:v>4.1072856372566003E-4</c:v>
                </c:pt>
                <c:pt idx="1642">
                  <c:v>6.9722644665418096E-2</c:v>
                </c:pt>
                <c:pt idx="1643">
                  <c:v>4.0014354144883899E-4</c:v>
                </c:pt>
                <c:pt idx="1644">
                  <c:v>5.2819606249527501E-2</c:v>
                </c:pt>
                <c:pt idx="1645">
                  <c:v>3.05626665414095E-4</c:v>
                </c:pt>
                <c:pt idx="1646">
                  <c:v>3.2708794354897701E-4</c:v>
                </c:pt>
                <c:pt idx="1647">
                  <c:v>2.9038424008974E-4</c:v>
                </c:pt>
                <c:pt idx="1648">
                  <c:v>3.4915395369851301E-4</c:v>
                </c:pt>
                <c:pt idx="1649">
                  <c:v>3.1815162829054499E-4</c:v>
                </c:pt>
                <c:pt idx="1650">
                  <c:v>3.0969062234865801E-4</c:v>
                </c:pt>
                <c:pt idx="1651">
                  <c:v>3.4655624471194399E-4</c:v>
                </c:pt>
                <c:pt idx="1652">
                  <c:v>2.97810547316779E-4</c:v>
                </c:pt>
                <c:pt idx="1653">
                  <c:v>2.9972685630658499E-4</c:v>
                </c:pt>
                <c:pt idx="1654">
                  <c:v>2.5122956682933299E-4</c:v>
                </c:pt>
                <c:pt idx="1655">
                  <c:v>2.85053102720951E-4</c:v>
                </c:pt>
                <c:pt idx="1656">
                  <c:v>3.38989978001656E-4</c:v>
                </c:pt>
                <c:pt idx="1657">
                  <c:v>3.8053001077766198E-4</c:v>
                </c:pt>
                <c:pt idx="1658">
                  <c:v>3.6559653861770799E-4</c:v>
                </c:pt>
                <c:pt idx="1659">
                  <c:v>2.4686971448661599E-2</c:v>
                </c:pt>
                <c:pt idx="1660">
                  <c:v>3.6559653861770799E-4</c:v>
                </c:pt>
                <c:pt idx="1661">
                  <c:v>3.7142703303356299E-4</c:v>
                </c:pt>
                <c:pt idx="1662">
                  <c:v>3.4655624471194399E-4</c:v>
                </c:pt>
                <c:pt idx="1663">
                  <c:v>3.8053001077766198E-4</c:v>
                </c:pt>
                <c:pt idx="1664">
                  <c:v>3.6848872369679697E-4</c:v>
                </c:pt>
                <c:pt idx="1665">
                  <c:v>3.2011951104647898E-2</c:v>
                </c:pt>
                <c:pt idx="1666">
                  <c:v>3.9673540811071802E-4</c:v>
                </c:pt>
                <c:pt idx="1667">
                  <c:v>3.6559653861770799E-4</c:v>
                </c:pt>
                <c:pt idx="1668">
                  <c:v>3.8366430755040298E-4</c:v>
                </c:pt>
                <c:pt idx="1669">
                  <c:v>3.41475088411355E-4</c:v>
                </c:pt>
                <c:pt idx="1670">
                  <c:v>3.9673540811071802E-4</c:v>
                </c:pt>
                <c:pt idx="1671">
                  <c:v>3.2708794354897701E-4</c:v>
                </c:pt>
                <c:pt idx="1672">
                  <c:v>3.9338484049999202E-4</c:v>
                </c:pt>
                <c:pt idx="1673">
                  <c:v>3.317470366383E-4</c:v>
                </c:pt>
                <c:pt idx="1674">
                  <c:v>3.5446798092233698E-4</c:v>
                </c:pt>
                <c:pt idx="1675">
                  <c:v>3.38989978001656E-4</c:v>
                </c:pt>
                <c:pt idx="1676">
                  <c:v>3.4655624471194399E-4</c:v>
                </c:pt>
                <c:pt idx="1677">
                  <c:v>3.2708794354897701E-4</c:v>
                </c:pt>
                <c:pt idx="1678">
                  <c:v>3.317470366383E-4</c:v>
                </c:pt>
                <c:pt idx="1679">
                  <c:v>3.5446798092233698E-4</c:v>
                </c:pt>
                <c:pt idx="1680">
                  <c:v>3.6274940019736699E-4</c:v>
                </c:pt>
                <c:pt idx="1681">
                  <c:v>3.5446798092233698E-4</c:v>
                </c:pt>
                <c:pt idx="1682">
                  <c:v>3.6559653861770799E-4</c:v>
                </c:pt>
                <c:pt idx="1683">
                  <c:v>3.1176340129765798E-4</c:v>
                </c:pt>
                <c:pt idx="1684">
                  <c:v>3.5446798092233698E-4</c:v>
                </c:pt>
                <c:pt idx="1685">
                  <c:v>3.7142703303356299E-4</c:v>
                </c:pt>
                <c:pt idx="1686">
                  <c:v>3.2480712942715197E-4</c:v>
                </c:pt>
                <c:pt idx="1687">
                  <c:v>3.317470366383E-4</c:v>
                </c:pt>
                <c:pt idx="1688">
                  <c:v>3.74412578874075E-4</c:v>
                </c:pt>
                <c:pt idx="1689">
                  <c:v>3.38989978001656E-4</c:v>
                </c:pt>
                <c:pt idx="1690">
                  <c:v>3.3654077740809002E-4</c:v>
                </c:pt>
                <c:pt idx="1691">
                  <c:v>3.2940101620482898E-4</c:v>
                </c:pt>
                <c:pt idx="1692">
                  <c:v>3.2033961461226603E-4</c:v>
                </c:pt>
                <c:pt idx="1693">
                  <c:v>2.88585175054575E-4</c:v>
                </c:pt>
                <c:pt idx="1694">
                  <c:v>2.6707470364461302E-4</c:v>
                </c:pt>
                <c:pt idx="1695">
                  <c:v>3.7142703303356299E-4</c:v>
                </c:pt>
                <c:pt idx="1696">
                  <c:v>3.3412671386922401E-4</c:v>
                </c:pt>
                <c:pt idx="1697">
                  <c:v>3.2708794354897701E-4</c:v>
                </c:pt>
                <c:pt idx="1698">
                  <c:v>3.41475088411355E-4</c:v>
                </c:pt>
                <c:pt idx="1699">
                  <c:v>3.0764522336947602E-4</c:v>
                </c:pt>
                <c:pt idx="1700">
                  <c:v>3.2033961461226603E-4</c:v>
                </c:pt>
                <c:pt idx="1701">
                  <c:v>2.9972685630658499E-4</c:v>
                </c:pt>
                <c:pt idx="1702">
                  <c:v>3.2708794354897701E-4</c:v>
                </c:pt>
                <c:pt idx="1703">
                  <c:v>3.4915395369851301E-4</c:v>
                </c:pt>
                <c:pt idx="1704">
                  <c:v>3.1599332801200399E-4</c:v>
                </c:pt>
                <c:pt idx="1705">
                  <c:v>3.0969062234865801E-4</c:v>
                </c:pt>
                <c:pt idx="1706">
                  <c:v>2.9972685630658499E-4</c:v>
                </c:pt>
                <c:pt idx="1707">
                  <c:v>3.59946264145312E-4</c:v>
                </c:pt>
                <c:pt idx="1708">
                  <c:v>3.7142703303356299E-4</c:v>
                </c:pt>
                <c:pt idx="1709">
                  <c:v>2.97810547316779E-4</c:v>
                </c:pt>
                <c:pt idx="1710">
                  <c:v>3.2255790368726701E-4</c:v>
                </c:pt>
                <c:pt idx="1711">
                  <c:v>3.5179090050754E-4</c:v>
                </c:pt>
                <c:pt idx="1712">
                  <c:v>3.2255790368726701E-4</c:v>
                </c:pt>
                <c:pt idx="1713">
                  <c:v>3.1176340129765798E-4</c:v>
                </c:pt>
                <c:pt idx="1714">
                  <c:v>3.2033961461226603E-4</c:v>
                </c:pt>
                <c:pt idx="1715">
                  <c:v>3.3412671386922401E-4</c:v>
                </c:pt>
                <c:pt idx="1716">
                  <c:v>3.5179090050754E-4</c:v>
                </c:pt>
                <c:pt idx="1717">
                  <c:v>3.5179090050754E-4</c:v>
                </c:pt>
                <c:pt idx="1718">
                  <c:v>3.4399690422619501E-4</c:v>
                </c:pt>
                <c:pt idx="1719">
                  <c:v>3.6559653861770799E-4</c:v>
                </c:pt>
                <c:pt idx="1720">
                  <c:v>3.317470366383E-4</c:v>
                </c:pt>
                <c:pt idx="1721">
                  <c:v>3.1815162829054499E-4</c:v>
                </c:pt>
                <c:pt idx="1722">
                  <c:v>3.0969062234865801E-4</c:v>
                </c:pt>
                <c:pt idx="1723">
                  <c:v>3.2033961461226603E-4</c:v>
                </c:pt>
                <c:pt idx="1724">
                  <c:v>3.6274940019736699E-4</c:v>
                </c:pt>
                <c:pt idx="1725">
                  <c:v>2.58192367414744E-4</c:v>
                </c:pt>
                <c:pt idx="1726">
                  <c:v>6.1415984754497601E-3</c:v>
                </c:pt>
                <c:pt idx="1727">
                  <c:v>2.59631499263658E-4</c:v>
                </c:pt>
                <c:pt idx="1728">
                  <c:v>3.5446798092233698E-4</c:v>
                </c:pt>
                <c:pt idx="1729">
                  <c:v>3.9338484049999202E-4</c:v>
                </c:pt>
                <c:pt idx="1730">
                  <c:v>3.6274940019736699E-4</c:v>
                </c:pt>
                <c:pt idx="1731">
                  <c:v>4.0361073691458398E-4</c:v>
                </c:pt>
                <c:pt idx="1732">
                  <c:v>3.4399690422619501E-4</c:v>
                </c:pt>
                <c:pt idx="1733">
                  <c:v>4.0361073691458398E-4</c:v>
                </c:pt>
                <c:pt idx="1734">
                  <c:v>3.7744650951529799E-4</c:v>
                </c:pt>
                <c:pt idx="1735">
                  <c:v>3.8685066541390301E-4</c:v>
                </c:pt>
                <c:pt idx="1736">
                  <c:v>3.4915395369851301E-4</c:v>
                </c:pt>
                <c:pt idx="1737">
                  <c:v>3.9009039234356101E-4</c:v>
                </c:pt>
                <c:pt idx="1738">
                  <c:v>3.9338484049999202E-4</c:v>
                </c:pt>
                <c:pt idx="1739">
                  <c:v>3.6848872369679697E-4</c:v>
                </c:pt>
                <c:pt idx="1740">
                  <c:v>3.74412578874075E-4</c:v>
                </c:pt>
                <c:pt idx="1741">
                  <c:v>3.8366430755040298E-4</c:v>
                </c:pt>
                <c:pt idx="1742">
                  <c:v>3.8685066541390301E-4</c:v>
                </c:pt>
                <c:pt idx="1743">
                  <c:v>5.2687377249017097E-4</c:v>
                </c:pt>
                <c:pt idx="1744">
                  <c:v>3.7744650951529799E-4</c:v>
                </c:pt>
                <c:pt idx="1745">
                  <c:v>4.33672495332389E-4</c:v>
                </c:pt>
                <c:pt idx="1746">
                  <c:v>4.1810194849109799E-4</c:v>
                </c:pt>
                <c:pt idx="1747">
                  <c:v>4.0713854322602002E-4</c:v>
                </c:pt>
                <c:pt idx="1748">
                  <c:v>4.33672495332389E-4</c:v>
                </c:pt>
                <c:pt idx="1749">
                  <c:v>4.0361073691458398E-4</c:v>
                </c:pt>
                <c:pt idx="1750">
                  <c:v>3.9338484049999202E-4</c:v>
                </c:pt>
                <c:pt idx="1751">
                  <c:v>3.6274940019736699E-4</c:v>
                </c:pt>
                <c:pt idx="1752">
                  <c:v>3.74412578874075E-4</c:v>
                </c:pt>
                <c:pt idx="1753">
                  <c:v>3.8685066541390301E-4</c:v>
                </c:pt>
                <c:pt idx="1754">
                  <c:v>3.8053001077766198E-4</c:v>
                </c:pt>
                <c:pt idx="1755">
                  <c:v>3.6274940019736699E-4</c:v>
                </c:pt>
                <c:pt idx="1756">
                  <c:v>4.1438245881019999E-4</c:v>
                </c:pt>
                <c:pt idx="1757">
                  <c:v>3.9673540811071802E-4</c:v>
                </c:pt>
                <c:pt idx="1758">
                  <c:v>3.4915395369851301E-4</c:v>
                </c:pt>
                <c:pt idx="1759">
                  <c:v>3.2033961461226603E-4</c:v>
                </c:pt>
                <c:pt idx="1760">
                  <c:v>3.41475088411355E-4</c:v>
                </c:pt>
                <c:pt idx="1761">
                  <c:v>3.4915395369851301E-4</c:v>
                </c:pt>
                <c:pt idx="1762">
                  <c:v>3.4915395369851301E-4</c:v>
                </c:pt>
                <c:pt idx="1763">
                  <c:v>3.9338484049999202E-4</c:v>
                </c:pt>
                <c:pt idx="1764">
                  <c:v>3.59946264145312E-4</c:v>
                </c:pt>
                <c:pt idx="1765">
                  <c:v>3.2480712942715197E-4</c:v>
                </c:pt>
                <c:pt idx="1766">
                  <c:v>3.6274940019736699E-4</c:v>
                </c:pt>
                <c:pt idx="1767">
                  <c:v>3.6274940019736699E-4</c:v>
                </c:pt>
                <c:pt idx="1768">
                  <c:v>3.57186118202459E-4</c:v>
                </c:pt>
                <c:pt idx="1769">
                  <c:v>3.4655624471194399E-4</c:v>
                </c:pt>
                <c:pt idx="1770">
                  <c:v>3.38989978001656E-4</c:v>
                </c:pt>
                <c:pt idx="1771">
                  <c:v>3.38989978001656E-4</c:v>
                </c:pt>
                <c:pt idx="1772">
                  <c:v>3.4915395369851301E-4</c:v>
                </c:pt>
                <c:pt idx="1773">
                  <c:v>3.9673540811071802E-4</c:v>
                </c:pt>
                <c:pt idx="1774">
                  <c:v>3.1599332801200399E-4</c:v>
                </c:pt>
                <c:pt idx="1775">
                  <c:v>3.3654077740809002E-4</c:v>
                </c:pt>
                <c:pt idx="1776">
                  <c:v>3.4915395369851301E-4</c:v>
                </c:pt>
                <c:pt idx="1777">
                  <c:v>3.57186118202459E-4</c:v>
                </c:pt>
                <c:pt idx="1778">
                  <c:v>3.2708794354897701E-4</c:v>
                </c:pt>
                <c:pt idx="1779">
                  <c:v>4.3774804222999599E-4</c:v>
                </c:pt>
                <c:pt idx="1780">
                  <c:v>3.3654077740809002E-4</c:v>
                </c:pt>
                <c:pt idx="1781">
                  <c:v>3.59946264145312E-4</c:v>
                </c:pt>
                <c:pt idx="1782">
                  <c:v>3.7142703303356299E-4</c:v>
                </c:pt>
                <c:pt idx="1783">
                  <c:v>3.2940101620482898E-4</c:v>
                </c:pt>
                <c:pt idx="1784">
                  <c:v>3.2940101620482898E-4</c:v>
                </c:pt>
                <c:pt idx="1785">
                  <c:v>3.59946264145312E-4</c:v>
                </c:pt>
                <c:pt idx="1786">
                  <c:v>4.1072856372566003E-4</c:v>
                </c:pt>
                <c:pt idx="1787">
                  <c:v>2.31271746190263E-4</c:v>
                </c:pt>
                <c:pt idx="1788">
                  <c:v>2.30129146741169E-4</c:v>
                </c:pt>
                <c:pt idx="1789">
                  <c:v>2.0483004508603899E-4</c:v>
                </c:pt>
                <c:pt idx="1790">
                  <c:v>2.8021774282978699E-2</c:v>
                </c:pt>
                <c:pt idx="1791">
                  <c:v>3.5179090050754E-4</c:v>
                </c:pt>
                <c:pt idx="1792">
                  <c:v>3.0363442358907798E-4</c:v>
                </c:pt>
                <c:pt idx="1793">
                  <c:v>3.0764522336947602E-4</c:v>
                </c:pt>
                <c:pt idx="1794">
                  <c:v>3.0166798659852302E-4</c:v>
                </c:pt>
                <c:pt idx="1795">
                  <c:v>3.5446798092233698E-4</c:v>
                </c:pt>
                <c:pt idx="1796">
                  <c:v>7.7865664724397297E-3</c:v>
                </c:pt>
                <c:pt idx="1797">
                  <c:v>3.9009039234356101E-4</c:v>
                </c:pt>
                <c:pt idx="1798">
                  <c:v>3.7142703303356299E-4</c:v>
                </c:pt>
                <c:pt idx="1799">
                  <c:v>5.9424519037120302E-2</c:v>
                </c:pt>
                <c:pt idx="1800">
                  <c:v>3.6848872369679697E-4</c:v>
                </c:pt>
                <c:pt idx="1801">
                  <c:v>7.9643305752503408E-3</c:v>
                </c:pt>
                <c:pt idx="1802">
                  <c:v>3.57186118202459E-4</c:v>
                </c:pt>
                <c:pt idx="1803">
                  <c:v>2.1544545457981401E-2</c:v>
                </c:pt>
                <c:pt idx="1804">
                  <c:v>3.6559653861770799E-4</c:v>
                </c:pt>
                <c:pt idx="1805">
                  <c:v>3.2480712942715197E-4</c:v>
                </c:pt>
                <c:pt idx="1806">
                  <c:v>3.6274940019736699E-4</c:v>
                </c:pt>
                <c:pt idx="1807">
                  <c:v>3.4655624471194399E-4</c:v>
                </c:pt>
                <c:pt idx="1808">
                  <c:v>3.5446798092233698E-4</c:v>
                </c:pt>
                <c:pt idx="1809">
                  <c:v>9.3814567005636201E-2</c:v>
                </c:pt>
                <c:pt idx="1810">
                  <c:v>3.41475088411355E-4</c:v>
                </c:pt>
                <c:pt idx="1811">
                  <c:v>3.59946264145312E-4</c:v>
                </c:pt>
                <c:pt idx="1812">
                  <c:v>7.1975205785353097E-3</c:v>
                </c:pt>
                <c:pt idx="1813">
                  <c:v>3.3654077740809002E-4</c:v>
                </c:pt>
                <c:pt idx="1814">
                  <c:v>3.8685066541390301E-4</c:v>
                </c:pt>
                <c:pt idx="1815">
                  <c:v>3.59946264145312E-4</c:v>
                </c:pt>
                <c:pt idx="1816">
                  <c:v>3.74412578874075E-4</c:v>
                </c:pt>
                <c:pt idx="1817">
                  <c:v>3.4915395369851301E-4</c:v>
                </c:pt>
                <c:pt idx="1818">
                  <c:v>3.7744650951529799E-4</c:v>
                </c:pt>
                <c:pt idx="1819">
                  <c:v>3.59946264145312E-4</c:v>
                </c:pt>
                <c:pt idx="1820">
                  <c:v>4.1072856372566003E-4</c:v>
                </c:pt>
                <c:pt idx="1821">
                  <c:v>3.57186118202459E-4</c:v>
                </c:pt>
                <c:pt idx="1822">
                  <c:v>3.5437372096610298E-2</c:v>
                </c:pt>
                <c:pt idx="1823">
                  <c:v>3.57186118202459E-4</c:v>
                </c:pt>
                <c:pt idx="1824">
                  <c:v>3.74412578874075E-4</c:v>
                </c:pt>
                <c:pt idx="1825">
                  <c:v>3.6848872369679697E-4</c:v>
                </c:pt>
                <c:pt idx="1826">
                  <c:v>3.5446798092233698E-4</c:v>
                </c:pt>
                <c:pt idx="1827">
                  <c:v>3.6559653861770799E-4</c:v>
                </c:pt>
                <c:pt idx="1828">
                  <c:v>3.6559653861770799E-4</c:v>
                </c:pt>
                <c:pt idx="1829">
                  <c:v>3.74412578874075E-4</c:v>
                </c:pt>
                <c:pt idx="1830">
                  <c:v>3.74412578874075E-4</c:v>
                </c:pt>
                <c:pt idx="1831">
                  <c:v>3.38989978001656E-4</c:v>
                </c:pt>
                <c:pt idx="1832">
                  <c:v>4.0713854322602002E-4</c:v>
                </c:pt>
                <c:pt idx="1833">
                  <c:v>4.0361073691458398E-4</c:v>
                </c:pt>
                <c:pt idx="1834">
                  <c:v>3.59946264145312E-4</c:v>
                </c:pt>
                <c:pt idx="1835">
                  <c:v>3.2011951104647898E-2</c:v>
                </c:pt>
                <c:pt idx="1836">
                  <c:v>3.6274940019736699E-4</c:v>
                </c:pt>
                <c:pt idx="1837">
                  <c:v>3.4655624471194399E-4</c:v>
                </c:pt>
                <c:pt idx="1838">
                  <c:v>3.7142703303356299E-4</c:v>
                </c:pt>
                <c:pt idx="1839">
                  <c:v>9.0684899779775296E-3</c:v>
                </c:pt>
                <c:pt idx="1840">
                  <c:v>3.8053001077766198E-4</c:v>
                </c:pt>
                <c:pt idx="1841">
                  <c:v>3.7142703303356299E-4</c:v>
                </c:pt>
                <c:pt idx="1842">
                  <c:v>3.5179090050754E-4</c:v>
                </c:pt>
                <c:pt idx="1843">
                  <c:v>3.8053001077766198E-4</c:v>
                </c:pt>
                <c:pt idx="1844">
                  <c:v>3.6848872369679697E-4</c:v>
                </c:pt>
                <c:pt idx="1845">
                  <c:v>3.8685066541390301E-4</c:v>
                </c:pt>
                <c:pt idx="1846">
                  <c:v>3.6274940019736699E-4</c:v>
                </c:pt>
                <c:pt idx="1847">
                  <c:v>4.1072856372566003E-4</c:v>
                </c:pt>
                <c:pt idx="1848">
                  <c:v>3.8366430755040298E-4</c:v>
                </c:pt>
                <c:pt idx="1849">
                  <c:v>3.9009039234356101E-4</c:v>
                </c:pt>
                <c:pt idx="1850">
                  <c:v>3.6274940019736699E-4</c:v>
                </c:pt>
                <c:pt idx="1851">
                  <c:v>3.4915395369851301E-4</c:v>
                </c:pt>
                <c:pt idx="1852">
                  <c:v>3.4655624471194399E-4</c:v>
                </c:pt>
                <c:pt idx="1853">
                  <c:v>3.4399690422619501E-4</c:v>
                </c:pt>
                <c:pt idx="1854">
                  <c:v>3.4655624471194399E-4</c:v>
                </c:pt>
                <c:pt idx="1855">
                  <c:v>3.7142703303356299E-4</c:v>
                </c:pt>
                <c:pt idx="1856">
                  <c:v>3.6559653861770799E-4</c:v>
                </c:pt>
                <c:pt idx="1857">
                  <c:v>3.7744650951529799E-4</c:v>
                </c:pt>
                <c:pt idx="1858">
                  <c:v>3.57186118202459E-4</c:v>
                </c:pt>
                <c:pt idx="1859">
                  <c:v>3.8366430755040298E-4</c:v>
                </c:pt>
                <c:pt idx="1860">
                  <c:v>3.9338484049999202E-4</c:v>
                </c:pt>
                <c:pt idx="1861">
                  <c:v>3.9009039234356101E-4</c:v>
                </c:pt>
                <c:pt idx="1862">
                  <c:v>3.6848872369679697E-4</c:v>
                </c:pt>
                <c:pt idx="1863">
                  <c:v>3.2480712942715197E-4</c:v>
                </c:pt>
                <c:pt idx="1864">
                  <c:v>3.5179090050754E-4</c:v>
                </c:pt>
                <c:pt idx="1865">
                  <c:v>4.1072856372566003E-4</c:v>
                </c:pt>
                <c:pt idx="1866">
                  <c:v>3.4655624471194399E-4</c:v>
                </c:pt>
                <c:pt idx="1867">
                  <c:v>9.3940844058041095E-3</c:v>
                </c:pt>
                <c:pt idx="1868">
                  <c:v>4.0361073691458398E-4</c:v>
                </c:pt>
                <c:pt idx="1869">
                  <c:v>3.3412671386922401E-4</c:v>
                </c:pt>
                <c:pt idx="1870">
                  <c:v>3.1599332801200399E-4</c:v>
                </c:pt>
                <c:pt idx="1871">
                  <c:v>3.6559653861770799E-4</c:v>
                </c:pt>
                <c:pt idx="1872">
                  <c:v>4.1810194849109799E-4</c:v>
                </c:pt>
                <c:pt idx="1873">
                  <c:v>4.0361073691458398E-4</c:v>
                </c:pt>
                <c:pt idx="1874">
                  <c:v>3.9338484049999202E-4</c:v>
                </c:pt>
                <c:pt idx="1875">
                  <c:v>4.5933145973811102E-4</c:v>
                </c:pt>
                <c:pt idx="1876">
                  <c:v>4.0713854322602002E-4</c:v>
                </c:pt>
                <c:pt idx="1877">
                  <c:v>4.1810194849109799E-4</c:v>
                </c:pt>
                <c:pt idx="1878">
                  <c:v>3.9009039234356101E-4</c:v>
                </c:pt>
                <c:pt idx="1879">
                  <c:v>3.6559653861770799E-4</c:v>
                </c:pt>
                <c:pt idx="1880">
                  <c:v>3.8053001077766198E-4</c:v>
                </c:pt>
                <c:pt idx="1881">
                  <c:v>3.41475088411355E-4</c:v>
                </c:pt>
                <c:pt idx="1882">
                  <c:v>3.3654077740809002E-4</c:v>
                </c:pt>
                <c:pt idx="1883">
                  <c:v>3.8053001077766198E-4</c:v>
                </c:pt>
                <c:pt idx="1884">
                  <c:v>4.1072856372566003E-4</c:v>
                </c:pt>
                <c:pt idx="1885">
                  <c:v>3.6559653861770799E-4</c:v>
                </c:pt>
                <c:pt idx="1886">
                  <c:v>3.8366430755040298E-4</c:v>
                </c:pt>
                <c:pt idx="1887">
                  <c:v>4.33672495332389E-4</c:v>
                </c:pt>
                <c:pt idx="1888">
                  <c:v>3.7744650951529799E-4</c:v>
                </c:pt>
                <c:pt idx="1889">
                  <c:v>3.4655624471194399E-4</c:v>
                </c:pt>
                <c:pt idx="1890">
                  <c:v>3.38989978001656E-4</c:v>
                </c:pt>
                <c:pt idx="1891">
                  <c:v>3.6559653861770799E-4</c:v>
                </c:pt>
                <c:pt idx="1892">
                  <c:v>4.0014354144883899E-4</c:v>
                </c:pt>
                <c:pt idx="1893">
                  <c:v>3.2033961461226603E-4</c:v>
                </c:pt>
                <c:pt idx="1894">
                  <c:v>3.6274940019736699E-4</c:v>
                </c:pt>
                <c:pt idx="1895">
                  <c:v>8.4806214892307503E-3</c:v>
                </c:pt>
                <c:pt idx="1896">
                  <c:v>3.7744650951529799E-4</c:v>
                </c:pt>
                <c:pt idx="1897">
                  <c:v>7.9477144676074599E-2</c:v>
                </c:pt>
                <c:pt idx="1898">
                  <c:v>3.57186118202459E-4</c:v>
                </c:pt>
                <c:pt idx="1899">
                  <c:v>3.7142703303356299E-4</c:v>
                </c:pt>
                <c:pt idx="1900">
                  <c:v>2.4083789638468199E-4</c:v>
                </c:pt>
                <c:pt idx="1901">
                  <c:v>7.00482673424597E-3</c:v>
                </c:pt>
                <c:pt idx="1902">
                  <c:v>6.4430468238243097E-2</c:v>
                </c:pt>
                <c:pt idx="1903">
                  <c:v>3.5446798092233698E-4</c:v>
                </c:pt>
                <c:pt idx="1904">
                  <c:v>3.6559653861770799E-4</c:v>
                </c:pt>
                <c:pt idx="1905">
                  <c:v>4.1810194849109799E-4</c:v>
                </c:pt>
                <c:pt idx="1906">
                  <c:v>4.0014354144883899E-4</c:v>
                </c:pt>
                <c:pt idx="1907">
                  <c:v>1.7818889250677299E-4</c:v>
                </c:pt>
                <c:pt idx="1908">
                  <c:v>3.0363442358907798E-4</c:v>
                </c:pt>
                <c:pt idx="1909">
                  <c:v>3.2940101620482898E-4</c:v>
                </c:pt>
                <c:pt idx="1910">
                  <c:v>3.2033961461226603E-4</c:v>
                </c:pt>
                <c:pt idx="1911">
                  <c:v>3.3412671386922401E-4</c:v>
                </c:pt>
                <c:pt idx="1912">
                  <c:v>2.95918586567324E-4</c:v>
                </c:pt>
                <c:pt idx="1913">
                  <c:v>2.6707470364461302E-4</c:v>
                </c:pt>
                <c:pt idx="1914">
                  <c:v>6.6783663439607496E-2</c:v>
                </c:pt>
                <c:pt idx="1915">
                  <c:v>3.1176340129765798E-4</c:v>
                </c:pt>
                <c:pt idx="1916">
                  <c:v>2.7991418413962703E-4</c:v>
                </c:pt>
                <c:pt idx="1917">
                  <c:v>2.17249289715782E-4</c:v>
                </c:pt>
                <c:pt idx="1918">
                  <c:v>3.59946264145312E-4</c:v>
                </c:pt>
                <c:pt idx="1919">
                  <c:v>3.2708794354897701E-4</c:v>
                </c:pt>
                <c:pt idx="1920">
                  <c:v>3.5179090050754E-4</c:v>
                </c:pt>
                <c:pt idx="1921">
                  <c:v>3.1599332801200399E-4</c:v>
                </c:pt>
                <c:pt idx="1922">
                  <c:v>3.6559653861770799E-4</c:v>
                </c:pt>
                <c:pt idx="1923">
                  <c:v>3.6848872369679697E-4</c:v>
                </c:pt>
                <c:pt idx="1924">
                  <c:v>3.3654077740809002E-4</c:v>
                </c:pt>
                <c:pt idx="1925">
                  <c:v>3.41475088411355E-4</c:v>
                </c:pt>
                <c:pt idx="1926">
                  <c:v>7.9643305752503408E-3</c:v>
                </c:pt>
                <c:pt idx="1927">
                  <c:v>3.4399690422619501E-4</c:v>
                </c:pt>
                <c:pt idx="1928">
                  <c:v>3.7744650951529799E-4</c:v>
                </c:pt>
                <c:pt idx="1929">
                  <c:v>4.1072856372566003E-4</c:v>
                </c:pt>
                <c:pt idx="1930">
                  <c:v>3.317470366383E-4</c:v>
                </c:pt>
                <c:pt idx="1931">
                  <c:v>3.74412578874075E-4</c:v>
                </c:pt>
                <c:pt idx="1932">
                  <c:v>1.5938052334437101E-2</c:v>
                </c:pt>
                <c:pt idx="1933">
                  <c:v>3.9009039234356101E-4</c:v>
                </c:pt>
                <c:pt idx="1934">
                  <c:v>8.8387303837197898E-3</c:v>
                </c:pt>
                <c:pt idx="1935">
                  <c:v>3.57186118202459E-4</c:v>
                </c:pt>
                <c:pt idx="1936">
                  <c:v>3.59946264145312E-4</c:v>
                </c:pt>
                <c:pt idx="1937">
                  <c:v>3.9338484049999202E-4</c:v>
                </c:pt>
                <c:pt idx="1938">
                  <c:v>3.6848872369679697E-4</c:v>
                </c:pt>
                <c:pt idx="1939">
                  <c:v>3.74412578874075E-4</c:v>
                </c:pt>
                <c:pt idx="1940">
                  <c:v>3.3654077740809002E-4</c:v>
                </c:pt>
                <c:pt idx="1941">
                  <c:v>3.4655624471194399E-4</c:v>
                </c:pt>
                <c:pt idx="1942">
                  <c:v>3.57186118202459E-4</c:v>
                </c:pt>
                <c:pt idx="1943">
                  <c:v>3.59946264145312E-4</c:v>
                </c:pt>
                <c:pt idx="1944">
                  <c:v>3.3412671386922401E-4</c:v>
                </c:pt>
                <c:pt idx="1945">
                  <c:v>3.8053001077766198E-4</c:v>
                </c:pt>
                <c:pt idx="1946">
                  <c:v>3.41475088411355E-4</c:v>
                </c:pt>
                <c:pt idx="1947">
                  <c:v>3.8053001077766198E-4</c:v>
                </c:pt>
                <c:pt idx="1948">
                  <c:v>3.3654077740809002E-4</c:v>
                </c:pt>
                <c:pt idx="1949">
                  <c:v>3.6848872369679697E-4</c:v>
                </c:pt>
                <c:pt idx="1950">
                  <c:v>1.5938052334437101E-2</c:v>
                </c:pt>
                <c:pt idx="1951">
                  <c:v>3.8053001077766198E-4</c:v>
                </c:pt>
                <c:pt idx="1952">
                  <c:v>3.74412578874075E-4</c:v>
                </c:pt>
                <c:pt idx="1953">
                  <c:v>7.3491447741612396E-3</c:v>
                </c:pt>
                <c:pt idx="1954">
                  <c:v>3.38989978001656E-4</c:v>
                </c:pt>
                <c:pt idx="1955">
                  <c:v>3.7142703303356299E-4</c:v>
                </c:pt>
                <c:pt idx="1956">
                  <c:v>3.4399690422619501E-4</c:v>
                </c:pt>
                <c:pt idx="1957">
                  <c:v>3.7142703303356299E-4</c:v>
                </c:pt>
                <c:pt idx="1958">
                  <c:v>3.2255790368726701E-4</c:v>
                </c:pt>
                <c:pt idx="1959">
                  <c:v>3.2940101620482898E-4</c:v>
                </c:pt>
                <c:pt idx="1960">
                  <c:v>3.317470366383E-4</c:v>
                </c:pt>
                <c:pt idx="1961">
                  <c:v>3.2940101620482898E-4</c:v>
                </c:pt>
                <c:pt idx="1962">
                  <c:v>3.38989978001656E-4</c:v>
                </c:pt>
                <c:pt idx="1963">
                  <c:v>3.5446798092233698E-4</c:v>
                </c:pt>
                <c:pt idx="1964">
                  <c:v>7.1483600131297502E-3</c:v>
                </c:pt>
                <c:pt idx="1965">
                  <c:v>2.9038424008974E-4</c:v>
                </c:pt>
                <c:pt idx="1966">
                  <c:v>3.05626665414095E-4</c:v>
                </c:pt>
                <c:pt idx="1967">
                  <c:v>2.88585175054575E-4</c:v>
                </c:pt>
                <c:pt idx="1968">
                  <c:v>2.6707470364461302E-4</c:v>
                </c:pt>
                <c:pt idx="1969">
                  <c:v>6.9582546948863096E-3</c:v>
                </c:pt>
                <c:pt idx="1970">
                  <c:v>3.6274940019736699E-4</c:v>
                </c:pt>
                <c:pt idx="1971">
                  <c:v>3.6559653861770799E-4</c:v>
                </c:pt>
                <c:pt idx="1972">
                  <c:v>8.4806214892307503E-3</c:v>
                </c:pt>
                <c:pt idx="1973">
                  <c:v>3.6848872369679697E-4</c:v>
                </c:pt>
                <c:pt idx="1974">
                  <c:v>3.7142703303356299E-4</c:v>
                </c:pt>
                <c:pt idx="1975">
                  <c:v>3.9009039234356101E-4</c:v>
                </c:pt>
                <c:pt idx="1976">
                  <c:v>3.74412578874075E-4</c:v>
                </c:pt>
                <c:pt idx="1977">
                  <c:v>3.74412578874075E-4</c:v>
                </c:pt>
                <c:pt idx="1978">
                  <c:v>3.317470366383E-4</c:v>
                </c:pt>
                <c:pt idx="1979">
                  <c:v>3.59946264145312E-4</c:v>
                </c:pt>
                <c:pt idx="1980">
                  <c:v>3.5179090050754E-4</c:v>
                </c:pt>
                <c:pt idx="1981">
                  <c:v>3.8053001077766198E-4</c:v>
                </c:pt>
                <c:pt idx="1982">
                  <c:v>4.0361073691458398E-4</c:v>
                </c:pt>
                <c:pt idx="1983">
                  <c:v>1.6450495227613798E-2</c:v>
                </c:pt>
                <c:pt idx="1984">
                  <c:v>3.7744650951529799E-4</c:v>
                </c:pt>
                <c:pt idx="1985">
                  <c:v>3.9673540811071802E-4</c:v>
                </c:pt>
                <c:pt idx="1986">
                  <c:v>4.2574490610813198E-4</c:v>
                </c:pt>
                <c:pt idx="1987">
                  <c:v>2.31271746190263E-4</c:v>
                </c:pt>
                <c:pt idx="1988">
                  <c:v>2.59631499263658E-4</c:v>
                </c:pt>
                <c:pt idx="1989">
                  <c:v>3.5179090050754E-4</c:v>
                </c:pt>
                <c:pt idx="1990">
                  <c:v>3.9338484049999202E-4</c:v>
                </c:pt>
                <c:pt idx="1991">
                  <c:v>3.6559653861770799E-4</c:v>
                </c:pt>
                <c:pt idx="1992">
                  <c:v>4.0014354144883899E-4</c:v>
                </c:pt>
                <c:pt idx="1993">
                  <c:v>4.2188881509432101E-4</c:v>
                </c:pt>
                <c:pt idx="1994">
                  <c:v>1.8198488009531999E-2</c:v>
                </c:pt>
                <c:pt idx="1995">
                  <c:v>1.15273201488789E-3</c:v>
                </c:pt>
                <c:pt idx="1996">
                  <c:v>9.4275588765844705E-4</c:v>
                </c:pt>
                <c:pt idx="1997">
                  <c:v>3.05626665414095E-4</c:v>
                </c:pt>
                <c:pt idx="1998">
                  <c:v>3.0166798659852302E-4</c:v>
                </c:pt>
                <c:pt idx="1999">
                  <c:v>2.2350381510723001E-4</c:v>
                </c:pt>
                <c:pt idx="2000">
                  <c:v>2.7174906050048098E-4</c:v>
                </c:pt>
                <c:pt idx="2001">
                  <c:v>3.8685066541390301E-4</c:v>
                </c:pt>
                <c:pt idx="2002">
                  <c:v>3.6848872369679697E-4</c:v>
                </c:pt>
                <c:pt idx="2003">
                  <c:v>3.74412578874075E-4</c:v>
                </c:pt>
                <c:pt idx="2004">
                  <c:v>2.8331929184153599E-4</c:v>
                </c:pt>
                <c:pt idx="2005">
                  <c:v>3.0363442358907798E-4</c:v>
                </c:pt>
                <c:pt idx="2006">
                  <c:v>1.8992644688759899E-2</c:v>
                </c:pt>
                <c:pt idx="2007">
                  <c:v>3.1599332801200399E-4</c:v>
                </c:pt>
                <c:pt idx="2008">
                  <c:v>1.9989578848447698E-2</c:v>
                </c:pt>
                <c:pt idx="2009">
                  <c:v>3.0166798659852302E-4</c:v>
                </c:pt>
                <c:pt idx="2010">
                  <c:v>3.2255790368726701E-4</c:v>
                </c:pt>
                <c:pt idx="2011">
                  <c:v>3.05626665414095E-4</c:v>
                </c:pt>
                <c:pt idx="2012">
                  <c:v>2.9972685630658499E-4</c:v>
                </c:pt>
                <c:pt idx="2013">
                  <c:v>6.73438475231197E-3</c:v>
                </c:pt>
                <c:pt idx="2014">
                  <c:v>3.59946264145312E-4</c:v>
                </c:pt>
                <c:pt idx="2015">
                  <c:v>4.2967213718849898E-4</c:v>
                </c:pt>
                <c:pt idx="2016">
                  <c:v>4.1072856372566003E-4</c:v>
                </c:pt>
                <c:pt idx="2017">
                  <c:v>3.6274940019736699E-4</c:v>
                </c:pt>
                <c:pt idx="2018">
                  <c:v>4.33672495332389E-4</c:v>
                </c:pt>
                <c:pt idx="2019">
                  <c:v>4.8315362548986102E-4</c:v>
                </c:pt>
                <c:pt idx="2020">
                  <c:v>3.9338484049999202E-4</c:v>
                </c:pt>
                <c:pt idx="2021">
                  <c:v>3.74412578874075E-4</c:v>
                </c:pt>
                <c:pt idx="2022">
                  <c:v>3.9673540811071802E-4</c:v>
                </c:pt>
                <c:pt idx="2023">
                  <c:v>8.1504008673172704E-3</c:v>
                </c:pt>
                <c:pt idx="2024">
                  <c:v>3.74412578874075E-4</c:v>
                </c:pt>
                <c:pt idx="2025">
                  <c:v>4.1438245881019999E-4</c:v>
                </c:pt>
                <c:pt idx="2026">
                  <c:v>3.8028759152891799E-2</c:v>
                </c:pt>
                <c:pt idx="2027">
                  <c:v>3.4399690422619501E-4</c:v>
                </c:pt>
                <c:pt idx="2028">
                  <c:v>1.6450495227613798E-2</c:v>
                </c:pt>
                <c:pt idx="2029">
                  <c:v>3.8685066541390301E-4</c:v>
                </c:pt>
                <c:pt idx="2030">
                  <c:v>3.59946264145312E-4</c:v>
                </c:pt>
                <c:pt idx="2031">
                  <c:v>3.4399690422619501E-4</c:v>
                </c:pt>
                <c:pt idx="2032">
                  <c:v>3.8685066541390301E-4</c:v>
                </c:pt>
                <c:pt idx="2033">
                  <c:v>3.8366430755040298E-4</c:v>
                </c:pt>
                <c:pt idx="2034">
                  <c:v>3.9009039234356101E-4</c:v>
                </c:pt>
                <c:pt idx="2035">
                  <c:v>3.9009039234356101E-4</c:v>
                </c:pt>
                <c:pt idx="2036">
                  <c:v>3.9009039234356101E-4</c:v>
                </c:pt>
                <c:pt idx="2037">
                  <c:v>3.4915395369851301E-4</c:v>
                </c:pt>
                <c:pt idx="2038">
                  <c:v>3.1599332801200399E-4</c:v>
                </c:pt>
                <c:pt idx="2039">
                  <c:v>3.4655624471194399E-4</c:v>
                </c:pt>
                <c:pt idx="2040">
                  <c:v>0.12874241995855201</c:v>
                </c:pt>
                <c:pt idx="2041">
                  <c:v>3.4399690422619501E-4</c:v>
                </c:pt>
                <c:pt idx="2042">
                  <c:v>2.3184055763906301E-2</c:v>
                </c:pt>
                <c:pt idx="2043">
                  <c:v>3.4399690422619501E-4</c:v>
                </c:pt>
                <c:pt idx="2044">
                  <c:v>3.0363442358907798E-4</c:v>
                </c:pt>
                <c:pt idx="2045">
                  <c:v>3.2708794354897701E-4</c:v>
                </c:pt>
                <c:pt idx="2046">
                  <c:v>7.3460398965225805E-4</c:v>
                </c:pt>
                <c:pt idx="2047">
                  <c:v>4.1438245881019999E-4</c:v>
                </c:pt>
                <c:pt idx="2048">
                  <c:v>3.59946264145312E-4</c:v>
                </c:pt>
                <c:pt idx="2049">
                  <c:v>3.6274940019736699E-4</c:v>
                </c:pt>
                <c:pt idx="2050">
                  <c:v>3.6559653861770799E-4</c:v>
                </c:pt>
                <c:pt idx="2051">
                  <c:v>3.2708794354897701E-4</c:v>
                </c:pt>
                <c:pt idx="2052">
                  <c:v>3.3654077740809002E-4</c:v>
                </c:pt>
                <c:pt idx="2053">
                  <c:v>3.8366430755040298E-4</c:v>
                </c:pt>
                <c:pt idx="2054">
                  <c:v>3.9673540811071802E-4</c:v>
                </c:pt>
                <c:pt idx="2055">
                  <c:v>3.8685066541390301E-4</c:v>
                </c:pt>
                <c:pt idx="2056">
                  <c:v>3.9009039234356101E-4</c:v>
                </c:pt>
                <c:pt idx="2057">
                  <c:v>3.7142703303356299E-4</c:v>
                </c:pt>
                <c:pt idx="2058">
                  <c:v>3.6848872369679697E-4</c:v>
                </c:pt>
                <c:pt idx="2059">
                  <c:v>3.74412578874075E-4</c:v>
                </c:pt>
                <c:pt idx="2060">
                  <c:v>1.50033268891569E-2</c:v>
                </c:pt>
                <c:pt idx="2061">
                  <c:v>2.9972685630658499E-4</c:v>
                </c:pt>
                <c:pt idx="2062">
                  <c:v>3.0363442358907798E-4</c:v>
                </c:pt>
                <c:pt idx="2063">
                  <c:v>2.88585175054575E-4</c:v>
                </c:pt>
                <c:pt idx="2064">
                  <c:v>3.4655624471194399E-4</c:v>
                </c:pt>
                <c:pt idx="2065">
                  <c:v>3.05626665414095E-4</c:v>
                </c:pt>
                <c:pt idx="2066">
                  <c:v>2.95918586567324E-4</c:v>
                </c:pt>
                <c:pt idx="2067">
                  <c:v>3.05626665414095E-4</c:v>
                </c:pt>
                <c:pt idx="2068">
                  <c:v>3.05626665414095E-4</c:v>
                </c:pt>
                <c:pt idx="2069">
                  <c:v>3.1176340129765798E-4</c:v>
                </c:pt>
                <c:pt idx="2070">
                  <c:v>3.1386411368851402E-4</c:v>
                </c:pt>
                <c:pt idx="2071">
                  <c:v>3.2255790368726701E-4</c:v>
                </c:pt>
                <c:pt idx="2072">
                  <c:v>3.1176340129765798E-4</c:v>
                </c:pt>
                <c:pt idx="2073">
                  <c:v>3.2255790368726701E-4</c:v>
                </c:pt>
                <c:pt idx="2074">
                  <c:v>3.38989978001656E-4</c:v>
                </c:pt>
                <c:pt idx="2075">
                  <c:v>2.88585175054575E-4</c:v>
                </c:pt>
                <c:pt idx="2076">
                  <c:v>3.1815162829054499E-4</c:v>
                </c:pt>
                <c:pt idx="2077">
                  <c:v>3.4655624471194399E-4</c:v>
                </c:pt>
                <c:pt idx="2078">
                  <c:v>3.4655624471194399E-4</c:v>
                </c:pt>
                <c:pt idx="2079">
                  <c:v>3.7142703303356299E-4</c:v>
                </c:pt>
                <c:pt idx="2080">
                  <c:v>3.8685066541390301E-4</c:v>
                </c:pt>
                <c:pt idx="2081">
                  <c:v>3.59946264145312E-4</c:v>
                </c:pt>
                <c:pt idx="2082">
                  <c:v>3.6848872369679697E-4</c:v>
                </c:pt>
                <c:pt idx="2083">
                  <c:v>3.6274940019736699E-4</c:v>
                </c:pt>
                <c:pt idx="2084">
                  <c:v>3.4915395369851301E-4</c:v>
                </c:pt>
                <c:pt idx="2085">
                  <c:v>3.74412578874075E-4</c:v>
                </c:pt>
                <c:pt idx="2086">
                  <c:v>3.4915395369851301E-4</c:v>
                </c:pt>
                <c:pt idx="2087">
                  <c:v>3.9338484049999202E-4</c:v>
                </c:pt>
                <c:pt idx="2088">
                  <c:v>3.5446798092233698E-4</c:v>
                </c:pt>
                <c:pt idx="2089">
                  <c:v>3.6848872369679697E-4</c:v>
                </c:pt>
                <c:pt idx="2090">
                  <c:v>3.1269836679185703E-2</c:v>
                </c:pt>
                <c:pt idx="2091">
                  <c:v>1.5456570789689299E-2</c:v>
                </c:pt>
                <c:pt idx="2092">
                  <c:v>3.6559653861770799E-4</c:v>
                </c:pt>
                <c:pt idx="2093">
                  <c:v>3.6559653861770799E-4</c:v>
                </c:pt>
                <c:pt idx="2094">
                  <c:v>3.4915395369851301E-4</c:v>
                </c:pt>
                <c:pt idx="2095">
                  <c:v>3.8366430755040298E-4</c:v>
                </c:pt>
                <c:pt idx="2096">
                  <c:v>3.5446798092233698E-4</c:v>
                </c:pt>
                <c:pt idx="2097">
                  <c:v>3.2790146428377097E-2</c:v>
                </c:pt>
                <c:pt idx="2098">
                  <c:v>3.6559653861770799E-4</c:v>
                </c:pt>
                <c:pt idx="2099">
                  <c:v>0.13189383570532101</c:v>
                </c:pt>
                <c:pt idx="2100">
                  <c:v>8.2793543189345793E-3</c:v>
                </c:pt>
                <c:pt idx="2101">
                  <c:v>0.28624758520295102</c:v>
                </c:pt>
                <c:pt idx="2102">
                  <c:v>3.38989978001656E-4</c:v>
                </c:pt>
                <c:pt idx="2103">
                  <c:v>3.6848872369679697E-4</c:v>
                </c:pt>
                <c:pt idx="2104">
                  <c:v>3.59946264145312E-4</c:v>
                </c:pt>
                <c:pt idx="2105">
                  <c:v>3.4915395369851301E-4</c:v>
                </c:pt>
                <c:pt idx="2106">
                  <c:v>3.3412671386922401E-4</c:v>
                </c:pt>
                <c:pt idx="2107">
                  <c:v>3.4399690422619501E-4</c:v>
                </c:pt>
                <c:pt idx="2108">
                  <c:v>3.8366430755040298E-4</c:v>
                </c:pt>
                <c:pt idx="2109">
                  <c:v>3.8053001077766198E-4</c:v>
                </c:pt>
                <c:pt idx="2110">
                  <c:v>3.4915395369851301E-4</c:v>
                </c:pt>
                <c:pt idx="2111">
                  <c:v>3.7142703303356299E-4</c:v>
                </c:pt>
                <c:pt idx="2112">
                  <c:v>3.59946264145312E-4</c:v>
                </c:pt>
                <c:pt idx="2113">
                  <c:v>3.4655624471194399E-4</c:v>
                </c:pt>
                <c:pt idx="2114">
                  <c:v>2.1757832705738001E-3</c:v>
                </c:pt>
                <c:pt idx="2115">
                  <c:v>6.6156971166512601E-4</c:v>
                </c:pt>
                <c:pt idx="2116">
                  <c:v>3.2940101620482898E-4</c:v>
                </c:pt>
                <c:pt idx="2117">
                  <c:v>3.41475088411355E-4</c:v>
                </c:pt>
                <c:pt idx="2118">
                  <c:v>3.2940101620482898E-4</c:v>
                </c:pt>
                <c:pt idx="2119">
                  <c:v>3.4915395369851301E-4</c:v>
                </c:pt>
                <c:pt idx="2120">
                  <c:v>3.6848872369679697E-4</c:v>
                </c:pt>
                <c:pt idx="2121">
                  <c:v>3.57186118202459E-4</c:v>
                </c:pt>
                <c:pt idx="2122">
                  <c:v>3.7142703303356299E-4</c:v>
                </c:pt>
                <c:pt idx="2123">
                  <c:v>3.6274940019736699E-4</c:v>
                </c:pt>
                <c:pt idx="2124">
                  <c:v>3.5179090050754E-4</c:v>
                </c:pt>
                <c:pt idx="2125">
                  <c:v>3.3654077740809002E-4</c:v>
                </c:pt>
                <c:pt idx="2126">
                  <c:v>3.317470366383E-4</c:v>
                </c:pt>
                <c:pt idx="2127">
                  <c:v>3.6559653861770799E-4</c:v>
                </c:pt>
                <c:pt idx="2128">
                  <c:v>3.41475088411355E-4</c:v>
                </c:pt>
                <c:pt idx="2129">
                  <c:v>3.57186118202459E-4</c:v>
                </c:pt>
                <c:pt idx="2130">
                  <c:v>3.8685066541390301E-4</c:v>
                </c:pt>
                <c:pt idx="2131">
                  <c:v>3.7744650951529799E-4</c:v>
                </c:pt>
                <c:pt idx="2132">
                  <c:v>3.1386411368851402E-4</c:v>
                </c:pt>
                <c:pt idx="2133">
                  <c:v>3.57186118202459E-4</c:v>
                </c:pt>
                <c:pt idx="2134">
                  <c:v>3.8685066541390301E-4</c:v>
                </c:pt>
                <c:pt idx="2135">
                  <c:v>3.59946264145312E-4</c:v>
                </c:pt>
                <c:pt idx="2136">
                  <c:v>3.4915395369851301E-4</c:v>
                </c:pt>
                <c:pt idx="2137">
                  <c:v>3.3654077740809002E-4</c:v>
                </c:pt>
                <c:pt idx="2138">
                  <c:v>3.6274940019736699E-4</c:v>
                </c:pt>
                <c:pt idx="2139">
                  <c:v>3.57186118202459E-4</c:v>
                </c:pt>
                <c:pt idx="2140">
                  <c:v>3.9338484049999202E-4</c:v>
                </c:pt>
                <c:pt idx="2141">
                  <c:v>3.9338484049999202E-4</c:v>
                </c:pt>
                <c:pt idx="2142">
                  <c:v>3.5446798092233698E-4</c:v>
                </c:pt>
                <c:pt idx="2143">
                  <c:v>3.8053001077766198E-4</c:v>
                </c:pt>
                <c:pt idx="2144">
                  <c:v>3.59946264145312E-4</c:v>
                </c:pt>
                <c:pt idx="2145">
                  <c:v>3.6274940019736699E-4</c:v>
                </c:pt>
                <c:pt idx="2146">
                  <c:v>3.57186118202459E-4</c:v>
                </c:pt>
                <c:pt idx="2147">
                  <c:v>3.7744650951529799E-4</c:v>
                </c:pt>
                <c:pt idx="2148">
                  <c:v>3.7142703303356299E-4</c:v>
                </c:pt>
                <c:pt idx="2149">
                  <c:v>3.5179090050754E-4</c:v>
                </c:pt>
                <c:pt idx="2150">
                  <c:v>3.7744650951529799E-4</c:v>
                </c:pt>
                <c:pt idx="2151">
                  <c:v>4.1810194849109799E-4</c:v>
                </c:pt>
                <c:pt idx="2152">
                  <c:v>4.1810194849109799E-4</c:v>
                </c:pt>
                <c:pt idx="2153">
                  <c:v>4.0014354144883899E-4</c:v>
                </c:pt>
                <c:pt idx="2154">
                  <c:v>3.9673540811071802E-4</c:v>
                </c:pt>
                <c:pt idx="2155">
                  <c:v>4.0014354144883899E-4</c:v>
                </c:pt>
                <c:pt idx="2156">
                  <c:v>4.2188881509432101E-4</c:v>
                </c:pt>
                <c:pt idx="2157">
                  <c:v>4.5933145973811102E-4</c:v>
                </c:pt>
                <c:pt idx="2158">
                  <c:v>4.1438245881019999E-4</c:v>
                </c:pt>
                <c:pt idx="2159">
                  <c:v>3.8366430755040298E-4</c:v>
                </c:pt>
                <c:pt idx="2160">
                  <c:v>3.2255790368726701E-4</c:v>
                </c:pt>
                <c:pt idx="2161">
                  <c:v>3.3412671386922401E-4</c:v>
                </c:pt>
                <c:pt idx="2162">
                  <c:v>3.3654077740809002E-4</c:v>
                </c:pt>
                <c:pt idx="2163">
                  <c:v>3.317470366383E-4</c:v>
                </c:pt>
                <c:pt idx="2164">
                  <c:v>3.6848872369679697E-4</c:v>
                </c:pt>
                <c:pt idx="2165">
                  <c:v>3.4399690422619501E-4</c:v>
                </c:pt>
                <c:pt idx="2166">
                  <c:v>3.4399690422619501E-4</c:v>
                </c:pt>
                <c:pt idx="2167">
                  <c:v>3.6274940019736699E-4</c:v>
                </c:pt>
                <c:pt idx="2168">
                  <c:v>3.6274940019736699E-4</c:v>
                </c:pt>
                <c:pt idx="2169">
                  <c:v>3.8366430755040298E-4</c:v>
                </c:pt>
                <c:pt idx="2170">
                  <c:v>4.1072856372566003E-4</c:v>
                </c:pt>
                <c:pt idx="2171">
                  <c:v>1.6583796468946199E-2</c:v>
                </c:pt>
                <c:pt idx="2172">
                  <c:v>3.6848872369679697E-4</c:v>
                </c:pt>
                <c:pt idx="2173">
                  <c:v>3.6559653861770799E-4</c:v>
                </c:pt>
                <c:pt idx="2174">
                  <c:v>3.74412578874075E-4</c:v>
                </c:pt>
                <c:pt idx="2175">
                  <c:v>3.6848872369679697E-4</c:v>
                </c:pt>
                <c:pt idx="2176">
                  <c:v>3.4655624471194399E-4</c:v>
                </c:pt>
                <c:pt idx="2177">
                  <c:v>3.2480712942715197E-4</c:v>
                </c:pt>
                <c:pt idx="2178">
                  <c:v>3.57186118202459E-4</c:v>
                </c:pt>
                <c:pt idx="2179">
                  <c:v>3.9673540811071802E-4</c:v>
                </c:pt>
                <c:pt idx="2180">
                  <c:v>4.0014354144883899E-4</c:v>
                </c:pt>
                <c:pt idx="2181">
                  <c:v>4.1438245881019999E-4</c:v>
                </c:pt>
                <c:pt idx="2182">
                  <c:v>3.59946264145312E-4</c:v>
                </c:pt>
                <c:pt idx="2183">
                  <c:v>3.5446798092233698E-4</c:v>
                </c:pt>
                <c:pt idx="2184">
                  <c:v>3.6559653861770799E-4</c:v>
                </c:pt>
                <c:pt idx="2185">
                  <c:v>3.6559653861770799E-4</c:v>
                </c:pt>
                <c:pt idx="2186">
                  <c:v>3.4655624471194399E-4</c:v>
                </c:pt>
                <c:pt idx="2187">
                  <c:v>8.0254027877290895E-3</c:v>
                </c:pt>
                <c:pt idx="2188">
                  <c:v>3.74412578874075E-4</c:v>
                </c:pt>
                <c:pt idx="2189">
                  <c:v>3.9009039234356101E-4</c:v>
                </c:pt>
                <c:pt idx="2190">
                  <c:v>3.8053001077766198E-4</c:v>
                </c:pt>
                <c:pt idx="2191">
                  <c:v>3.9009039234356101E-4</c:v>
                </c:pt>
                <c:pt idx="2192">
                  <c:v>3.6559653861770799E-4</c:v>
                </c:pt>
                <c:pt idx="2193">
                  <c:v>3.317470366383E-4</c:v>
                </c:pt>
                <c:pt idx="2194">
                  <c:v>3.8053001077766198E-4</c:v>
                </c:pt>
                <c:pt idx="2195">
                  <c:v>3.5179090050754E-4</c:v>
                </c:pt>
                <c:pt idx="2196">
                  <c:v>3.7142703303356299E-4</c:v>
                </c:pt>
                <c:pt idx="2197">
                  <c:v>4.1810194849109799E-4</c:v>
                </c:pt>
                <c:pt idx="2198">
                  <c:v>3.0764522336947602E-4</c:v>
                </c:pt>
                <c:pt idx="2199">
                  <c:v>4.0361073691458398E-4</c:v>
                </c:pt>
                <c:pt idx="2200">
                  <c:v>4.33672495332389E-4</c:v>
                </c:pt>
                <c:pt idx="2201">
                  <c:v>3.8053001077766198E-4</c:v>
                </c:pt>
                <c:pt idx="2202">
                  <c:v>3.7744650951529799E-4</c:v>
                </c:pt>
                <c:pt idx="2203">
                  <c:v>4.0713854322602002E-4</c:v>
                </c:pt>
                <c:pt idx="2204">
                  <c:v>4.1072856372566003E-4</c:v>
                </c:pt>
                <c:pt idx="2205">
                  <c:v>3.9673540811071802E-4</c:v>
                </c:pt>
                <c:pt idx="2206">
                  <c:v>3.5446798092233698E-4</c:v>
                </c:pt>
                <c:pt idx="2207">
                  <c:v>3.6848872369679697E-4</c:v>
                </c:pt>
                <c:pt idx="2208">
                  <c:v>3.7142703303356299E-4</c:v>
                </c:pt>
                <c:pt idx="2209">
                  <c:v>1.45759073036616E-2</c:v>
                </c:pt>
                <c:pt idx="2210">
                  <c:v>3.74412578874075E-4</c:v>
                </c:pt>
                <c:pt idx="2211">
                  <c:v>3.9338484049999202E-4</c:v>
                </c:pt>
                <c:pt idx="2212">
                  <c:v>3.9673540811071802E-4</c:v>
                </c:pt>
                <c:pt idx="2213">
                  <c:v>4.0713854322602002E-4</c:v>
                </c:pt>
                <c:pt idx="2214">
                  <c:v>3.8053001077766198E-4</c:v>
                </c:pt>
                <c:pt idx="2215">
                  <c:v>3.4915395369851301E-4</c:v>
                </c:pt>
                <c:pt idx="2216">
                  <c:v>4.0361073691458398E-4</c:v>
                </c:pt>
                <c:pt idx="2217">
                  <c:v>3.9009039234356101E-4</c:v>
                </c:pt>
                <c:pt idx="2218">
                  <c:v>3.7142703303356299E-4</c:v>
                </c:pt>
                <c:pt idx="2219">
                  <c:v>3.74412578874075E-4</c:v>
                </c:pt>
                <c:pt idx="2220">
                  <c:v>3.57186118202459E-4</c:v>
                </c:pt>
                <c:pt idx="2221">
                  <c:v>3.9338484049999202E-4</c:v>
                </c:pt>
                <c:pt idx="2222">
                  <c:v>3.6848872369679697E-4</c:v>
                </c:pt>
                <c:pt idx="2223">
                  <c:v>3.6274940019736699E-4</c:v>
                </c:pt>
                <c:pt idx="2224">
                  <c:v>3.38989978001656E-4</c:v>
                </c:pt>
                <c:pt idx="2225">
                  <c:v>1.4472830644055801E-2</c:v>
                </c:pt>
                <c:pt idx="2226">
                  <c:v>3.4915395369851301E-4</c:v>
                </c:pt>
                <c:pt idx="2227">
                  <c:v>3.74412578874075E-4</c:v>
                </c:pt>
                <c:pt idx="2228">
                  <c:v>3.38989978001656E-4</c:v>
                </c:pt>
                <c:pt idx="2229">
                  <c:v>3.6274940019736699E-4</c:v>
                </c:pt>
                <c:pt idx="2230">
                  <c:v>4.1438245881019999E-4</c:v>
                </c:pt>
                <c:pt idx="2231">
                  <c:v>3.8053001077766198E-4</c:v>
                </c:pt>
                <c:pt idx="2232">
                  <c:v>3.4915395369851301E-4</c:v>
                </c:pt>
                <c:pt idx="2233">
                  <c:v>3.4399690422619501E-4</c:v>
                </c:pt>
                <c:pt idx="2234">
                  <c:v>3.317470366383E-4</c:v>
                </c:pt>
                <c:pt idx="2235">
                  <c:v>3.74412578874075E-4</c:v>
                </c:pt>
                <c:pt idx="2236">
                  <c:v>3.7142703303356299E-4</c:v>
                </c:pt>
                <c:pt idx="2237">
                  <c:v>3.4399690422619501E-4</c:v>
                </c:pt>
                <c:pt idx="2238">
                  <c:v>8.7388010271312405E-2</c:v>
                </c:pt>
                <c:pt idx="2239">
                  <c:v>3.8685066541390301E-4</c:v>
                </c:pt>
                <c:pt idx="2240">
                  <c:v>3.8366430755040298E-4</c:v>
                </c:pt>
                <c:pt idx="2241">
                  <c:v>3.5446798092233698E-4</c:v>
                </c:pt>
                <c:pt idx="2242">
                  <c:v>7.6165645186823004E-3</c:v>
                </c:pt>
                <c:pt idx="2243">
                  <c:v>3.2480712942715197E-4</c:v>
                </c:pt>
                <c:pt idx="2244">
                  <c:v>3.1386411368851402E-4</c:v>
                </c:pt>
                <c:pt idx="2245">
                  <c:v>7.24736199851012E-3</c:v>
                </c:pt>
                <c:pt idx="2246">
                  <c:v>3.6559653861770799E-4</c:v>
                </c:pt>
                <c:pt idx="2247">
                  <c:v>4.7458246485788697E-2</c:v>
                </c:pt>
                <c:pt idx="2248">
                  <c:v>3.6559653861770799E-4</c:v>
                </c:pt>
                <c:pt idx="2249">
                  <c:v>3.5446798092233698E-4</c:v>
                </c:pt>
                <c:pt idx="2250">
                  <c:v>3.57186118202459E-4</c:v>
                </c:pt>
                <c:pt idx="2251">
                  <c:v>3.4655624471194399E-4</c:v>
                </c:pt>
                <c:pt idx="2252">
                  <c:v>3.8053001077766198E-4</c:v>
                </c:pt>
                <c:pt idx="2253">
                  <c:v>4.0014354144883899E-4</c:v>
                </c:pt>
                <c:pt idx="2254">
                  <c:v>3.5446798092233698E-4</c:v>
                </c:pt>
                <c:pt idx="2255">
                  <c:v>3.1269836679185703E-2</c:v>
                </c:pt>
                <c:pt idx="2256">
                  <c:v>3.7744650951529799E-4</c:v>
                </c:pt>
                <c:pt idx="2257">
                  <c:v>3.6199966768351202E-2</c:v>
                </c:pt>
                <c:pt idx="2258">
                  <c:v>3.3412671386922401E-4</c:v>
                </c:pt>
                <c:pt idx="2259">
                  <c:v>3.4915395369851301E-4</c:v>
                </c:pt>
                <c:pt idx="2260">
                  <c:v>3.7142703303356299E-4</c:v>
                </c:pt>
                <c:pt idx="2261">
                  <c:v>3.6274940019736699E-4</c:v>
                </c:pt>
                <c:pt idx="2262">
                  <c:v>3.7142703303356299E-4</c:v>
                </c:pt>
                <c:pt idx="2263">
                  <c:v>3.8366430755040298E-4</c:v>
                </c:pt>
                <c:pt idx="2264">
                  <c:v>3.8053001077766198E-4</c:v>
                </c:pt>
                <c:pt idx="2265">
                  <c:v>3.4399690422619501E-4</c:v>
                </c:pt>
                <c:pt idx="2266">
                  <c:v>3.38989978001656E-4</c:v>
                </c:pt>
                <c:pt idx="2267">
                  <c:v>3.6274940019736699E-4</c:v>
                </c:pt>
                <c:pt idx="2268">
                  <c:v>3.5179090050754E-4</c:v>
                </c:pt>
                <c:pt idx="2269">
                  <c:v>3.7744650951529799E-4</c:v>
                </c:pt>
                <c:pt idx="2270">
                  <c:v>3.4915395369851301E-4</c:v>
                </c:pt>
                <c:pt idx="2271">
                  <c:v>3.7142703303356299E-4</c:v>
                </c:pt>
                <c:pt idx="2272">
                  <c:v>7.7039352813468798E-2</c:v>
                </c:pt>
                <c:pt idx="2273">
                  <c:v>9.3089617509266503E-2</c:v>
                </c:pt>
                <c:pt idx="2274">
                  <c:v>7.7865664724397297E-3</c:v>
                </c:pt>
                <c:pt idx="2275">
                  <c:v>3.7744650951529799E-4</c:v>
                </c:pt>
                <c:pt idx="2276">
                  <c:v>3.4915395369851301E-4</c:v>
                </c:pt>
                <c:pt idx="2277">
                  <c:v>3.4915395369851301E-4</c:v>
                </c:pt>
                <c:pt idx="2278">
                  <c:v>3.317470366383E-4</c:v>
                </c:pt>
                <c:pt idx="2279">
                  <c:v>3.2255790368726701E-4</c:v>
                </c:pt>
                <c:pt idx="2280">
                  <c:v>3.5179090050754E-4</c:v>
                </c:pt>
                <c:pt idx="2281">
                  <c:v>3.7744650951529799E-4</c:v>
                </c:pt>
                <c:pt idx="2282">
                  <c:v>3.8685066541390301E-4</c:v>
                </c:pt>
                <c:pt idx="2283">
                  <c:v>3.05626665414095E-4</c:v>
                </c:pt>
                <c:pt idx="2284">
                  <c:v>3.0969062234865801E-4</c:v>
                </c:pt>
                <c:pt idx="2285">
                  <c:v>3.5179090050754E-4</c:v>
                </c:pt>
                <c:pt idx="2286">
                  <c:v>3.1815162829054499E-4</c:v>
                </c:pt>
                <c:pt idx="2287">
                  <c:v>3.4655624471194399E-4</c:v>
                </c:pt>
                <c:pt idx="2288">
                  <c:v>3.6274940019736699E-4</c:v>
                </c:pt>
                <c:pt idx="2289">
                  <c:v>3.2940101620482898E-4</c:v>
                </c:pt>
                <c:pt idx="2290">
                  <c:v>3.2255790368726701E-4</c:v>
                </c:pt>
                <c:pt idx="2291">
                  <c:v>3.2255790368726701E-4</c:v>
                </c:pt>
                <c:pt idx="2292">
                  <c:v>3.1269836679185703E-2</c:v>
                </c:pt>
                <c:pt idx="2293">
                  <c:v>3.1599332801200399E-4</c:v>
                </c:pt>
                <c:pt idx="2294">
                  <c:v>3.0764522336947602E-4</c:v>
                </c:pt>
                <c:pt idx="2295">
                  <c:v>3.41475088411355E-4</c:v>
                </c:pt>
                <c:pt idx="2296">
                  <c:v>3.57186118202459E-4</c:v>
                </c:pt>
                <c:pt idx="2297">
                  <c:v>4.0014354144883899E-4</c:v>
                </c:pt>
                <c:pt idx="2298">
                  <c:v>3.2940101620482898E-4</c:v>
                </c:pt>
                <c:pt idx="2299">
                  <c:v>3.5179090050754E-4</c:v>
                </c:pt>
                <c:pt idx="2300">
                  <c:v>3.4399690422619501E-4</c:v>
                </c:pt>
                <c:pt idx="2301">
                  <c:v>4.1072856372566003E-4</c:v>
                </c:pt>
                <c:pt idx="2302">
                  <c:v>4.0014354144883899E-4</c:v>
                </c:pt>
                <c:pt idx="2303">
                  <c:v>1.5693619457255701E-2</c:v>
                </c:pt>
                <c:pt idx="2304">
                  <c:v>3.59946264145312E-4</c:v>
                </c:pt>
                <c:pt idx="2305">
                  <c:v>4.0361073691458398E-4</c:v>
                </c:pt>
                <c:pt idx="2306">
                  <c:v>3.4655624471194399E-4</c:v>
                </c:pt>
                <c:pt idx="2307">
                  <c:v>3.7744650951529799E-4</c:v>
                </c:pt>
                <c:pt idx="2308">
                  <c:v>4.1810194849109799E-4</c:v>
                </c:pt>
                <c:pt idx="2309">
                  <c:v>3.8366430755040298E-4</c:v>
                </c:pt>
                <c:pt idx="2310">
                  <c:v>3.8053001077766198E-4</c:v>
                </c:pt>
                <c:pt idx="2311">
                  <c:v>3.38989978001656E-4</c:v>
                </c:pt>
                <c:pt idx="2312">
                  <c:v>4.1438245881019999E-4</c:v>
                </c:pt>
                <c:pt idx="2313">
                  <c:v>3.5446798092233698E-4</c:v>
                </c:pt>
                <c:pt idx="2314">
                  <c:v>3.9338484049999202E-4</c:v>
                </c:pt>
                <c:pt idx="2315">
                  <c:v>3.7142703303356299E-4</c:v>
                </c:pt>
                <c:pt idx="2316">
                  <c:v>4.1072856372566003E-4</c:v>
                </c:pt>
                <c:pt idx="2317">
                  <c:v>3.7744650951529799E-4</c:v>
                </c:pt>
                <c:pt idx="2318">
                  <c:v>3.6848872369679697E-4</c:v>
                </c:pt>
                <c:pt idx="2319">
                  <c:v>3.59946264145312E-4</c:v>
                </c:pt>
                <c:pt idx="2320">
                  <c:v>3.9673540811071802E-4</c:v>
                </c:pt>
                <c:pt idx="2321">
                  <c:v>8.1504008673172704E-3</c:v>
                </c:pt>
                <c:pt idx="2322">
                  <c:v>4.5044762858827099E-4</c:v>
                </c:pt>
                <c:pt idx="2323">
                  <c:v>4.6013643546890297E-2</c:v>
                </c:pt>
                <c:pt idx="2324">
                  <c:v>3.9009039234356101E-4</c:v>
                </c:pt>
                <c:pt idx="2325">
                  <c:v>3.7142703303356299E-4</c:v>
                </c:pt>
                <c:pt idx="2326">
                  <c:v>3.9009039234356101E-4</c:v>
                </c:pt>
                <c:pt idx="2327">
                  <c:v>3.4915395369851301E-4</c:v>
                </c:pt>
                <c:pt idx="2328">
                  <c:v>3.317470366383E-4</c:v>
                </c:pt>
                <c:pt idx="2329">
                  <c:v>3.3412671386922401E-4</c:v>
                </c:pt>
                <c:pt idx="2330">
                  <c:v>3.7744650951529799E-4</c:v>
                </c:pt>
                <c:pt idx="2331">
                  <c:v>3.2255790368726701E-4</c:v>
                </c:pt>
                <c:pt idx="2332">
                  <c:v>3.57186118202459E-4</c:v>
                </c:pt>
                <c:pt idx="2333">
                  <c:v>3.57186118202459E-4</c:v>
                </c:pt>
                <c:pt idx="2334">
                  <c:v>1.5456570789689299E-2</c:v>
                </c:pt>
                <c:pt idx="2335">
                  <c:v>3.6274940019736699E-4</c:v>
                </c:pt>
                <c:pt idx="2336">
                  <c:v>3.57186118202459E-4</c:v>
                </c:pt>
                <c:pt idx="2337">
                  <c:v>3.38989978001656E-4</c:v>
                </c:pt>
                <c:pt idx="2338">
                  <c:v>3.3654077740809002E-4</c:v>
                </c:pt>
                <c:pt idx="2339">
                  <c:v>3.8685066541390301E-4</c:v>
                </c:pt>
                <c:pt idx="2340">
                  <c:v>3.59946264145312E-4</c:v>
                </c:pt>
                <c:pt idx="2341">
                  <c:v>3.8053001077766198E-4</c:v>
                </c:pt>
                <c:pt idx="2342">
                  <c:v>3.317470366383E-4</c:v>
                </c:pt>
                <c:pt idx="2343">
                  <c:v>3.0166798659852302E-4</c:v>
                </c:pt>
                <c:pt idx="2344">
                  <c:v>3.4399690422619501E-4</c:v>
                </c:pt>
                <c:pt idx="2345">
                  <c:v>3.4399690422619501E-4</c:v>
                </c:pt>
                <c:pt idx="2346">
                  <c:v>3.8685066541390301E-4</c:v>
                </c:pt>
                <c:pt idx="2347">
                  <c:v>3.59946264145312E-4</c:v>
                </c:pt>
                <c:pt idx="2348">
                  <c:v>3.41475088411355E-4</c:v>
                </c:pt>
                <c:pt idx="2349">
                  <c:v>3.8053001077766198E-4</c:v>
                </c:pt>
                <c:pt idx="2350">
                  <c:v>8.7647093843827798E-3</c:v>
                </c:pt>
                <c:pt idx="2351">
                  <c:v>3.5446798092233698E-4</c:v>
                </c:pt>
                <c:pt idx="2352">
                  <c:v>3.317470366383E-4</c:v>
                </c:pt>
                <c:pt idx="2353">
                  <c:v>5.2819606249527501E-2</c:v>
                </c:pt>
                <c:pt idx="2354">
                  <c:v>3.5446798092233698E-4</c:v>
                </c:pt>
                <c:pt idx="2355">
                  <c:v>3.5179090050754E-4</c:v>
                </c:pt>
                <c:pt idx="2356">
                  <c:v>3.6848872369679697E-4</c:v>
                </c:pt>
                <c:pt idx="2357">
                  <c:v>1.6719275685358699E-2</c:v>
                </c:pt>
                <c:pt idx="2358">
                  <c:v>4.1072856372566003E-4</c:v>
                </c:pt>
                <c:pt idx="2359">
                  <c:v>3.5179090050754E-4</c:v>
                </c:pt>
                <c:pt idx="2360">
                  <c:v>3.8053001077766198E-4</c:v>
                </c:pt>
                <c:pt idx="2361">
                  <c:v>3.9009039234356101E-4</c:v>
                </c:pt>
                <c:pt idx="2362">
                  <c:v>3.2255790368726701E-4</c:v>
                </c:pt>
                <c:pt idx="2363">
                  <c:v>3.4655624471194399E-4</c:v>
                </c:pt>
                <c:pt idx="2364">
                  <c:v>4.0361073691458398E-4</c:v>
                </c:pt>
                <c:pt idx="2365">
                  <c:v>3.6848872369679697E-4</c:v>
                </c:pt>
                <c:pt idx="2366">
                  <c:v>3.6274940019736699E-4</c:v>
                </c:pt>
                <c:pt idx="2367">
                  <c:v>3.7744650951529799E-4</c:v>
                </c:pt>
                <c:pt idx="2368">
                  <c:v>3.8366430755040298E-4</c:v>
                </c:pt>
                <c:pt idx="2369">
                  <c:v>3.3412671386922401E-4</c:v>
                </c:pt>
                <c:pt idx="2370">
                  <c:v>3.1176340129765798E-4</c:v>
                </c:pt>
                <c:pt idx="2371">
                  <c:v>3.7744650951529799E-4</c:v>
                </c:pt>
                <c:pt idx="2372">
                  <c:v>3.6848872369679697E-4</c:v>
                </c:pt>
                <c:pt idx="2373">
                  <c:v>3.4915395369851301E-4</c:v>
                </c:pt>
                <c:pt idx="2374">
                  <c:v>3.5179090050754E-4</c:v>
                </c:pt>
                <c:pt idx="2375">
                  <c:v>3.4399690422619501E-4</c:v>
                </c:pt>
                <c:pt idx="2376">
                  <c:v>3.7744650951529799E-4</c:v>
                </c:pt>
                <c:pt idx="2377">
                  <c:v>3.7142703303356299E-4</c:v>
                </c:pt>
                <c:pt idx="2378">
                  <c:v>3.4399690422619501E-4</c:v>
                </c:pt>
                <c:pt idx="2379">
                  <c:v>3.4915395369851301E-4</c:v>
                </c:pt>
                <c:pt idx="2380">
                  <c:v>3.6848872369679697E-4</c:v>
                </c:pt>
                <c:pt idx="2381">
                  <c:v>3.4655624471194399E-4</c:v>
                </c:pt>
                <c:pt idx="2382">
                  <c:v>3.5446798092233698E-4</c:v>
                </c:pt>
                <c:pt idx="2383">
                  <c:v>3.6274940019736699E-4</c:v>
                </c:pt>
                <c:pt idx="2384">
                  <c:v>3.6274940019736699E-4</c:v>
                </c:pt>
                <c:pt idx="2385">
                  <c:v>3.41475088411355E-4</c:v>
                </c:pt>
                <c:pt idx="2386">
                  <c:v>3.2940101620482898E-4</c:v>
                </c:pt>
                <c:pt idx="2387">
                  <c:v>3.6848872369679697E-4</c:v>
                </c:pt>
                <c:pt idx="2388">
                  <c:v>3.38989978001656E-4</c:v>
                </c:pt>
                <c:pt idx="2389">
                  <c:v>3.6559653861770799E-4</c:v>
                </c:pt>
                <c:pt idx="2390">
                  <c:v>4.0713854322602002E-4</c:v>
                </c:pt>
                <c:pt idx="2391">
                  <c:v>4.0361073691458398E-4</c:v>
                </c:pt>
                <c:pt idx="2392">
                  <c:v>3.8366430755040298E-4</c:v>
                </c:pt>
                <c:pt idx="2393">
                  <c:v>3.74412578874075E-4</c:v>
                </c:pt>
                <c:pt idx="2394">
                  <c:v>3.9009039234356101E-4</c:v>
                </c:pt>
                <c:pt idx="2395">
                  <c:v>3.5179090050754E-4</c:v>
                </c:pt>
                <c:pt idx="2396">
                  <c:v>3.38989978001656E-4</c:v>
                </c:pt>
                <c:pt idx="2397">
                  <c:v>3.3654077740809002E-4</c:v>
                </c:pt>
                <c:pt idx="2398">
                  <c:v>3.38989978001656E-4</c:v>
                </c:pt>
                <c:pt idx="2399">
                  <c:v>1.8980635172249999E-4</c:v>
                </c:pt>
                <c:pt idx="2400">
                  <c:v>3.41475088411355E-4</c:v>
                </c:pt>
                <c:pt idx="2401">
                  <c:v>3.317470366383E-4</c:v>
                </c:pt>
                <c:pt idx="2402">
                  <c:v>3.38989978001656E-4</c:v>
                </c:pt>
                <c:pt idx="2403">
                  <c:v>2.88585175054575E-4</c:v>
                </c:pt>
                <c:pt idx="2404">
                  <c:v>3.317470366383E-4</c:v>
                </c:pt>
                <c:pt idx="2405">
                  <c:v>3.317470366383E-4</c:v>
                </c:pt>
                <c:pt idx="2406">
                  <c:v>3.2033961461226603E-4</c:v>
                </c:pt>
                <c:pt idx="2407">
                  <c:v>3.3412671386922401E-4</c:v>
                </c:pt>
                <c:pt idx="2408">
                  <c:v>3.1815162829054499E-4</c:v>
                </c:pt>
                <c:pt idx="2409">
                  <c:v>3.317470366383E-4</c:v>
                </c:pt>
                <c:pt idx="2410">
                  <c:v>2.7824214047228701E-4</c:v>
                </c:pt>
                <c:pt idx="2411">
                  <c:v>3.4915395369851301E-4</c:v>
                </c:pt>
                <c:pt idx="2412">
                  <c:v>3.59946264145312E-4</c:v>
                </c:pt>
                <c:pt idx="2413">
                  <c:v>3.4915395369851301E-4</c:v>
                </c:pt>
                <c:pt idx="2414">
                  <c:v>3.4915395369851301E-4</c:v>
                </c:pt>
                <c:pt idx="2415">
                  <c:v>3.9009039234356101E-4</c:v>
                </c:pt>
                <c:pt idx="2416">
                  <c:v>3.9009039234356101E-4</c:v>
                </c:pt>
                <c:pt idx="2417">
                  <c:v>3.4915395369851301E-4</c:v>
                </c:pt>
                <c:pt idx="2418">
                  <c:v>3.8053001077766198E-4</c:v>
                </c:pt>
                <c:pt idx="2419">
                  <c:v>3.7142703303356299E-4</c:v>
                </c:pt>
                <c:pt idx="2420">
                  <c:v>3.6848872369679697E-4</c:v>
                </c:pt>
                <c:pt idx="2421">
                  <c:v>3.7142703303356299E-4</c:v>
                </c:pt>
                <c:pt idx="2422">
                  <c:v>3.4915395369851301E-4</c:v>
                </c:pt>
                <c:pt idx="2423">
                  <c:v>3.8366430755040298E-4</c:v>
                </c:pt>
                <c:pt idx="2424">
                  <c:v>3.6848872369679697E-4</c:v>
                </c:pt>
                <c:pt idx="2425">
                  <c:v>3.4915395369851301E-4</c:v>
                </c:pt>
                <c:pt idx="2426">
                  <c:v>4.0361073691458398E-4</c:v>
                </c:pt>
                <c:pt idx="2427">
                  <c:v>3.8053001077766198E-4</c:v>
                </c:pt>
                <c:pt idx="2428">
                  <c:v>3.6559653861770799E-4</c:v>
                </c:pt>
                <c:pt idx="2429">
                  <c:v>3.5179090050754E-4</c:v>
                </c:pt>
                <c:pt idx="2430">
                  <c:v>3.8685066541390301E-4</c:v>
                </c:pt>
                <c:pt idx="2431">
                  <c:v>3.6559653861770799E-4</c:v>
                </c:pt>
                <c:pt idx="2432">
                  <c:v>2.97810547316779E-4</c:v>
                </c:pt>
                <c:pt idx="2433">
                  <c:v>3.74412578874075E-4</c:v>
                </c:pt>
                <c:pt idx="2434">
                  <c:v>3.59946264145312E-4</c:v>
                </c:pt>
                <c:pt idx="2435">
                  <c:v>3.7744650951529799E-4</c:v>
                </c:pt>
                <c:pt idx="2436">
                  <c:v>3.4915395369851301E-4</c:v>
                </c:pt>
                <c:pt idx="2437">
                  <c:v>3.0764522336947602E-4</c:v>
                </c:pt>
                <c:pt idx="2438">
                  <c:v>3.57186118202459E-4</c:v>
                </c:pt>
                <c:pt idx="2439">
                  <c:v>3.7142703303356299E-4</c:v>
                </c:pt>
                <c:pt idx="2440">
                  <c:v>3.6274940019736699E-4</c:v>
                </c:pt>
                <c:pt idx="2441">
                  <c:v>3.9673540811071802E-4</c:v>
                </c:pt>
                <c:pt idx="2442">
                  <c:v>3.6848872369679697E-4</c:v>
                </c:pt>
                <c:pt idx="2443">
                  <c:v>3.57186118202459E-4</c:v>
                </c:pt>
                <c:pt idx="2444">
                  <c:v>1.8237486791826399E-4</c:v>
                </c:pt>
                <c:pt idx="2445">
                  <c:v>1.9375393296343601E-4</c:v>
                </c:pt>
                <c:pt idx="2446">
                  <c:v>2.7991418413962703E-4</c:v>
                </c:pt>
                <c:pt idx="2447">
                  <c:v>3.0764522336947602E-4</c:v>
                </c:pt>
                <c:pt idx="2448">
                  <c:v>3.74412578874075E-4</c:v>
                </c:pt>
                <c:pt idx="2449">
                  <c:v>1.53407117525068E-2</c:v>
                </c:pt>
                <c:pt idx="2450">
                  <c:v>3.6559653861770799E-4</c:v>
                </c:pt>
                <c:pt idx="2451">
                  <c:v>7.4011158301303601E-3</c:v>
                </c:pt>
                <c:pt idx="2452">
                  <c:v>4.6366486135362199E-2</c:v>
                </c:pt>
                <c:pt idx="2453">
                  <c:v>7.7290621708379602E-3</c:v>
                </c:pt>
                <c:pt idx="2454">
                  <c:v>1.4680462735662E-2</c:v>
                </c:pt>
                <c:pt idx="2455">
                  <c:v>3.38989978001656E-4</c:v>
                </c:pt>
                <c:pt idx="2456">
                  <c:v>3.3654077740809002E-4</c:v>
                </c:pt>
                <c:pt idx="2457">
                  <c:v>0.10571872124581599</c:v>
                </c:pt>
                <c:pt idx="2458">
                  <c:v>3.4915395369851301E-4</c:v>
                </c:pt>
                <c:pt idx="2459">
                  <c:v>3.5446798092233698E-4</c:v>
                </c:pt>
                <c:pt idx="2460">
                  <c:v>3.2940101620482898E-4</c:v>
                </c:pt>
                <c:pt idx="2461">
                  <c:v>3.59946264145312E-4</c:v>
                </c:pt>
                <c:pt idx="2462">
                  <c:v>3.5179090050754E-4</c:v>
                </c:pt>
                <c:pt idx="2463">
                  <c:v>3.3654077740809002E-4</c:v>
                </c:pt>
                <c:pt idx="2464">
                  <c:v>3.4399690422619501E-4</c:v>
                </c:pt>
                <c:pt idx="2465">
                  <c:v>3.1815162829054499E-4</c:v>
                </c:pt>
                <c:pt idx="2466">
                  <c:v>3.2255790368726701E-4</c:v>
                </c:pt>
                <c:pt idx="2467">
                  <c:v>2.7174906050048098E-4</c:v>
                </c:pt>
                <c:pt idx="2468">
                  <c:v>3.3654077740809002E-4</c:v>
                </c:pt>
                <c:pt idx="2469">
                  <c:v>3.2708794354897701E-4</c:v>
                </c:pt>
                <c:pt idx="2470">
                  <c:v>3.2708794354897701E-4</c:v>
                </c:pt>
                <c:pt idx="2471">
                  <c:v>3.7142703303356299E-4</c:v>
                </c:pt>
                <c:pt idx="2472">
                  <c:v>3.2708794354897701E-4</c:v>
                </c:pt>
                <c:pt idx="2473">
                  <c:v>3.74412578874075E-4</c:v>
                </c:pt>
                <c:pt idx="2474">
                  <c:v>2.9405051294180803E-4</c:v>
                </c:pt>
                <c:pt idx="2475">
                  <c:v>3.2033961461226603E-4</c:v>
                </c:pt>
                <c:pt idx="2476">
                  <c:v>3.4915395369851301E-4</c:v>
                </c:pt>
                <c:pt idx="2477">
                  <c:v>3.05626665414095E-4</c:v>
                </c:pt>
                <c:pt idx="2478">
                  <c:v>2.8680826484443902E-4</c:v>
                </c:pt>
                <c:pt idx="2479">
                  <c:v>2.8680826484443902E-4</c:v>
                </c:pt>
                <c:pt idx="2480">
                  <c:v>3.2940101620482898E-4</c:v>
                </c:pt>
                <c:pt idx="2481">
                  <c:v>3.6274940019736699E-4</c:v>
                </c:pt>
                <c:pt idx="2482">
                  <c:v>3.9009039234356101E-4</c:v>
                </c:pt>
                <c:pt idx="2483">
                  <c:v>3.5179090050754E-4</c:v>
                </c:pt>
                <c:pt idx="2484">
                  <c:v>3.6274940019736699E-4</c:v>
                </c:pt>
              </c:numCache>
            </c:numRef>
          </c:val>
          <c:smooth val="0"/>
          <c:extLst>
            <c:ext xmlns:c16="http://schemas.microsoft.com/office/drawing/2014/chart" uri="{C3380CC4-5D6E-409C-BE32-E72D297353CC}">
              <c16:uniqueId val="{00000005-B1D4-43FA-8968-47EF12041ACE}"/>
            </c:ext>
          </c:extLst>
        </c:ser>
        <c:ser>
          <c:idx val="6"/>
          <c:order val="6"/>
          <c:tx>
            <c:strRef>
              <c:f>docs!$I$1</c:f>
              <c:strCache>
                <c:ptCount val="1"/>
                <c:pt idx="0">
                  <c:v>e</c:v>
                </c:pt>
              </c:strCache>
            </c:strRef>
          </c:tx>
          <c:spPr>
            <a:ln w="28575" cap="rnd">
              <a:solidFill>
                <a:schemeClr val="accent1">
                  <a:lumMod val="60000"/>
                </a:schemeClr>
              </a:solidFill>
              <a:round/>
            </a:ln>
            <a:effectLst/>
          </c:spPr>
          <c:marker>
            <c:symbol val="none"/>
          </c:marker>
          <c:val>
            <c:numRef>
              <c:f>docs!$I$2:$I$2486</c:f>
              <c:numCache>
                <c:formatCode>0.00000</c:formatCode>
                <c:ptCount val="2485"/>
                <c:pt idx="0">
                  <c:v>1.28541955588029E-5</c:v>
                </c:pt>
                <c:pt idx="1">
                  <c:v>0.57758372808147396</c:v>
                </c:pt>
                <c:pt idx="2">
                  <c:v>0.127127731614947</c:v>
                </c:pt>
                <c:pt idx="3">
                  <c:v>1.8360605225715499E-5</c:v>
                </c:pt>
                <c:pt idx="4">
                  <c:v>2.09212087887634E-5</c:v>
                </c:pt>
                <c:pt idx="5">
                  <c:v>1.1886598209426199E-5</c:v>
                </c:pt>
                <c:pt idx="6">
                  <c:v>0.941538453695133</c:v>
                </c:pt>
                <c:pt idx="7">
                  <c:v>0.470214432099684</c:v>
                </c:pt>
                <c:pt idx="8">
                  <c:v>1.90604638049956E-5</c:v>
                </c:pt>
                <c:pt idx="9">
                  <c:v>0.48506116086221002</c:v>
                </c:pt>
                <c:pt idx="10">
                  <c:v>0.67216826464181001</c:v>
                </c:pt>
                <c:pt idx="11">
                  <c:v>2.2157244727654799E-5</c:v>
                </c:pt>
                <c:pt idx="12">
                  <c:v>2.1834742727411601E-5</c:v>
                </c:pt>
                <c:pt idx="13">
                  <c:v>2.19948116084E-5</c:v>
                </c:pt>
                <c:pt idx="14">
                  <c:v>2.2489416342651799E-5</c:v>
                </c:pt>
                <c:pt idx="15">
                  <c:v>0.65043458452021197</c:v>
                </c:pt>
                <c:pt idx="16">
                  <c:v>0.48282691062153898</c:v>
                </c:pt>
                <c:pt idx="17">
                  <c:v>2.2322094855046798E-5</c:v>
                </c:pt>
                <c:pt idx="18">
                  <c:v>2.0492520141693401E-5</c:v>
                </c:pt>
                <c:pt idx="19">
                  <c:v>2.0492520141693401E-5</c:v>
                </c:pt>
                <c:pt idx="20">
                  <c:v>6.6073155929763895E-5</c:v>
                </c:pt>
                <c:pt idx="21">
                  <c:v>0.84633626885177304</c:v>
                </c:pt>
                <c:pt idx="22">
                  <c:v>1.8360605225715499E-5</c:v>
                </c:pt>
                <c:pt idx="23">
                  <c:v>2.16769868398671E-5</c:v>
                </c:pt>
                <c:pt idx="24">
                  <c:v>2.0492520141693401E-5</c:v>
                </c:pt>
                <c:pt idx="25">
                  <c:v>2.3006777494511701E-5</c:v>
                </c:pt>
                <c:pt idx="26">
                  <c:v>2.2659265184497799E-5</c:v>
                </c:pt>
                <c:pt idx="27">
                  <c:v>2.3548502553992499E-5</c:v>
                </c:pt>
                <c:pt idx="28">
                  <c:v>2.2659265184497799E-5</c:v>
                </c:pt>
                <c:pt idx="29">
                  <c:v>2.3734791592666199E-5</c:v>
                </c:pt>
                <c:pt idx="30">
                  <c:v>2.2831699079040199E-5</c:v>
                </c:pt>
                <c:pt idx="31">
                  <c:v>2.74227295661575E-5</c:v>
                </c:pt>
                <c:pt idx="32">
                  <c:v>2.3006777494511701E-5</c:v>
                </c:pt>
                <c:pt idx="33">
                  <c:v>3.0232219043548E-2</c:v>
                </c:pt>
                <c:pt idx="34">
                  <c:v>2.6930437687122498E-5</c:v>
                </c:pt>
                <c:pt idx="35">
                  <c:v>2.19948116084E-5</c:v>
                </c:pt>
                <c:pt idx="36">
                  <c:v>2.51261804477745E-5</c:v>
                </c:pt>
                <c:pt idx="37">
                  <c:v>2.43117731008136E-5</c:v>
                </c:pt>
                <c:pt idx="38">
                  <c:v>2.2831699079040199E-5</c:v>
                </c:pt>
                <c:pt idx="39">
                  <c:v>2.2322094855046798E-5</c:v>
                </c:pt>
                <c:pt idx="40">
                  <c:v>2.3548502553992499E-5</c:v>
                </c:pt>
                <c:pt idx="41">
                  <c:v>2.3365115023529402E-5</c:v>
                </c:pt>
                <c:pt idx="42">
                  <c:v>2.5554193719880001E-5</c:v>
                </c:pt>
                <c:pt idx="43">
                  <c:v>2.7675687133742201E-5</c:v>
                </c:pt>
                <c:pt idx="44">
                  <c:v>2.3734791592666199E-5</c:v>
                </c:pt>
                <c:pt idx="45">
                  <c:v>2.2831699079040199E-5</c:v>
                </c:pt>
                <c:pt idx="46">
                  <c:v>2.3006777494511701E-5</c:v>
                </c:pt>
                <c:pt idx="47">
                  <c:v>2.3006777494511701E-5</c:v>
                </c:pt>
                <c:pt idx="48">
                  <c:v>2.2322094855046798E-5</c:v>
                </c:pt>
                <c:pt idx="49">
                  <c:v>2.53383797238372E-5</c:v>
                </c:pt>
                <c:pt idx="50">
                  <c:v>2.3924051548963601E-5</c:v>
                </c:pt>
                <c:pt idx="51">
                  <c:v>2.0353501485188499E-5</c:v>
                </c:pt>
                <c:pt idx="52">
                  <c:v>2.0492520141693401E-5</c:v>
                </c:pt>
                <c:pt idx="53">
                  <c:v>2.0633450911114701E-5</c:v>
                </c:pt>
                <c:pt idx="54">
                  <c:v>2.2157244727654799E-5</c:v>
                </c:pt>
                <c:pt idx="55">
                  <c:v>2.1368216365213898E-5</c:v>
                </c:pt>
                <c:pt idx="56">
                  <c:v>2.1834742727411601E-5</c:v>
                </c:pt>
                <c:pt idx="57">
                  <c:v>2.1834742727411601E-5</c:v>
                </c:pt>
                <c:pt idx="58">
                  <c:v>2.0633450911114701E-5</c:v>
                </c:pt>
                <c:pt idx="59">
                  <c:v>2.2157244727654799E-5</c:v>
                </c:pt>
                <c:pt idx="60">
                  <c:v>2.1368216365213898E-5</c:v>
                </c:pt>
                <c:pt idx="61">
                  <c:v>2.1368216365213898E-5</c:v>
                </c:pt>
                <c:pt idx="62">
                  <c:v>2.2831699079040199E-5</c:v>
                </c:pt>
                <c:pt idx="63">
                  <c:v>2.1217106432996799E-5</c:v>
                </c:pt>
                <c:pt idx="64">
                  <c:v>2.2489416342651799E-5</c:v>
                </c:pt>
                <c:pt idx="65">
                  <c:v>2.1834742727411601E-5</c:v>
                </c:pt>
                <c:pt idx="66">
                  <c:v>2.4712268776903599E-5</c:v>
                </c:pt>
                <c:pt idx="67">
                  <c:v>6.8978144148341596E-3</c:v>
                </c:pt>
                <c:pt idx="68">
                  <c:v>2.4116354063960599E-5</c:v>
                </c:pt>
                <c:pt idx="69">
                  <c:v>2.4917505830214498E-5</c:v>
                </c:pt>
                <c:pt idx="70">
                  <c:v>2.1217106432996799E-5</c:v>
                </c:pt>
                <c:pt idx="71">
                  <c:v>2.1368216365213898E-5</c:v>
                </c:pt>
                <c:pt idx="72">
                  <c:v>2.2831699079040199E-5</c:v>
                </c:pt>
                <c:pt idx="73">
                  <c:v>2.1068118705843199E-5</c:v>
                </c:pt>
                <c:pt idx="74">
                  <c:v>2.1068118705843199E-5</c:v>
                </c:pt>
                <c:pt idx="75">
                  <c:v>2.3365115023529402E-5</c:v>
                </c:pt>
                <c:pt idx="76">
                  <c:v>2.4116354063960599E-5</c:v>
                </c:pt>
                <c:pt idx="77">
                  <c:v>2.2322094855046798E-5</c:v>
                </c:pt>
                <c:pt idx="78">
                  <c:v>2.3365115023529402E-5</c:v>
                </c:pt>
                <c:pt idx="79">
                  <c:v>2.5554193719880001E-5</c:v>
                </c:pt>
                <c:pt idx="80">
                  <c:v>2.3006777494511701E-5</c:v>
                </c:pt>
                <c:pt idx="81">
                  <c:v>2.1368216365213898E-5</c:v>
                </c:pt>
                <c:pt idx="82">
                  <c:v>2.1068118705843199E-5</c:v>
                </c:pt>
                <c:pt idx="83">
                  <c:v>2.3548502553992499E-5</c:v>
                </c:pt>
                <c:pt idx="84">
                  <c:v>2.1368216365213898E-5</c:v>
                </c:pt>
                <c:pt idx="85">
                  <c:v>2.4116354063960599E-5</c:v>
                </c:pt>
                <c:pt idx="86">
                  <c:v>2.4116354063960599E-5</c:v>
                </c:pt>
                <c:pt idx="87">
                  <c:v>2.1368216365213898E-5</c:v>
                </c:pt>
                <c:pt idx="88">
                  <c:v>2.3184561737301399E-5</c:v>
                </c:pt>
                <c:pt idx="89">
                  <c:v>2.19948116084E-5</c:v>
                </c:pt>
                <c:pt idx="90">
                  <c:v>2.3006777494511701E-5</c:v>
                </c:pt>
                <c:pt idx="91">
                  <c:v>2.2831699079040199E-5</c:v>
                </c:pt>
                <c:pt idx="92">
                  <c:v>2.2831699079040199E-5</c:v>
                </c:pt>
                <c:pt idx="93">
                  <c:v>2.3548502553992499E-5</c:v>
                </c:pt>
                <c:pt idx="94">
                  <c:v>2.2322094855046798E-5</c:v>
                </c:pt>
                <c:pt idx="95">
                  <c:v>2.19948116084E-5</c:v>
                </c:pt>
                <c:pt idx="96">
                  <c:v>2.0353501485188499E-5</c:v>
                </c:pt>
                <c:pt idx="97">
                  <c:v>2.1521494171294799E-5</c:v>
                </c:pt>
                <c:pt idx="98">
                  <c:v>2.43117731008136E-5</c:v>
                </c:pt>
                <c:pt idx="99">
                  <c:v>2.1368216365213898E-5</c:v>
                </c:pt>
                <c:pt idx="100">
                  <c:v>2.0353501485188499E-5</c:v>
                </c:pt>
                <c:pt idx="101">
                  <c:v>2.0776333516474301E-5</c:v>
                </c:pt>
                <c:pt idx="102">
                  <c:v>2.4510385039609799E-5</c:v>
                </c:pt>
                <c:pt idx="103">
                  <c:v>2.2322094855046798E-5</c:v>
                </c:pt>
                <c:pt idx="104">
                  <c:v>2.3365115023529402E-5</c:v>
                </c:pt>
                <c:pt idx="105">
                  <c:v>2.4712268776903599E-5</c:v>
                </c:pt>
                <c:pt idx="106">
                  <c:v>2.4510385039609799E-5</c:v>
                </c:pt>
                <c:pt idx="107">
                  <c:v>2.5554193719880001E-5</c:v>
                </c:pt>
                <c:pt idx="108">
                  <c:v>2.3548502553992499E-5</c:v>
                </c:pt>
                <c:pt idx="109">
                  <c:v>2.2831699079040199E-5</c:v>
                </c:pt>
                <c:pt idx="110">
                  <c:v>2.43117731008136E-5</c:v>
                </c:pt>
                <c:pt idx="111">
                  <c:v>2.4510385039609799E-5</c:v>
                </c:pt>
                <c:pt idx="112">
                  <c:v>2.5997041725251E-5</c:v>
                </c:pt>
                <c:pt idx="113">
                  <c:v>2.2322094855046798E-5</c:v>
                </c:pt>
                <c:pt idx="114">
                  <c:v>2.3365115023529402E-5</c:v>
                </c:pt>
                <c:pt idx="115">
                  <c:v>2.2659265184497799E-5</c:v>
                </c:pt>
                <c:pt idx="116">
                  <c:v>2.3548502553992499E-5</c:v>
                </c:pt>
                <c:pt idx="117">
                  <c:v>2.3184561737301399E-5</c:v>
                </c:pt>
                <c:pt idx="118">
                  <c:v>2.5773715592052399E-5</c:v>
                </c:pt>
                <c:pt idx="119">
                  <c:v>2.4510385039609799E-5</c:v>
                </c:pt>
                <c:pt idx="120">
                  <c:v>2.43117731008136E-5</c:v>
                </c:pt>
                <c:pt idx="121">
                  <c:v>2.4917505830214498E-5</c:v>
                </c:pt>
                <c:pt idx="122">
                  <c:v>2.19948116084E-5</c:v>
                </c:pt>
                <c:pt idx="123">
                  <c:v>2.3365115023529402E-5</c:v>
                </c:pt>
                <c:pt idx="124">
                  <c:v>2.1521494171294799E-5</c:v>
                </c:pt>
                <c:pt idx="125">
                  <c:v>1.94307894153816E-5</c:v>
                </c:pt>
                <c:pt idx="126">
                  <c:v>2.1834742727411601E-5</c:v>
                </c:pt>
                <c:pt idx="127">
                  <c:v>2.3548502553992499E-5</c:v>
                </c:pt>
                <c:pt idx="128">
                  <c:v>2.4116354063960599E-5</c:v>
                </c:pt>
                <c:pt idx="129">
                  <c:v>2.2831699079040199E-5</c:v>
                </c:pt>
                <c:pt idx="130">
                  <c:v>2.3924051548963601E-5</c:v>
                </c:pt>
                <c:pt idx="131">
                  <c:v>2.3184561737301399E-5</c:v>
                </c:pt>
                <c:pt idx="132">
                  <c:v>2.3548502553992499E-5</c:v>
                </c:pt>
                <c:pt idx="133">
                  <c:v>2.2659265184497799E-5</c:v>
                </c:pt>
                <c:pt idx="134">
                  <c:v>2.4116354063960599E-5</c:v>
                </c:pt>
                <c:pt idx="135">
                  <c:v>2.3006777494511701E-5</c:v>
                </c:pt>
                <c:pt idx="136">
                  <c:v>2.3006777494511701E-5</c:v>
                </c:pt>
                <c:pt idx="137">
                  <c:v>2.4116354063960599E-5</c:v>
                </c:pt>
                <c:pt idx="138">
                  <c:v>2.1834742727411601E-5</c:v>
                </c:pt>
                <c:pt idx="139">
                  <c:v>2.3365115023529402E-5</c:v>
                </c:pt>
                <c:pt idx="140">
                  <c:v>2.2659265184497799E-5</c:v>
                </c:pt>
                <c:pt idx="141">
                  <c:v>2.0492520141693401E-5</c:v>
                </c:pt>
                <c:pt idx="142">
                  <c:v>2.2831699079040199E-5</c:v>
                </c:pt>
                <c:pt idx="143">
                  <c:v>2.51261804477745E-5</c:v>
                </c:pt>
                <c:pt idx="144">
                  <c:v>2.3548502553992499E-5</c:v>
                </c:pt>
                <c:pt idx="145">
                  <c:v>2.3924051548963601E-5</c:v>
                </c:pt>
                <c:pt idx="146">
                  <c:v>2.3006777494511701E-5</c:v>
                </c:pt>
                <c:pt idx="147">
                  <c:v>2.2322094855046798E-5</c:v>
                </c:pt>
                <c:pt idx="148">
                  <c:v>2.3924051548963601E-5</c:v>
                </c:pt>
                <c:pt idx="149">
                  <c:v>2.3006777494511701E-5</c:v>
                </c:pt>
                <c:pt idx="150">
                  <c:v>2.2489416342651799E-5</c:v>
                </c:pt>
                <c:pt idx="151">
                  <c:v>2.1068118705843199E-5</c:v>
                </c:pt>
                <c:pt idx="152">
                  <c:v>2.16769868398671E-5</c:v>
                </c:pt>
                <c:pt idx="153">
                  <c:v>2.09212087887634E-5</c:v>
                </c:pt>
                <c:pt idx="154">
                  <c:v>2.3734791592666199E-5</c:v>
                </c:pt>
                <c:pt idx="155">
                  <c:v>2.1521494171294799E-5</c:v>
                </c:pt>
                <c:pt idx="156">
                  <c:v>2.2157244727654799E-5</c:v>
                </c:pt>
                <c:pt idx="157">
                  <c:v>1.8473657280048101E-5</c:v>
                </c:pt>
                <c:pt idx="158">
                  <c:v>2.0776333516474301E-5</c:v>
                </c:pt>
                <c:pt idx="159">
                  <c:v>2.2157244727654799E-5</c:v>
                </c:pt>
                <c:pt idx="160">
                  <c:v>2.1368216365213898E-5</c:v>
                </c:pt>
                <c:pt idx="161">
                  <c:v>2.0776333516474301E-5</c:v>
                </c:pt>
                <c:pt idx="162">
                  <c:v>2.1217106432996799E-5</c:v>
                </c:pt>
                <c:pt idx="163">
                  <c:v>1.94307894153816E-5</c:v>
                </c:pt>
                <c:pt idx="164">
                  <c:v>2.0776333516474301E-5</c:v>
                </c:pt>
                <c:pt idx="165">
                  <c:v>2.1368216365213898E-5</c:v>
                </c:pt>
                <c:pt idx="166">
                  <c:v>1.8138601950228901E-5</c:v>
                </c:pt>
                <c:pt idx="167">
                  <c:v>2.3734791592666199E-5</c:v>
                </c:pt>
                <c:pt idx="168">
                  <c:v>2.2322094855046798E-5</c:v>
                </c:pt>
                <c:pt idx="169">
                  <c:v>2.2322094855046798E-5</c:v>
                </c:pt>
                <c:pt idx="170">
                  <c:v>2.19948116084E-5</c:v>
                </c:pt>
                <c:pt idx="171">
                  <c:v>2.3734791592666199E-5</c:v>
                </c:pt>
                <c:pt idx="172">
                  <c:v>2.2157244727654799E-5</c:v>
                </c:pt>
                <c:pt idx="173">
                  <c:v>2.19948116084E-5</c:v>
                </c:pt>
                <c:pt idx="174">
                  <c:v>2.2157244727654799E-5</c:v>
                </c:pt>
                <c:pt idx="175">
                  <c:v>2.19948116084E-5</c:v>
                </c:pt>
                <c:pt idx="176">
                  <c:v>2.0216356289218398E-5</c:v>
                </c:pt>
                <c:pt idx="177">
                  <c:v>2.1368216365213898E-5</c:v>
                </c:pt>
                <c:pt idx="178">
                  <c:v>2.3734791592666199E-5</c:v>
                </c:pt>
                <c:pt idx="179">
                  <c:v>2.1368216365213898E-5</c:v>
                </c:pt>
                <c:pt idx="180">
                  <c:v>2.1368216365213898E-5</c:v>
                </c:pt>
                <c:pt idx="181">
                  <c:v>2.2831699079040199E-5</c:v>
                </c:pt>
                <c:pt idx="182">
                  <c:v>2.2489416342651799E-5</c:v>
                </c:pt>
                <c:pt idx="183">
                  <c:v>2.51261804477745E-5</c:v>
                </c:pt>
                <c:pt idx="184">
                  <c:v>7.4072225113394098E-3</c:v>
                </c:pt>
                <c:pt idx="185">
                  <c:v>2.1834742727411601E-5</c:v>
                </c:pt>
                <c:pt idx="186">
                  <c:v>2.2659265184497799E-5</c:v>
                </c:pt>
                <c:pt idx="187">
                  <c:v>2.4116354063960599E-5</c:v>
                </c:pt>
                <c:pt idx="188">
                  <c:v>2.3734791592666199E-5</c:v>
                </c:pt>
                <c:pt idx="189">
                  <c:v>2.53383797238372E-5</c:v>
                </c:pt>
                <c:pt idx="190">
                  <c:v>2.3734791592666199E-5</c:v>
                </c:pt>
                <c:pt idx="191">
                  <c:v>2.3924051548963601E-5</c:v>
                </c:pt>
                <c:pt idx="192">
                  <c:v>2.6930437687122498E-5</c:v>
                </c:pt>
                <c:pt idx="193">
                  <c:v>2.3924051548963601E-5</c:v>
                </c:pt>
                <c:pt idx="194">
                  <c:v>2.3006777494511701E-5</c:v>
                </c:pt>
                <c:pt idx="195">
                  <c:v>2.2659265184497799E-5</c:v>
                </c:pt>
                <c:pt idx="196">
                  <c:v>1.94307894153816E-5</c:v>
                </c:pt>
                <c:pt idx="197">
                  <c:v>2.0776333516474301E-5</c:v>
                </c:pt>
                <c:pt idx="198">
                  <c:v>2.0353501485188499E-5</c:v>
                </c:pt>
                <c:pt idx="199">
                  <c:v>2.2489416342651799E-5</c:v>
                </c:pt>
                <c:pt idx="200">
                  <c:v>2.0776333516474301E-5</c:v>
                </c:pt>
                <c:pt idx="201">
                  <c:v>2.0776333516474301E-5</c:v>
                </c:pt>
                <c:pt idx="202">
                  <c:v>2.3006777494511701E-5</c:v>
                </c:pt>
                <c:pt idx="203">
                  <c:v>2.2322094855046798E-5</c:v>
                </c:pt>
                <c:pt idx="204">
                  <c:v>2.3184561737301399E-5</c:v>
                </c:pt>
                <c:pt idx="205">
                  <c:v>2.19948116084E-5</c:v>
                </c:pt>
                <c:pt idx="206">
                  <c:v>2.1068118705843199E-5</c:v>
                </c:pt>
                <c:pt idx="207">
                  <c:v>2.4712268776903599E-5</c:v>
                </c:pt>
                <c:pt idx="208">
                  <c:v>2.6690860987131502E-5</c:v>
                </c:pt>
                <c:pt idx="209">
                  <c:v>2.2322094855046798E-5</c:v>
                </c:pt>
                <c:pt idx="210">
                  <c:v>2.1217106432996799E-5</c:v>
                </c:pt>
                <c:pt idx="211">
                  <c:v>1.94307894153816E-5</c:v>
                </c:pt>
                <c:pt idx="212">
                  <c:v>2.1834742727411601E-5</c:v>
                </c:pt>
                <c:pt idx="213">
                  <c:v>2.1521494171294799E-5</c:v>
                </c:pt>
                <c:pt idx="214">
                  <c:v>2.4116354063960599E-5</c:v>
                </c:pt>
                <c:pt idx="215">
                  <c:v>2.19948116084E-5</c:v>
                </c:pt>
                <c:pt idx="216">
                  <c:v>2.3548502553992499E-5</c:v>
                </c:pt>
                <c:pt idx="217">
                  <c:v>2.2489416342651799E-5</c:v>
                </c:pt>
                <c:pt idx="218">
                  <c:v>2.1217106432996799E-5</c:v>
                </c:pt>
                <c:pt idx="219">
                  <c:v>2.3365115023529402E-5</c:v>
                </c:pt>
                <c:pt idx="220">
                  <c:v>2.16769868398671E-5</c:v>
                </c:pt>
                <c:pt idx="221">
                  <c:v>2.2659265184497799E-5</c:v>
                </c:pt>
                <c:pt idx="222">
                  <c:v>2.19948116084E-5</c:v>
                </c:pt>
                <c:pt idx="223">
                  <c:v>2.1521494171294799E-5</c:v>
                </c:pt>
                <c:pt idx="224">
                  <c:v>2.0776333516474301E-5</c:v>
                </c:pt>
                <c:pt idx="225">
                  <c:v>2.0353501485188499E-5</c:v>
                </c:pt>
                <c:pt idx="226">
                  <c:v>2.1217106432996799E-5</c:v>
                </c:pt>
                <c:pt idx="227">
                  <c:v>2.1368216365213898E-5</c:v>
                </c:pt>
                <c:pt idx="228">
                  <c:v>2.1834742727411601E-5</c:v>
                </c:pt>
                <c:pt idx="229">
                  <c:v>2.1068118705843199E-5</c:v>
                </c:pt>
                <c:pt idx="230">
                  <c:v>2.3006777494511701E-5</c:v>
                </c:pt>
                <c:pt idx="231">
                  <c:v>2.43117731008136E-5</c:v>
                </c:pt>
                <c:pt idx="232">
                  <c:v>2.19948116084E-5</c:v>
                </c:pt>
                <c:pt idx="233">
                  <c:v>2.1368216365213898E-5</c:v>
                </c:pt>
                <c:pt idx="234">
                  <c:v>2.4116354063960599E-5</c:v>
                </c:pt>
                <c:pt idx="235">
                  <c:v>2.51261804477745E-5</c:v>
                </c:pt>
                <c:pt idx="236">
                  <c:v>2.3924051548963601E-5</c:v>
                </c:pt>
                <c:pt idx="237">
                  <c:v>2.0353501485188499E-5</c:v>
                </c:pt>
                <c:pt idx="238">
                  <c:v>2.09212087887634E-5</c:v>
                </c:pt>
                <c:pt idx="239">
                  <c:v>1.9557449932106999E-5</c:v>
                </c:pt>
                <c:pt idx="240">
                  <c:v>2.2831699079040199E-5</c:v>
                </c:pt>
                <c:pt idx="241">
                  <c:v>2.1068118705843199E-5</c:v>
                </c:pt>
                <c:pt idx="242">
                  <c:v>2.1217106432996799E-5</c:v>
                </c:pt>
                <c:pt idx="243">
                  <c:v>2.2831699079040199E-5</c:v>
                </c:pt>
                <c:pt idx="244">
                  <c:v>2.3734791592666199E-5</c:v>
                </c:pt>
                <c:pt idx="245">
                  <c:v>2.3548502553992499E-5</c:v>
                </c:pt>
                <c:pt idx="246">
                  <c:v>2.0353501485188499E-5</c:v>
                </c:pt>
                <c:pt idx="247">
                  <c:v>2.16769868398671E-5</c:v>
                </c:pt>
                <c:pt idx="248">
                  <c:v>2.00810469362132E-5</c:v>
                </c:pt>
                <c:pt idx="249">
                  <c:v>2.3365115023529402E-5</c:v>
                </c:pt>
                <c:pt idx="250">
                  <c:v>2.0633450911114701E-5</c:v>
                </c:pt>
                <c:pt idx="251">
                  <c:v>2.3365115023529402E-5</c:v>
                </c:pt>
                <c:pt idx="252">
                  <c:v>2.3548502553992499E-5</c:v>
                </c:pt>
                <c:pt idx="253">
                  <c:v>2.4712268776903599E-5</c:v>
                </c:pt>
                <c:pt idx="254">
                  <c:v>2.3365115023529402E-5</c:v>
                </c:pt>
                <c:pt idx="255">
                  <c:v>2.2489416342651799E-5</c:v>
                </c:pt>
                <c:pt idx="256">
                  <c:v>2.2831699079040199E-5</c:v>
                </c:pt>
                <c:pt idx="257">
                  <c:v>2.0492520141693401E-5</c:v>
                </c:pt>
                <c:pt idx="258">
                  <c:v>2.3006777494511701E-5</c:v>
                </c:pt>
                <c:pt idx="259">
                  <c:v>2.3006777494511701E-5</c:v>
                </c:pt>
                <c:pt idx="260">
                  <c:v>2.2659265184497799E-5</c:v>
                </c:pt>
                <c:pt idx="261">
                  <c:v>2.2831699079040199E-5</c:v>
                </c:pt>
                <c:pt idx="262">
                  <c:v>2.0492520141693401E-5</c:v>
                </c:pt>
                <c:pt idx="263">
                  <c:v>2.19948116084E-5</c:v>
                </c:pt>
                <c:pt idx="264">
                  <c:v>2.0216356289218398E-5</c:v>
                </c:pt>
                <c:pt idx="265">
                  <c:v>2.51261804477745E-5</c:v>
                </c:pt>
                <c:pt idx="266">
                  <c:v>2.1217106432996799E-5</c:v>
                </c:pt>
                <c:pt idx="267">
                  <c:v>2.3006777494511701E-5</c:v>
                </c:pt>
                <c:pt idx="268">
                  <c:v>2.2831699079040199E-5</c:v>
                </c:pt>
                <c:pt idx="269">
                  <c:v>2.19948116084E-5</c:v>
                </c:pt>
                <c:pt idx="270">
                  <c:v>2.2322094855046798E-5</c:v>
                </c:pt>
                <c:pt idx="271">
                  <c:v>2.0492520141693401E-5</c:v>
                </c:pt>
                <c:pt idx="272">
                  <c:v>1.7202595420243799E-5</c:v>
                </c:pt>
                <c:pt idx="273">
                  <c:v>2.1368216365213898E-5</c:v>
                </c:pt>
                <c:pt idx="274">
                  <c:v>2.09212087887634E-5</c:v>
                </c:pt>
                <c:pt idx="275">
                  <c:v>2.0353501485188499E-5</c:v>
                </c:pt>
                <c:pt idx="276">
                  <c:v>2.2489416342651799E-5</c:v>
                </c:pt>
                <c:pt idx="277">
                  <c:v>2.19948116084E-5</c:v>
                </c:pt>
                <c:pt idx="278">
                  <c:v>2.3548502553992499E-5</c:v>
                </c:pt>
                <c:pt idx="279">
                  <c:v>2.3365115023529402E-5</c:v>
                </c:pt>
                <c:pt idx="280">
                  <c:v>2.2831699079040199E-5</c:v>
                </c:pt>
                <c:pt idx="281">
                  <c:v>2.1068118705843199E-5</c:v>
                </c:pt>
                <c:pt idx="282">
                  <c:v>2.3924051548963601E-5</c:v>
                </c:pt>
                <c:pt idx="283">
                  <c:v>2.3924051548963601E-5</c:v>
                </c:pt>
                <c:pt idx="284">
                  <c:v>2.0776333516474301E-5</c:v>
                </c:pt>
                <c:pt idx="285">
                  <c:v>2.0776333516474301E-5</c:v>
                </c:pt>
                <c:pt idx="286">
                  <c:v>2.3184561737301399E-5</c:v>
                </c:pt>
                <c:pt idx="287">
                  <c:v>2.51261804477745E-5</c:v>
                </c:pt>
                <c:pt idx="288">
                  <c:v>2.19948116084E-5</c:v>
                </c:pt>
                <c:pt idx="289">
                  <c:v>2.3184561737301399E-5</c:v>
                </c:pt>
                <c:pt idx="290">
                  <c:v>2.2659265184497799E-5</c:v>
                </c:pt>
                <c:pt idx="291">
                  <c:v>2.2157244727654799E-5</c:v>
                </c:pt>
                <c:pt idx="292">
                  <c:v>1.8588110154191299E-5</c:v>
                </c:pt>
                <c:pt idx="293">
                  <c:v>1.9815790257836999E-5</c:v>
                </c:pt>
                <c:pt idx="294">
                  <c:v>2.1368216365213898E-5</c:v>
                </c:pt>
                <c:pt idx="295">
                  <c:v>2.19948116084E-5</c:v>
                </c:pt>
                <c:pt idx="296">
                  <c:v>2.3548502553992499E-5</c:v>
                </c:pt>
                <c:pt idx="297">
                  <c:v>2.1834742727411601E-5</c:v>
                </c:pt>
                <c:pt idx="298">
                  <c:v>2.2659265184497799E-5</c:v>
                </c:pt>
                <c:pt idx="299">
                  <c:v>2.3548502553992499E-5</c:v>
                </c:pt>
                <c:pt idx="300">
                  <c:v>2.4116354063960599E-5</c:v>
                </c:pt>
                <c:pt idx="301">
                  <c:v>2.2489416342651799E-5</c:v>
                </c:pt>
                <c:pt idx="302">
                  <c:v>2.8195865665012099E-5</c:v>
                </c:pt>
                <c:pt idx="303">
                  <c:v>1.9947536809014199E-5</c:v>
                </c:pt>
                <c:pt idx="304">
                  <c:v>2.2831699079040199E-5</c:v>
                </c:pt>
                <c:pt idx="305">
                  <c:v>2.4510385039609799E-5</c:v>
                </c:pt>
                <c:pt idx="306">
                  <c:v>2.53383797238372E-5</c:v>
                </c:pt>
                <c:pt idx="307">
                  <c:v>2.5997041725251E-5</c:v>
                </c:pt>
                <c:pt idx="308">
                  <c:v>2.4712268776903599E-5</c:v>
                </c:pt>
                <c:pt idx="309">
                  <c:v>2.1834742727411601E-5</c:v>
                </c:pt>
                <c:pt idx="310">
                  <c:v>2.4116354063960599E-5</c:v>
                </c:pt>
                <c:pt idx="311">
                  <c:v>2.16769868398671E-5</c:v>
                </c:pt>
                <c:pt idx="312">
                  <c:v>2.4917505830214498E-5</c:v>
                </c:pt>
                <c:pt idx="313">
                  <c:v>2.4510385039609799E-5</c:v>
                </c:pt>
                <c:pt idx="314">
                  <c:v>2.4917505830214498E-5</c:v>
                </c:pt>
                <c:pt idx="315">
                  <c:v>2.3924051548963601E-5</c:v>
                </c:pt>
                <c:pt idx="316">
                  <c:v>2.2489416342651799E-5</c:v>
                </c:pt>
                <c:pt idx="317">
                  <c:v>2.51261804477745E-5</c:v>
                </c:pt>
                <c:pt idx="318">
                  <c:v>2.3548502553992499E-5</c:v>
                </c:pt>
                <c:pt idx="319">
                  <c:v>5.3188470469949199E-5</c:v>
                </c:pt>
                <c:pt idx="320">
                  <c:v>9.8666017523340398E-5</c:v>
                </c:pt>
                <c:pt idx="321">
                  <c:v>4.6582070544779798E-5</c:v>
                </c:pt>
                <c:pt idx="322">
                  <c:v>2.9880736300407101E-5</c:v>
                </c:pt>
                <c:pt idx="323">
                  <c:v>5.13672100127826E-5</c:v>
                </c:pt>
                <c:pt idx="324">
                  <c:v>4.9666546024529297E-5</c:v>
                </c:pt>
                <c:pt idx="325">
                  <c:v>4.0321747830633203E-5</c:v>
                </c:pt>
                <c:pt idx="326">
                  <c:v>2.53383797238372E-5</c:v>
                </c:pt>
                <c:pt idx="327">
                  <c:v>2.53383797238372E-5</c:v>
                </c:pt>
                <c:pt idx="328">
                  <c:v>2.8735972801439299E-5</c:v>
                </c:pt>
                <c:pt idx="329">
                  <c:v>2.16769868398671E-5</c:v>
                </c:pt>
                <c:pt idx="330">
                  <c:v>4.73167059838826E-5</c:v>
                </c:pt>
                <c:pt idx="331">
                  <c:v>2.1217106432996799E-5</c:v>
                </c:pt>
                <c:pt idx="332">
                  <c:v>1.9815790257836999E-5</c:v>
                </c:pt>
                <c:pt idx="333">
                  <c:v>2.51261804477745E-5</c:v>
                </c:pt>
                <c:pt idx="334">
                  <c:v>2.1834742727411601E-5</c:v>
                </c:pt>
                <c:pt idx="335">
                  <c:v>2.2157244727654799E-5</c:v>
                </c:pt>
                <c:pt idx="336">
                  <c:v>2.19948116084E-5</c:v>
                </c:pt>
                <c:pt idx="337">
                  <c:v>2.1068118705843199E-5</c:v>
                </c:pt>
                <c:pt idx="338">
                  <c:v>2.3734791592666199E-5</c:v>
                </c:pt>
                <c:pt idx="339">
                  <c:v>2.2659265184497799E-5</c:v>
                </c:pt>
                <c:pt idx="340">
                  <c:v>2.19948116084E-5</c:v>
                </c:pt>
                <c:pt idx="341">
                  <c:v>2.3365115023529402E-5</c:v>
                </c:pt>
                <c:pt idx="342">
                  <c:v>2.53383797238372E-5</c:v>
                </c:pt>
                <c:pt idx="343">
                  <c:v>2.43117731008136E-5</c:v>
                </c:pt>
                <c:pt idx="344">
                  <c:v>2.4712268776903599E-5</c:v>
                </c:pt>
                <c:pt idx="345">
                  <c:v>2.16769868398671E-5</c:v>
                </c:pt>
                <c:pt idx="346">
                  <c:v>2.2659265184497799E-5</c:v>
                </c:pt>
                <c:pt idx="347">
                  <c:v>2.3548502553992499E-5</c:v>
                </c:pt>
                <c:pt idx="348">
                  <c:v>2.0216356289218398E-5</c:v>
                </c:pt>
                <c:pt idx="349">
                  <c:v>2.2157244727654799E-5</c:v>
                </c:pt>
                <c:pt idx="350">
                  <c:v>2.3548502553992499E-5</c:v>
                </c:pt>
                <c:pt idx="351">
                  <c:v>2.3548502553992499E-5</c:v>
                </c:pt>
                <c:pt idx="352">
                  <c:v>2.09212087887634E-5</c:v>
                </c:pt>
                <c:pt idx="353">
                  <c:v>2.2157244727654799E-5</c:v>
                </c:pt>
                <c:pt idx="354">
                  <c:v>2.4510385039609799E-5</c:v>
                </c:pt>
                <c:pt idx="355">
                  <c:v>2.2831699079040199E-5</c:v>
                </c:pt>
                <c:pt idx="356">
                  <c:v>2.2157244727654799E-5</c:v>
                </c:pt>
                <c:pt idx="357">
                  <c:v>2.2322094855046798E-5</c:v>
                </c:pt>
                <c:pt idx="358">
                  <c:v>2.3006777494511701E-5</c:v>
                </c:pt>
                <c:pt idx="359">
                  <c:v>2.3365115023529402E-5</c:v>
                </c:pt>
                <c:pt idx="360">
                  <c:v>2.0353501485188499E-5</c:v>
                </c:pt>
                <c:pt idx="361">
                  <c:v>2.2157244727654799E-5</c:v>
                </c:pt>
                <c:pt idx="362">
                  <c:v>1.47500161533049E-5</c:v>
                </c:pt>
                <c:pt idx="363">
                  <c:v>1.9815790257836999E-5</c:v>
                </c:pt>
                <c:pt idx="364">
                  <c:v>2.16769868398671E-5</c:v>
                </c:pt>
                <c:pt idx="365">
                  <c:v>2.0353501485188499E-5</c:v>
                </c:pt>
                <c:pt idx="366">
                  <c:v>2.2157244727654799E-5</c:v>
                </c:pt>
                <c:pt idx="367">
                  <c:v>1.9557449932106999E-5</c:v>
                </c:pt>
                <c:pt idx="368">
                  <c:v>1.46063996808989E-5</c:v>
                </c:pt>
                <c:pt idx="369">
                  <c:v>2.0633450911114701E-5</c:v>
                </c:pt>
                <c:pt idx="370">
                  <c:v>2.19948116084E-5</c:v>
                </c:pt>
                <c:pt idx="371">
                  <c:v>2.1521494171294799E-5</c:v>
                </c:pt>
                <c:pt idx="372">
                  <c:v>2.16769868398671E-5</c:v>
                </c:pt>
                <c:pt idx="373">
                  <c:v>2.00810469362132E-5</c:v>
                </c:pt>
                <c:pt idx="374">
                  <c:v>1.9685772568535501E-5</c:v>
                </c:pt>
                <c:pt idx="375">
                  <c:v>2.16769868398671E-5</c:v>
                </c:pt>
                <c:pt idx="376">
                  <c:v>2.2322094855046798E-5</c:v>
                </c:pt>
                <c:pt idx="377">
                  <c:v>2.2322094855046798E-5</c:v>
                </c:pt>
                <c:pt idx="378">
                  <c:v>2.6930437687122498E-5</c:v>
                </c:pt>
                <c:pt idx="379">
                  <c:v>2.6455509312152199E-5</c:v>
                </c:pt>
                <c:pt idx="380">
                  <c:v>2.4917505830214498E-5</c:v>
                </c:pt>
                <c:pt idx="381">
                  <c:v>2.3365115023529402E-5</c:v>
                </c:pt>
                <c:pt idx="382">
                  <c:v>2.43117731008136E-5</c:v>
                </c:pt>
                <c:pt idx="383">
                  <c:v>2.3184561737301399E-5</c:v>
                </c:pt>
                <c:pt idx="384">
                  <c:v>0.98571603662322604</c:v>
                </c:pt>
                <c:pt idx="385">
                  <c:v>0.98261534818725305</c:v>
                </c:pt>
                <c:pt idx="386">
                  <c:v>0.99058207584837799</c:v>
                </c:pt>
                <c:pt idx="387">
                  <c:v>0.98677037395578504</c:v>
                </c:pt>
                <c:pt idx="388">
                  <c:v>0.949655059537033</c:v>
                </c:pt>
                <c:pt idx="389">
                  <c:v>0.98726510879524298</c:v>
                </c:pt>
                <c:pt idx="390">
                  <c:v>0.96288435404074901</c:v>
                </c:pt>
                <c:pt idx="391">
                  <c:v>0.98327533665632605</c:v>
                </c:pt>
                <c:pt idx="392">
                  <c:v>1.9557449932106999E-5</c:v>
                </c:pt>
                <c:pt idx="393">
                  <c:v>1.9557449932106999E-5</c:v>
                </c:pt>
                <c:pt idx="394">
                  <c:v>1.8821323813290399E-5</c:v>
                </c:pt>
                <c:pt idx="395">
                  <c:v>2.0216356289218398E-5</c:v>
                </c:pt>
                <c:pt idx="396">
                  <c:v>2.09212087887634E-5</c:v>
                </c:pt>
                <c:pt idx="397">
                  <c:v>1.90604638049956E-5</c:v>
                </c:pt>
                <c:pt idx="398">
                  <c:v>1.8588110154191299E-5</c:v>
                </c:pt>
                <c:pt idx="399">
                  <c:v>2.0633450911114701E-5</c:v>
                </c:pt>
                <c:pt idx="400">
                  <c:v>2.1368216365213898E-5</c:v>
                </c:pt>
                <c:pt idx="401">
                  <c:v>1.9685772568535501E-5</c:v>
                </c:pt>
                <c:pt idx="402">
                  <c:v>2.4116354063960599E-5</c:v>
                </c:pt>
                <c:pt idx="403">
                  <c:v>2.3924051548963601E-5</c:v>
                </c:pt>
                <c:pt idx="404">
                  <c:v>2.0633450911114701E-5</c:v>
                </c:pt>
                <c:pt idx="405">
                  <c:v>2.1068118705843199E-5</c:v>
                </c:pt>
                <c:pt idx="406">
                  <c:v>2.0633450911114701E-5</c:v>
                </c:pt>
                <c:pt idx="407">
                  <c:v>2.2489416342651799E-5</c:v>
                </c:pt>
                <c:pt idx="408">
                  <c:v>2.00810469362132E-5</c:v>
                </c:pt>
                <c:pt idx="409">
                  <c:v>2.19948116084E-5</c:v>
                </c:pt>
                <c:pt idx="410">
                  <c:v>2.3924051548963601E-5</c:v>
                </c:pt>
                <c:pt idx="411">
                  <c:v>2.3006777494511701E-5</c:v>
                </c:pt>
                <c:pt idx="412">
                  <c:v>2.3184561737301399E-5</c:v>
                </c:pt>
                <c:pt idx="413">
                  <c:v>2.0776333516474301E-5</c:v>
                </c:pt>
                <c:pt idx="414">
                  <c:v>1.9815790257836999E-5</c:v>
                </c:pt>
                <c:pt idx="415">
                  <c:v>2.00810469362132E-5</c:v>
                </c:pt>
                <c:pt idx="416">
                  <c:v>1.9815790257836999E-5</c:v>
                </c:pt>
                <c:pt idx="417">
                  <c:v>2.0353501485188499E-5</c:v>
                </c:pt>
                <c:pt idx="418">
                  <c:v>1.8360605225715499E-5</c:v>
                </c:pt>
                <c:pt idx="419">
                  <c:v>1.9305758932844299E-5</c:v>
                </c:pt>
                <c:pt idx="420">
                  <c:v>2.2157244727654799E-5</c:v>
                </c:pt>
                <c:pt idx="421">
                  <c:v>1.8360605225715499E-5</c:v>
                </c:pt>
                <c:pt idx="422">
                  <c:v>2.1068118705843199E-5</c:v>
                </c:pt>
                <c:pt idx="423">
                  <c:v>1.9557449932106999E-5</c:v>
                </c:pt>
                <c:pt idx="424">
                  <c:v>4.2015739210503203E-5</c:v>
                </c:pt>
                <c:pt idx="425">
                  <c:v>2.0216356289218398E-5</c:v>
                </c:pt>
                <c:pt idx="426">
                  <c:v>2.19948116084E-5</c:v>
                </c:pt>
                <c:pt idx="427">
                  <c:v>2.3365115023529402E-5</c:v>
                </c:pt>
                <c:pt idx="428">
                  <c:v>1.94307894153816E-5</c:v>
                </c:pt>
                <c:pt idx="429">
                  <c:v>2.1068118705843199E-5</c:v>
                </c:pt>
                <c:pt idx="430">
                  <c:v>2.1217106432996799E-5</c:v>
                </c:pt>
                <c:pt idx="431">
                  <c:v>2.0353501485188499E-5</c:v>
                </c:pt>
                <c:pt idx="432">
                  <c:v>1.90604638049956E-5</c:v>
                </c:pt>
                <c:pt idx="433">
                  <c:v>2.0633450911114701E-5</c:v>
                </c:pt>
                <c:pt idx="434">
                  <c:v>2.0776333516474301E-5</c:v>
                </c:pt>
                <c:pt idx="435">
                  <c:v>2.2322094855046798E-5</c:v>
                </c:pt>
                <c:pt idx="436">
                  <c:v>2.1217106432996799E-5</c:v>
                </c:pt>
                <c:pt idx="437">
                  <c:v>2.3734791592666199E-5</c:v>
                </c:pt>
                <c:pt idx="438">
                  <c:v>2.1834742727411601E-5</c:v>
                </c:pt>
                <c:pt idx="439">
                  <c:v>0.97558621679096702</c:v>
                </c:pt>
                <c:pt idx="440">
                  <c:v>0.96546116429074003</c:v>
                </c:pt>
                <c:pt idx="441">
                  <c:v>0.80880353083386203</c:v>
                </c:pt>
                <c:pt idx="442">
                  <c:v>2.3365115023529402E-5</c:v>
                </c:pt>
                <c:pt idx="443">
                  <c:v>2.4116354063960599E-5</c:v>
                </c:pt>
                <c:pt idx="444">
                  <c:v>2.43117731008136E-5</c:v>
                </c:pt>
                <c:pt idx="445">
                  <c:v>2.4510385039609799E-5</c:v>
                </c:pt>
                <c:pt idx="446">
                  <c:v>1.9182327219537301E-5</c:v>
                </c:pt>
                <c:pt idx="447">
                  <c:v>2.19948116084E-5</c:v>
                </c:pt>
                <c:pt idx="448">
                  <c:v>1.9815790257836999E-5</c:v>
                </c:pt>
                <c:pt idx="449">
                  <c:v>1.89401389881693E-5</c:v>
                </c:pt>
                <c:pt idx="450">
                  <c:v>1.94307894153816E-5</c:v>
                </c:pt>
                <c:pt idx="451">
                  <c:v>2.3365115023529402E-5</c:v>
                </c:pt>
                <c:pt idx="452">
                  <c:v>2.5997041725251E-5</c:v>
                </c:pt>
                <c:pt idx="453">
                  <c:v>2.3184561737301399E-5</c:v>
                </c:pt>
                <c:pt idx="454">
                  <c:v>2.2831699079040199E-5</c:v>
                </c:pt>
                <c:pt idx="455">
                  <c:v>2.1368216365213898E-5</c:v>
                </c:pt>
                <c:pt idx="456">
                  <c:v>2.0216356289218398E-5</c:v>
                </c:pt>
                <c:pt idx="457">
                  <c:v>2.2157244727654799E-5</c:v>
                </c:pt>
                <c:pt idx="458">
                  <c:v>2.2322094855046798E-5</c:v>
                </c:pt>
                <c:pt idx="459">
                  <c:v>2.2157244727654799E-5</c:v>
                </c:pt>
                <c:pt idx="460">
                  <c:v>1.9557449932106999E-5</c:v>
                </c:pt>
                <c:pt idx="461">
                  <c:v>2.0776333516474301E-5</c:v>
                </c:pt>
                <c:pt idx="462">
                  <c:v>2.2489416342651799E-5</c:v>
                </c:pt>
                <c:pt idx="463">
                  <c:v>2.1834742727411601E-5</c:v>
                </c:pt>
                <c:pt idx="464">
                  <c:v>2.1068118705843199E-5</c:v>
                </c:pt>
                <c:pt idx="465">
                  <c:v>2.19948116084E-5</c:v>
                </c:pt>
                <c:pt idx="466">
                  <c:v>2.2659265184497799E-5</c:v>
                </c:pt>
                <c:pt idx="467">
                  <c:v>2.3734791592666199E-5</c:v>
                </c:pt>
                <c:pt idx="468">
                  <c:v>2.09212087887634E-5</c:v>
                </c:pt>
                <c:pt idx="469">
                  <c:v>2.2322094855046798E-5</c:v>
                </c:pt>
                <c:pt idx="470">
                  <c:v>2.43117731008136E-5</c:v>
                </c:pt>
                <c:pt idx="471">
                  <c:v>2.2831699079040199E-5</c:v>
                </c:pt>
                <c:pt idx="472">
                  <c:v>2.0353501485188499E-5</c:v>
                </c:pt>
                <c:pt idx="473">
                  <c:v>2.2659265184497799E-5</c:v>
                </c:pt>
                <c:pt idx="474">
                  <c:v>2.1368216365213898E-5</c:v>
                </c:pt>
                <c:pt idx="475">
                  <c:v>2.4917505830214498E-5</c:v>
                </c:pt>
                <c:pt idx="476">
                  <c:v>2.2157244727654799E-5</c:v>
                </c:pt>
                <c:pt idx="477">
                  <c:v>2.2659265184497799E-5</c:v>
                </c:pt>
                <c:pt idx="478">
                  <c:v>2.43117731008136E-5</c:v>
                </c:pt>
                <c:pt idx="479">
                  <c:v>2.19948116084E-5</c:v>
                </c:pt>
                <c:pt idx="480">
                  <c:v>2.4510385039609799E-5</c:v>
                </c:pt>
                <c:pt idx="481">
                  <c:v>2.0633450911114701E-5</c:v>
                </c:pt>
                <c:pt idx="482">
                  <c:v>2.4510385039609799E-5</c:v>
                </c:pt>
                <c:pt idx="483">
                  <c:v>2.1217106432996799E-5</c:v>
                </c:pt>
                <c:pt idx="484">
                  <c:v>2.1217106432996799E-5</c:v>
                </c:pt>
                <c:pt idx="485">
                  <c:v>2.2322094855046798E-5</c:v>
                </c:pt>
                <c:pt idx="486">
                  <c:v>2.3365115023529402E-5</c:v>
                </c:pt>
                <c:pt idx="487">
                  <c:v>2.1068118705843199E-5</c:v>
                </c:pt>
                <c:pt idx="488">
                  <c:v>2.0216356289218398E-5</c:v>
                </c:pt>
                <c:pt idx="489">
                  <c:v>2.2831699079040199E-5</c:v>
                </c:pt>
                <c:pt idx="490">
                  <c:v>2.1217106432996799E-5</c:v>
                </c:pt>
                <c:pt idx="491">
                  <c:v>2.0492520141693401E-5</c:v>
                </c:pt>
                <c:pt idx="492">
                  <c:v>2.1068118705843199E-5</c:v>
                </c:pt>
                <c:pt idx="493">
                  <c:v>2.2322094855046798E-5</c:v>
                </c:pt>
                <c:pt idx="494">
                  <c:v>2.1217106432996799E-5</c:v>
                </c:pt>
                <c:pt idx="495">
                  <c:v>2.2489416342651799E-5</c:v>
                </c:pt>
                <c:pt idx="496">
                  <c:v>2.3734791592666199E-5</c:v>
                </c:pt>
                <c:pt idx="497">
                  <c:v>5.3188470469949199E-5</c:v>
                </c:pt>
                <c:pt idx="498">
                  <c:v>3.5544765974771299E-5</c:v>
                </c:pt>
                <c:pt idx="499">
                  <c:v>1.8360605225715499E-5</c:v>
                </c:pt>
                <c:pt idx="500">
                  <c:v>2.1368216365213898E-5</c:v>
                </c:pt>
                <c:pt idx="501">
                  <c:v>2.3184561737301399E-5</c:v>
                </c:pt>
                <c:pt idx="502">
                  <c:v>2.3365115023529402E-5</c:v>
                </c:pt>
                <c:pt idx="503">
                  <c:v>2.43117731008136E-5</c:v>
                </c:pt>
                <c:pt idx="504">
                  <c:v>2.1834742727411601E-5</c:v>
                </c:pt>
                <c:pt idx="505">
                  <c:v>2.3365115023529402E-5</c:v>
                </c:pt>
                <c:pt idx="506">
                  <c:v>2.4917505830214498E-5</c:v>
                </c:pt>
                <c:pt idx="507">
                  <c:v>2.6455509312152199E-5</c:v>
                </c:pt>
                <c:pt idx="508">
                  <c:v>2.4712268776903599E-5</c:v>
                </c:pt>
                <c:pt idx="509">
                  <c:v>2.3184561737301399E-5</c:v>
                </c:pt>
                <c:pt idx="510">
                  <c:v>2.4510385039609799E-5</c:v>
                </c:pt>
                <c:pt idx="511">
                  <c:v>2.3924051548963601E-5</c:v>
                </c:pt>
                <c:pt idx="512">
                  <c:v>2.3006777494511701E-5</c:v>
                </c:pt>
                <c:pt idx="513">
                  <c:v>2.2831699079040199E-5</c:v>
                </c:pt>
                <c:pt idx="514">
                  <c:v>1.6358450091507801E-5</c:v>
                </c:pt>
                <c:pt idx="515">
                  <c:v>2.0216356289218398E-5</c:v>
                </c:pt>
                <c:pt idx="516">
                  <c:v>2.0492520141693401E-5</c:v>
                </c:pt>
                <c:pt idx="517">
                  <c:v>2.09212087887634E-5</c:v>
                </c:pt>
                <c:pt idx="518">
                  <c:v>2.0492520141693401E-5</c:v>
                </c:pt>
                <c:pt idx="519">
                  <c:v>2.43117731008136E-5</c:v>
                </c:pt>
                <c:pt idx="520">
                  <c:v>2.3365115023529402E-5</c:v>
                </c:pt>
                <c:pt idx="521">
                  <c:v>2.2157244727654799E-5</c:v>
                </c:pt>
                <c:pt idx="522">
                  <c:v>1.8473657280048101E-5</c:v>
                </c:pt>
                <c:pt idx="523">
                  <c:v>1.6816905200625902E-5</c:v>
                </c:pt>
                <c:pt idx="524">
                  <c:v>1.6816905200625902E-5</c:v>
                </c:pt>
                <c:pt idx="525">
                  <c:v>1.6911697237266401E-5</c:v>
                </c:pt>
                <c:pt idx="526">
                  <c:v>1.8029601442707601E-5</c:v>
                </c:pt>
                <c:pt idx="527">
                  <c:v>1.5674741388811399E-5</c:v>
                </c:pt>
                <c:pt idx="528">
                  <c:v>1.79219031457828E-5</c:v>
                </c:pt>
                <c:pt idx="529">
                  <c:v>1.59243280305355E-5</c:v>
                </c:pt>
                <c:pt idx="530">
                  <c:v>1.7402151749124501E-5</c:v>
                </c:pt>
                <c:pt idx="531">
                  <c:v>2.09212087887634E-5</c:v>
                </c:pt>
                <c:pt idx="532">
                  <c:v>2.2157244727654799E-5</c:v>
                </c:pt>
                <c:pt idx="533">
                  <c:v>2.51261804477745E-5</c:v>
                </c:pt>
                <c:pt idx="534">
                  <c:v>2.3924051548963601E-5</c:v>
                </c:pt>
                <c:pt idx="535">
                  <c:v>2.1368216365213898E-5</c:v>
                </c:pt>
                <c:pt idx="536">
                  <c:v>2.2659265184497799E-5</c:v>
                </c:pt>
                <c:pt idx="537">
                  <c:v>2.6690860987131502E-5</c:v>
                </c:pt>
                <c:pt idx="538">
                  <c:v>2.3006777494511701E-5</c:v>
                </c:pt>
                <c:pt idx="539">
                  <c:v>2.1521494171294799E-5</c:v>
                </c:pt>
                <c:pt idx="540">
                  <c:v>2.1217106432996799E-5</c:v>
                </c:pt>
                <c:pt idx="541">
                  <c:v>2.5554193719880001E-5</c:v>
                </c:pt>
                <c:pt idx="542">
                  <c:v>2.3548502553992499E-5</c:v>
                </c:pt>
                <c:pt idx="543">
                  <c:v>2.6224271874226001E-5</c:v>
                </c:pt>
                <c:pt idx="544">
                  <c:v>2.4917505830214498E-5</c:v>
                </c:pt>
                <c:pt idx="545">
                  <c:v>2.16769868398671E-5</c:v>
                </c:pt>
                <c:pt idx="546">
                  <c:v>2.3006777494511701E-5</c:v>
                </c:pt>
                <c:pt idx="547">
                  <c:v>2.1217106432996799E-5</c:v>
                </c:pt>
                <c:pt idx="548">
                  <c:v>1.20295757199805E-5</c:v>
                </c:pt>
                <c:pt idx="549">
                  <c:v>2.1521494171294799E-5</c:v>
                </c:pt>
                <c:pt idx="550">
                  <c:v>2.6224271874226001E-5</c:v>
                </c:pt>
                <c:pt idx="551">
                  <c:v>2.6455509312152199E-5</c:v>
                </c:pt>
                <c:pt idx="552">
                  <c:v>2.5554193719880001E-5</c:v>
                </c:pt>
                <c:pt idx="553">
                  <c:v>2.1217106432996799E-5</c:v>
                </c:pt>
                <c:pt idx="554">
                  <c:v>2.3734791592666199E-5</c:v>
                </c:pt>
                <c:pt idx="555">
                  <c:v>2.3548502553992499E-5</c:v>
                </c:pt>
                <c:pt idx="556">
                  <c:v>2.3006777494511701E-5</c:v>
                </c:pt>
                <c:pt idx="557">
                  <c:v>2.5554193719880001E-5</c:v>
                </c:pt>
                <c:pt idx="558">
                  <c:v>2.6224271874226001E-5</c:v>
                </c:pt>
                <c:pt idx="559">
                  <c:v>2.4712268776903599E-5</c:v>
                </c:pt>
                <c:pt idx="560">
                  <c:v>2.74227295661575E-5</c:v>
                </c:pt>
                <c:pt idx="561">
                  <c:v>2.4510385039609799E-5</c:v>
                </c:pt>
                <c:pt idx="562">
                  <c:v>2.1834742727411601E-5</c:v>
                </c:pt>
                <c:pt idx="563">
                  <c:v>2.3548502553992499E-5</c:v>
                </c:pt>
                <c:pt idx="564">
                  <c:v>2.53383797238372E-5</c:v>
                </c:pt>
                <c:pt idx="565">
                  <c:v>2.6455509312152199E-5</c:v>
                </c:pt>
                <c:pt idx="566">
                  <c:v>2.79333549013979E-5</c:v>
                </c:pt>
                <c:pt idx="567">
                  <c:v>2.4712268776903599E-5</c:v>
                </c:pt>
                <c:pt idx="568">
                  <c:v>2.43117731008136E-5</c:v>
                </c:pt>
                <c:pt idx="569">
                  <c:v>2.5554193719880001E-5</c:v>
                </c:pt>
                <c:pt idx="570">
                  <c:v>2.3184561737301399E-5</c:v>
                </c:pt>
                <c:pt idx="571">
                  <c:v>2.3006777494511701E-5</c:v>
                </c:pt>
                <c:pt idx="572">
                  <c:v>2.43117731008136E-5</c:v>
                </c:pt>
                <c:pt idx="573">
                  <c:v>2.3006777494511701E-5</c:v>
                </c:pt>
                <c:pt idx="574">
                  <c:v>2.16769868398671E-5</c:v>
                </c:pt>
                <c:pt idx="575">
                  <c:v>2.2322094855046798E-5</c:v>
                </c:pt>
                <c:pt idx="576">
                  <c:v>2.4510385039609799E-5</c:v>
                </c:pt>
                <c:pt idx="577">
                  <c:v>2.3548502553992499E-5</c:v>
                </c:pt>
                <c:pt idx="578">
                  <c:v>2.4917505830214498E-5</c:v>
                </c:pt>
                <c:pt idx="579">
                  <c:v>2.16769868398671E-5</c:v>
                </c:pt>
                <c:pt idx="580">
                  <c:v>2.1521494171294799E-5</c:v>
                </c:pt>
                <c:pt idx="581">
                  <c:v>2.3365115023529402E-5</c:v>
                </c:pt>
                <c:pt idx="582">
                  <c:v>2.3734791592666199E-5</c:v>
                </c:pt>
                <c:pt idx="583">
                  <c:v>2.2489416342651799E-5</c:v>
                </c:pt>
                <c:pt idx="584">
                  <c:v>2.2322094855046798E-5</c:v>
                </c:pt>
                <c:pt idx="585">
                  <c:v>2.4712268776903599E-5</c:v>
                </c:pt>
                <c:pt idx="586">
                  <c:v>2.5773715592052399E-5</c:v>
                </c:pt>
                <c:pt idx="587">
                  <c:v>2.8195865665012099E-5</c:v>
                </c:pt>
                <c:pt idx="588">
                  <c:v>2.4116354063960599E-5</c:v>
                </c:pt>
                <c:pt idx="589">
                  <c:v>2.43117731008136E-5</c:v>
                </c:pt>
                <c:pt idx="590">
                  <c:v>2.4510385039609799E-5</c:v>
                </c:pt>
                <c:pt idx="591">
                  <c:v>2.3184561737301399E-5</c:v>
                </c:pt>
                <c:pt idx="592">
                  <c:v>2.1368216365213898E-5</c:v>
                </c:pt>
                <c:pt idx="593">
                  <c:v>2.5997041725251E-5</c:v>
                </c:pt>
                <c:pt idx="594">
                  <c:v>2.3184561737301399E-5</c:v>
                </c:pt>
                <c:pt idx="595">
                  <c:v>2.4712268776903599E-5</c:v>
                </c:pt>
                <c:pt idx="596">
                  <c:v>2.3924051548963601E-5</c:v>
                </c:pt>
                <c:pt idx="597">
                  <c:v>2.2831699079040199E-5</c:v>
                </c:pt>
                <c:pt idx="598">
                  <c:v>2.4712268776903599E-5</c:v>
                </c:pt>
                <c:pt idx="599">
                  <c:v>2.3924051548963601E-5</c:v>
                </c:pt>
                <c:pt idx="600">
                  <c:v>2.2489416342651799E-5</c:v>
                </c:pt>
                <c:pt idx="601">
                  <c:v>2.51261804477745E-5</c:v>
                </c:pt>
                <c:pt idx="602">
                  <c:v>2.3184561737301399E-5</c:v>
                </c:pt>
                <c:pt idx="603">
                  <c:v>2.2157244727654799E-5</c:v>
                </c:pt>
                <c:pt idx="604">
                  <c:v>2.4917505830214498E-5</c:v>
                </c:pt>
                <c:pt idx="605">
                  <c:v>2.6930437687122498E-5</c:v>
                </c:pt>
                <c:pt idx="606">
                  <c:v>2.4116354063960599E-5</c:v>
                </c:pt>
                <c:pt idx="607">
                  <c:v>2.3924051548963601E-5</c:v>
                </c:pt>
                <c:pt idx="608">
                  <c:v>2.5554193719880001E-5</c:v>
                </c:pt>
                <c:pt idx="609">
                  <c:v>2.6690860987131502E-5</c:v>
                </c:pt>
                <c:pt idx="610">
                  <c:v>2.3734791592666199E-5</c:v>
                </c:pt>
                <c:pt idx="611">
                  <c:v>2.4116354063960599E-5</c:v>
                </c:pt>
                <c:pt idx="612">
                  <c:v>2.1834742727411601E-5</c:v>
                </c:pt>
                <c:pt idx="613">
                  <c:v>2.5997041725251E-5</c:v>
                </c:pt>
                <c:pt idx="614">
                  <c:v>2.1834742727411601E-5</c:v>
                </c:pt>
                <c:pt idx="615">
                  <c:v>2.1068118705843199E-5</c:v>
                </c:pt>
                <c:pt idx="616">
                  <c:v>2.2489416342651799E-5</c:v>
                </c:pt>
                <c:pt idx="617">
                  <c:v>2.5997041725251E-5</c:v>
                </c:pt>
                <c:pt idx="618">
                  <c:v>2.53383797238372E-5</c:v>
                </c:pt>
                <c:pt idx="619">
                  <c:v>2.71743542138347E-5</c:v>
                </c:pt>
                <c:pt idx="620">
                  <c:v>2.3924051548963601E-5</c:v>
                </c:pt>
                <c:pt idx="621">
                  <c:v>2.3734791592666199E-5</c:v>
                </c:pt>
                <c:pt idx="622">
                  <c:v>2.7675687133742201E-5</c:v>
                </c:pt>
                <c:pt idx="623">
                  <c:v>2.4712268776903599E-5</c:v>
                </c:pt>
                <c:pt idx="624">
                  <c:v>2.5997041725251E-5</c:v>
                </c:pt>
                <c:pt idx="625">
                  <c:v>2.43117731008136E-5</c:v>
                </c:pt>
                <c:pt idx="626">
                  <c:v>2.6930437687122498E-5</c:v>
                </c:pt>
                <c:pt idx="627">
                  <c:v>3.0695873455601E-2</c:v>
                </c:pt>
                <c:pt idx="628">
                  <c:v>2.3006777494511701E-5</c:v>
                </c:pt>
                <c:pt idx="629">
                  <c:v>2.3006777494511701E-5</c:v>
                </c:pt>
                <c:pt idx="630">
                  <c:v>2.2831699079040199E-5</c:v>
                </c:pt>
                <c:pt idx="631">
                  <c:v>2.3924051548963601E-5</c:v>
                </c:pt>
                <c:pt idx="632">
                  <c:v>2.3734791592666199E-5</c:v>
                </c:pt>
                <c:pt idx="633">
                  <c:v>2.4917505830214498E-5</c:v>
                </c:pt>
                <c:pt idx="634">
                  <c:v>1.9685772568535501E-5</c:v>
                </c:pt>
                <c:pt idx="635">
                  <c:v>1.46063996808989E-5</c:v>
                </c:pt>
                <c:pt idx="636">
                  <c:v>2.3548502553992499E-5</c:v>
                </c:pt>
                <c:pt idx="637">
                  <c:v>2.4510385039609799E-5</c:v>
                </c:pt>
                <c:pt idx="638">
                  <c:v>2.4917505830214498E-5</c:v>
                </c:pt>
                <c:pt idx="639">
                  <c:v>2.3184561737301399E-5</c:v>
                </c:pt>
                <c:pt idx="640">
                  <c:v>1.7815483862087798E-5</c:v>
                </c:pt>
                <c:pt idx="641">
                  <c:v>1.90604638049956E-5</c:v>
                </c:pt>
                <c:pt idx="642">
                  <c:v>1.9685772568535501E-5</c:v>
                </c:pt>
                <c:pt idx="643">
                  <c:v>1.9815790257836999E-5</c:v>
                </c:pt>
                <c:pt idx="644">
                  <c:v>1.8821323813290399E-5</c:v>
                </c:pt>
                <c:pt idx="645">
                  <c:v>1.7202595420243799E-5</c:v>
                </c:pt>
                <c:pt idx="646">
                  <c:v>1.61819915431563E-5</c:v>
                </c:pt>
                <c:pt idx="647">
                  <c:v>1.9182327219537301E-5</c:v>
                </c:pt>
                <c:pt idx="648">
                  <c:v>1.8248928430096999E-5</c:v>
                </c:pt>
                <c:pt idx="649">
                  <c:v>1.59243280305355E-5</c:v>
                </c:pt>
                <c:pt idx="650">
                  <c:v>2.16769868398671E-5</c:v>
                </c:pt>
                <c:pt idx="651">
                  <c:v>2.09212087887634E-5</c:v>
                </c:pt>
                <c:pt idx="652">
                  <c:v>2.2489416342651799E-5</c:v>
                </c:pt>
                <c:pt idx="653">
                  <c:v>2.1368216365213898E-5</c:v>
                </c:pt>
                <c:pt idx="654">
                  <c:v>2.4116354063960599E-5</c:v>
                </c:pt>
                <c:pt idx="655">
                  <c:v>2.1368216365213898E-5</c:v>
                </c:pt>
                <c:pt idx="656">
                  <c:v>2.3734791592666199E-5</c:v>
                </c:pt>
                <c:pt idx="657">
                  <c:v>2.4510385039609799E-5</c:v>
                </c:pt>
                <c:pt idx="658">
                  <c:v>2.2157244727654799E-5</c:v>
                </c:pt>
                <c:pt idx="659">
                  <c:v>2.3924051548963601E-5</c:v>
                </c:pt>
                <c:pt idx="660">
                  <c:v>2.3365115023529402E-5</c:v>
                </c:pt>
                <c:pt idx="661">
                  <c:v>2.1834742727411601E-5</c:v>
                </c:pt>
                <c:pt idx="662">
                  <c:v>1.9305758932844299E-5</c:v>
                </c:pt>
                <c:pt idx="663">
                  <c:v>2.3006777494511701E-5</c:v>
                </c:pt>
                <c:pt idx="664">
                  <c:v>2.16769868398671E-5</c:v>
                </c:pt>
                <c:pt idx="665">
                  <c:v>2.1368216365213898E-5</c:v>
                </c:pt>
                <c:pt idx="666">
                  <c:v>1.8703990046642101E-5</c:v>
                </c:pt>
                <c:pt idx="667">
                  <c:v>1.5121724580499601E-5</c:v>
                </c:pt>
                <c:pt idx="668">
                  <c:v>2.0776333516474301E-5</c:v>
                </c:pt>
                <c:pt idx="669">
                  <c:v>2.9880736300407101E-5</c:v>
                </c:pt>
                <c:pt idx="670">
                  <c:v>2.6224271874226001E-5</c:v>
                </c:pt>
                <c:pt idx="671">
                  <c:v>2.51261804477745E-5</c:v>
                </c:pt>
                <c:pt idx="672">
                  <c:v>2.51261804477745E-5</c:v>
                </c:pt>
                <c:pt idx="673">
                  <c:v>2.3924051548963601E-5</c:v>
                </c:pt>
                <c:pt idx="674">
                  <c:v>2.51261804477745E-5</c:v>
                </c:pt>
                <c:pt idx="675">
                  <c:v>2.4510385039609799E-5</c:v>
                </c:pt>
                <c:pt idx="676">
                  <c:v>2.3006777494511701E-5</c:v>
                </c:pt>
                <c:pt idx="677">
                  <c:v>2.2659265184497799E-5</c:v>
                </c:pt>
                <c:pt idx="678">
                  <c:v>2.2659265184497799E-5</c:v>
                </c:pt>
                <c:pt idx="679">
                  <c:v>2.1521494171294799E-5</c:v>
                </c:pt>
                <c:pt idx="680">
                  <c:v>2.1068118705843199E-5</c:v>
                </c:pt>
                <c:pt idx="681">
                  <c:v>2.3548502553992499E-5</c:v>
                </c:pt>
                <c:pt idx="682">
                  <c:v>2.1217106432996799E-5</c:v>
                </c:pt>
                <c:pt idx="683">
                  <c:v>2.19948116084E-5</c:v>
                </c:pt>
                <c:pt idx="684">
                  <c:v>2.4116354063960599E-5</c:v>
                </c:pt>
                <c:pt idx="685">
                  <c:v>2.4116354063960599E-5</c:v>
                </c:pt>
                <c:pt idx="686">
                  <c:v>2.2322094855046798E-5</c:v>
                </c:pt>
                <c:pt idx="687">
                  <c:v>2.2831699079040199E-5</c:v>
                </c:pt>
                <c:pt idx="688">
                  <c:v>2.3184561737301399E-5</c:v>
                </c:pt>
                <c:pt idx="689">
                  <c:v>2.0776333516474301E-5</c:v>
                </c:pt>
                <c:pt idx="690">
                  <c:v>2.09212087887634E-5</c:v>
                </c:pt>
                <c:pt idx="691">
                  <c:v>2.1521494171294799E-5</c:v>
                </c:pt>
                <c:pt idx="692">
                  <c:v>2.3184561737301399E-5</c:v>
                </c:pt>
                <c:pt idx="693">
                  <c:v>2.00810469362132E-5</c:v>
                </c:pt>
                <c:pt idx="694">
                  <c:v>2.0216356289218398E-5</c:v>
                </c:pt>
                <c:pt idx="695">
                  <c:v>2.1217106432996799E-5</c:v>
                </c:pt>
                <c:pt idx="696">
                  <c:v>2.09212087887634E-5</c:v>
                </c:pt>
                <c:pt idx="697">
                  <c:v>2.09212087887634E-5</c:v>
                </c:pt>
                <c:pt idx="698">
                  <c:v>1.30783232644138E-5</c:v>
                </c:pt>
                <c:pt idx="699">
                  <c:v>1.6358450091507801E-5</c:v>
                </c:pt>
                <c:pt idx="700">
                  <c:v>2.1834742727411601E-5</c:v>
                </c:pt>
                <c:pt idx="701">
                  <c:v>2.3006777494511701E-5</c:v>
                </c:pt>
                <c:pt idx="702">
                  <c:v>2.4510385039609799E-5</c:v>
                </c:pt>
                <c:pt idx="703">
                  <c:v>2.4116354063960599E-5</c:v>
                </c:pt>
                <c:pt idx="704">
                  <c:v>2.53383797238372E-5</c:v>
                </c:pt>
                <c:pt idx="705">
                  <c:v>2.5997041725251E-5</c:v>
                </c:pt>
                <c:pt idx="706">
                  <c:v>2.5997041725251E-5</c:v>
                </c:pt>
                <c:pt idx="707">
                  <c:v>2.5773715592052399E-5</c:v>
                </c:pt>
                <c:pt idx="708">
                  <c:v>2.95860789428385E-5</c:v>
                </c:pt>
                <c:pt idx="709">
                  <c:v>2.6224271874226001E-5</c:v>
                </c:pt>
                <c:pt idx="710">
                  <c:v>2.5554193719880001E-5</c:v>
                </c:pt>
                <c:pt idx="711">
                  <c:v>2.3734791592666199E-5</c:v>
                </c:pt>
                <c:pt idx="712">
                  <c:v>2.3365115023529402E-5</c:v>
                </c:pt>
                <c:pt idx="713">
                  <c:v>2.5554193719880001E-5</c:v>
                </c:pt>
                <c:pt idx="714">
                  <c:v>2.6455509312152199E-5</c:v>
                </c:pt>
                <c:pt idx="715">
                  <c:v>2.5997041725251E-5</c:v>
                </c:pt>
                <c:pt idx="716">
                  <c:v>2.6224271874226001E-5</c:v>
                </c:pt>
                <c:pt idx="717">
                  <c:v>2.3734791592666199E-5</c:v>
                </c:pt>
                <c:pt idx="718">
                  <c:v>2.53383797238372E-5</c:v>
                </c:pt>
                <c:pt idx="719">
                  <c:v>2.51261804477745E-5</c:v>
                </c:pt>
                <c:pt idx="720">
                  <c:v>2.6690860987131502E-5</c:v>
                </c:pt>
                <c:pt idx="721">
                  <c:v>2.53383797238372E-5</c:v>
                </c:pt>
                <c:pt idx="722">
                  <c:v>2.4917505830214498E-5</c:v>
                </c:pt>
                <c:pt idx="723">
                  <c:v>2.5773715592052399E-5</c:v>
                </c:pt>
                <c:pt idx="724">
                  <c:v>2.2831699079040199E-5</c:v>
                </c:pt>
                <c:pt idx="725">
                  <c:v>2.2659265184497799E-5</c:v>
                </c:pt>
                <c:pt idx="726">
                  <c:v>2.8195865665012099E-5</c:v>
                </c:pt>
                <c:pt idx="727">
                  <c:v>2.4510385039609799E-5</c:v>
                </c:pt>
                <c:pt idx="728">
                  <c:v>2.6224271874226001E-5</c:v>
                </c:pt>
                <c:pt idx="729">
                  <c:v>1.9557449932106999E-5</c:v>
                </c:pt>
                <c:pt idx="730">
                  <c:v>1.8248928430096999E-5</c:v>
                </c:pt>
                <c:pt idx="731">
                  <c:v>2.3184561737301399E-5</c:v>
                </c:pt>
                <c:pt idx="732">
                  <c:v>2.6690860987131502E-5</c:v>
                </c:pt>
                <c:pt idx="733">
                  <c:v>2.3184561737301399E-5</c:v>
                </c:pt>
                <c:pt idx="734">
                  <c:v>2.51261804477745E-5</c:v>
                </c:pt>
                <c:pt idx="735">
                  <c:v>2.5997041725251E-5</c:v>
                </c:pt>
                <c:pt idx="736">
                  <c:v>2.3184561737301399E-5</c:v>
                </c:pt>
                <c:pt idx="737">
                  <c:v>2.2322094855046798E-5</c:v>
                </c:pt>
                <c:pt idx="738">
                  <c:v>2.5997041725251E-5</c:v>
                </c:pt>
                <c:pt idx="739">
                  <c:v>2.4116354063960599E-5</c:v>
                </c:pt>
                <c:pt idx="740">
                  <c:v>2.2322094855046798E-5</c:v>
                </c:pt>
                <c:pt idx="741">
                  <c:v>2.3734791592666199E-5</c:v>
                </c:pt>
                <c:pt idx="742">
                  <c:v>2.4116354063960599E-5</c:v>
                </c:pt>
                <c:pt idx="743">
                  <c:v>2.5997041725251E-5</c:v>
                </c:pt>
                <c:pt idx="744">
                  <c:v>2.43117731008136E-5</c:v>
                </c:pt>
                <c:pt idx="745">
                  <c:v>2.2489416342651799E-5</c:v>
                </c:pt>
                <c:pt idx="746">
                  <c:v>2.5554193719880001E-5</c:v>
                </c:pt>
                <c:pt idx="747">
                  <c:v>2.3548502553992499E-5</c:v>
                </c:pt>
                <c:pt idx="748">
                  <c:v>2.51261804477745E-5</c:v>
                </c:pt>
                <c:pt idx="749">
                  <c:v>2.2489416342651799E-5</c:v>
                </c:pt>
                <c:pt idx="750">
                  <c:v>2.3006777494511701E-5</c:v>
                </c:pt>
                <c:pt idx="751">
                  <c:v>2.43117731008136E-5</c:v>
                </c:pt>
                <c:pt idx="752">
                  <c:v>3.1446674459793601E-5</c:v>
                </c:pt>
                <c:pt idx="753">
                  <c:v>2.4510385039609799E-5</c:v>
                </c:pt>
                <c:pt idx="754">
                  <c:v>2.4116354063960599E-5</c:v>
                </c:pt>
                <c:pt idx="755">
                  <c:v>2.3734791592666199E-5</c:v>
                </c:pt>
                <c:pt idx="756">
                  <c:v>2.2659265184497799E-5</c:v>
                </c:pt>
                <c:pt idx="757">
                  <c:v>2.3006777494511701E-5</c:v>
                </c:pt>
                <c:pt idx="758">
                  <c:v>2.3548502553992499E-5</c:v>
                </c:pt>
                <c:pt idx="759">
                  <c:v>2.3548502553992499E-5</c:v>
                </c:pt>
                <c:pt idx="760">
                  <c:v>2.5997041725251E-5</c:v>
                </c:pt>
                <c:pt idx="761">
                  <c:v>2.4510385039609799E-5</c:v>
                </c:pt>
                <c:pt idx="762">
                  <c:v>2.6455509312152199E-5</c:v>
                </c:pt>
                <c:pt idx="763">
                  <c:v>2.5554193719880001E-5</c:v>
                </c:pt>
                <c:pt idx="764">
                  <c:v>2.3184561737301399E-5</c:v>
                </c:pt>
                <c:pt idx="765">
                  <c:v>2.3734791592666199E-5</c:v>
                </c:pt>
                <c:pt idx="766">
                  <c:v>2.43117731008136E-5</c:v>
                </c:pt>
                <c:pt idx="767">
                  <c:v>2.6224271874226001E-5</c:v>
                </c:pt>
                <c:pt idx="768">
                  <c:v>2.6455509312152199E-5</c:v>
                </c:pt>
                <c:pt idx="769">
                  <c:v>2.71743542138347E-5</c:v>
                </c:pt>
                <c:pt idx="770">
                  <c:v>2.71743542138347E-5</c:v>
                </c:pt>
                <c:pt idx="771">
                  <c:v>2.5554193719880001E-5</c:v>
                </c:pt>
                <c:pt idx="772">
                  <c:v>2.2322094855046798E-5</c:v>
                </c:pt>
                <c:pt idx="773">
                  <c:v>2.2489416342651799E-5</c:v>
                </c:pt>
                <c:pt idx="774">
                  <c:v>2.2831699079040199E-5</c:v>
                </c:pt>
                <c:pt idx="775">
                  <c:v>2.3548502553992499E-5</c:v>
                </c:pt>
                <c:pt idx="776">
                  <c:v>2.4116354063960599E-5</c:v>
                </c:pt>
                <c:pt idx="777">
                  <c:v>2.53383797238372E-5</c:v>
                </c:pt>
                <c:pt idx="778">
                  <c:v>2.51261804477745E-5</c:v>
                </c:pt>
                <c:pt idx="779">
                  <c:v>2.1521494171294799E-5</c:v>
                </c:pt>
                <c:pt idx="780">
                  <c:v>2.1068118705843199E-5</c:v>
                </c:pt>
                <c:pt idx="781">
                  <c:v>1.9557449932106999E-5</c:v>
                </c:pt>
                <c:pt idx="782">
                  <c:v>2.2831699079040199E-5</c:v>
                </c:pt>
                <c:pt idx="783">
                  <c:v>2.1521494171294799E-5</c:v>
                </c:pt>
                <c:pt idx="784">
                  <c:v>2.2489416342651799E-5</c:v>
                </c:pt>
                <c:pt idx="785">
                  <c:v>2.2157244727654799E-5</c:v>
                </c:pt>
                <c:pt idx="786">
                  <c:v>2.3365115023529402E-5</c:v>
                </c:pt>
                <c:pt idx="787">
                  <c:v>2.3365115023529402E-5</c:v>
                </c:pt>
                <c:pt idx="788">
                  <c:v>2.2659265184497799E-5</c:v>
                </c:pt>
                <c:pt idx="789">
                  <c:v>1.1347132862874401E-5</c:v>
                </c:pt>
                <c:pt idx="790">
                  <c:v>1.8360605225715499E-5</c:v>
                </c:pt>
                <c:pt idx="791">
                  <c:v>1.9685772568535501E-5</c:v>
                </c:pt>
                <c:pt idx="792">
                  <c:v>2.2659265184497799E-5</c:v>
                </c:pt>
                <c:pt idx="793">
                  <c:v>2.1068118705843199E-5</c:v>
                </c:pt>
                <c:pt idx="794">
                  <c:v>2.2659265184497799E-5</c:v>
                </c:pt>
                <c:pt idx="795">
                  <c:v>2.4116354063960599E-5</c:v>
                </c:pt>
                <c:pt idx="796">
                  <c:v>2.4712268776903599E-5</c:v>
                </c:pt>
                <c:pt idx="797">
                  <c:v>2.2322094855046798E-5</c:v>
                </c:pt>
                <c:pt idx="798">
                  <c:v>2.2322094855046798E-5</c:v>
                </c:pt>
                <c:pt idx="799">
                  <c:v>2.1834742727411601E-5</c:v>
                </c:pt>
                <c:pt idx="800">
                  <c:v>2.1368216365213898E-5</c:v>
                </c:pt>
                <c:pt idx="801">
                  <c:v>2.2659265184497799E-5</c:v>
                </c:pt>
                <c:pt idx="802">
                  <c:v>2.2831699079040199E-5</c:v>
                </c:pt>
                <c:pt idx="803">
                  <c:v>2.2322094855046798E-5</c:v>
                </c:pt>
                <c:pt idx="804">
                  <c:v>2.3184561737301399E-5</c:v>
                </c:pt>
                <c:pt idx="805">
                  <c:v>2.2489416342651799E-5</c:v>
                </c:pt>
                <c:pt idx="806">
                  <c:v>2.53383797238372E-5</c:v>
                </c:pt>
                <c:pt idx="807">
                  <c:v>2.5773715592052399E-5</c:v>
                </c:pt>
                <c:pt idx="808">
                  <c:v>2.4116354063960599E-5</c:v>
                </c:pt>
                <c:pt idx="809">
                  <c:v>2.1068118705843199E-5</c:v>
                </c:pt>
                <c:pt idx="810">
                  <c:v>2.16769868398671E-5</c:v>
                </c:pt>
                <c:pt idx="811">
                  <c:v>2.19948116084E-5</c:v>
                </c:pt>
                <c:pt idx="812">
                  <c:v>2.2157244727654799E-5</c:v>
                </c:pt>
                <c:pt idx="813">
                  <c:v>2.4712268776903599E-5</c:v>
                </c:pt>
                <c:pt idx="814">
                  <c:v>2.19948116084E-5</c:v>
                </c:pt>
                <c:pt idx="815">
                  <c:v>2.1368216365213898E-5</c:v>
                </c:pt>
                <c:pt idx="816">
                  <c:v>2.3734791592666199E-5</c:v>
                </c:pt>
                <c:pt idx="817">
                  <c:v>2.19948116084E-5</c:v>
                </c:pt>
                <c:pt idx="818">
                  <c:v>2.3924051548963601E-5</c:v>
                </c:pt>
                <c:pt idx="819">
                  <c:v>2.3924051548963601E-5</c:v>
                </c:pt>
                <c:pt idx="820">
                  <c:v>2.2157244727654799E-5</c:v>
                </c:pt>
                <c:pt idx="821">
                  <c:v>2.1068118705843199E-5</c:v>
                </c:pt>
                <c:pt idx="822">
                  <c:v>2.3734791592666199E-5</c:v>
                </c:pt>
                <c:pt idx="823">
                  <c:v>2.4917505830214498E-5</c:v>
                </c:pt>
                <c:pt idx="824">
                  <c:v>2.3184561737301399E-5</c:v>
                </c:pt>
                <c:pt idx="825">
                  <c:v>2.2659265184497799E-5</c:v>
                </c:pt>
                <c:pt idx="826">
                  <c:v>2.4510385039609799E-5</c:v>
                </c:pt>
                <c:pt idx="827">
                  <c:v>2.2489416342651799E-5</c:v>
                </c:pt>
                <c:pt idx="828">
                  <c:v>1.8360605225715499E-5</c:v>
                </c:pt>
                <c:pt idx="829">
                  <c:v>2.1068118705843199E-5</c:v>
                </c:pt>
                <c:pt idx="830">
                  <c:v>1.9305758932844299E-5</c:v>
                </c:pt>
                <c:pt idx="831">
                  <c:v>1.94307894153816E-5</c:v>
                </c:pt>
                <c:pt idx="832">
                  <c:v>1.9685772568535501E-5</c:v>
                </c:pt>
                <c:pt idx="833">
                  <c:v>1.9685772568535501E-5</c:v>
                </c:pt>
                <c:pt idx="834">
                  <c:v>1.9947536809014199E-5</c:v>
                </c:pt>
                <c:pt idx="835">
                  <c:v>1.5674741388811399E-5</c:v>
                </c:pt>
                <c:pt idx="836">
                  <c:v>1.6448130438097398E-5</c:v>
                </c:pt>
                <c:pt idx="837">
                  <c:v>2.1834742727411601E-5</c:v>
                </c:pt>
                <c:pt idx="838">
                  <c:v>2.1521494171294799E-5</c:v>
                </c:pt>
                <c:pt idx="839">
                  <c:v>2.2322094855046798E-5</c:v>
                </c:pt>
                <c:pt idx="840">
                  <c:v>1.9685772568535501E-5</c:v>
                </c:pt>
                <c:pt idx="841">
                  <c:v>2.4116354063960599E-5</c:v>
                </c:pt>
                <c:pt idx="842">
                  <c:v>2.1217106432996799E-5</c:v>
                </c:pt>
                <c:pt idx="843">
                  <c:v>2.3365115023529402E-5</c:v>
                </c:pt>
                <c:pt idx="844">
                  <c:v>2.2322094855046798E-5</c:v>
                </c:pt>
                <c:pt idx="845">
                  <c:v>2.3006777494511701E-5</c:v>
                </c:pt>
                <c:pt idx="846">
                  <c:v>2.3924051548963601E-5</c:v>
                </c:pt>
                <c:pt idx="847">
                  <c:v>1.9685772568535501E-5</c:v>
                </c:pt>
                <c:pt idx="848">
                  <c:v>1.9947536809014199E-5</c:v>
                </c:pt>
                <c:pt idx="849">
                  <c:v>2.19948116084E-5</c:v>
                </c:pt>
                <c:pt idx="850">
                  <c:v>2.3006777494511701E-5</c:v>
                </c:pt>
                <c:pt idx="851">
                  <c:v>2.3734791592666199E-5</c:v>
                </c:pt>
                <c:pt idx="852">
                  <c:v>2.2157244727654799E-5</c:v>
                </c:pt>
                <c:pt idx="853">
                  <c:v>2.2322094855046798E-5</c:v>
                </c:pt>
                <c:pt idx="854">
                  <c:v>2.1521494171294799E-5</c:v>
                </c:pt>
                <c:pt idx="855">
                  <c:v>2.1368216365213898E-5</c:v>
                </c:pt>
                <c:pt idx="856">
                  <c:v>2.1068118705843199E-5</c:v>
                </c:pt>
                <c:pt idx="857">
                  <c:v>2.2489416342651799E-5</c:v>
                </c:pt>
                <c:pt idx="858">
                  <c:v>2.1521494171294799E-5</c:v>
                </c:pt>
                <c:pt idx="859">
                  <c:v>2.4116354063960599E-5</c:v>
                </c:pt>
                <c:pt idx="860">
                  <c:v>2.4712268776903599E-5</c:v>
                </c:pt>
                <c:pt idx="861">
                  <c:v>2.0633450911114701E-5</c:v>
                </c:pt>
                <c:pt idx="862">
                  <c:v>2.16769868398671E-5</c:v>
                </c:pt>
                <c:pt idx="863">
                  <c:v>2.3184561737301399E-5</c:v>
                </c:pt>
                <c:pt idx="864">
                  <c:v>2.0633450911114701E-5</c:v>
                </c:pt>
                <c:pt idx="865">
                  <c:v>2.2831699079040199E-5</c:v>
                </c:pt>
                <c:pt idx="866">
                  <c:v>2.4712268776903599E-5</c:v>
                </c:pt>
                <c:pt idx="867">
                  <c:v>2.1521494171294799E-5</c:v>
                </c:pt>
                <c:pt idx="868">
                  <c:v>2.4712268776903599E-5</c:v>
                </c:pt>
                <c:pt idx="869">
                  <c:v>2.1368216365213898E-5</c:v>
                </c:pt>
                <c:pt idx="870">
                  <c:v>2.2659265184497799E-5</c:v>
                </c:pt>
                <c:pt idx="871">
                  <c:v>2.3365115023529402E-5</c:v>
                </c:pt>
                <c:pt idx="872">
                  <c:v>2.1068118705843199E-5</c:v>
                </c:pt>
                <c:pt idx="873">
                  <c:v>2.3184561737301399E-5</c:v>
                </c:pt>
                <c:pt idx="874">
                  <c:v>2.1834742727411601E-5</c:v>
                </c:pt>
                <c:pt idx="875">
                  <c:v>2.1834742727411601E-5</c:v>
                </c:pt>
                <c:pt idx="876">
                  <c:v>2.19948116084E-5</c:v>
                </c:pt>
                <c:pt idx="877">
                  <c:v>2.0633450911114701E-5</c:v>
                </c:pt>
                <c:pt idx="878">
                  <c:v>2.19948116084E-5</c:v>
                </c:pt>
                <c:pt idx="879">
                  <c:v>2.3924051548963601E-5</c:v>
                </c:pt>
                <c:pt idx="880">
                  <c:v>2.6455509312152199E-5</c:v>
                </c:pt>
                <c:pt idx="881">
                  <c:v>2.2157244727654799E-5</c:v>
                </c:pt>
                <c:pt idx="882">
                  <c:v>2.3924051548963601E-5</c:v>
                </c:pt>
                <c:pt idx="883">
                  <c:v>2.1834742727411601E-5</c:v>
                </c:pt>
                <c:pt idx="884">
                  <c:v>2.3734791592666199E-5</c:v>
                </c:pt>
                <c:pt idx="885">
                  <c:v>2.4712268776903599E-5</c:v>
                </c:pt>
                <c:pt idx="886">
                  <c:v>2.4917505830214498E-5</c:v>
                </c:pt>
                <c:pt idx="887">
                  <c:v>2.4116354063960599E-5</c:v>
                </c:pt>
                <c:pt idx="888">
                  <c:v>2.2489416342651799E-5</c:v>
                </c:pt>
                <c:pt idx="889">
                  <c:v>2.2659265184497799E-5</c:v>
                </c:pt>
                <c:pt idx="890">
                  <c:v>2.3006777494511701E-5</c:v>
                </c:pt>
                <c:pt idx="891">
                  <c:v>2.4917505830214498E-5</c:v>
                </c:pt>
                <c:pt idx="892">
                  <c:v>2.3924051548963601E-5</c:v>
                </c:pt>
                <c:pt idx="893">
                  <c:v>2.3734791592666199E-5</c:v>
                </c:pt>
                <c:pt idx="894">
                  <c:v>2.3006777494511701E-5</c:v>
                </c:pt>
                <c:pt idx="895">
                  <c:v>2.19948116084E-5</c:v>
                </c:pt>
                <c:pt idx="896">
                  <c:v>2.4510385039609799E-5</c:v>
                </c:pt>
                <c:pt idx="897">
                  <c:v>2.4510385039609799E-5</c:v>
                </c:pt>
                <c:pt idx="898">
                  <c:v>2.3734791592666199E-5</c:v>
                </c:pt>
                <c:pt idx="899">
                  <c:v>2.43117731008136E-5</c:v>
                </c:pt>
                <c:pt idx="900">
                  <c:v>2.2659265184497799E-5</c:v>
                </c:pt>
                <c:pt idx="901">
                  <c:v>2.53383797238372E-5</c:v>
                </c:pt>
                <c:pt idx="902">
                  <c:v>2.2157244727654799E-5</c:v>
                </c:pt>
                <c:pt idx="903">
                  <c:v>2.53383797238372E-5</c:v>
                </c:pt>
                <c:pt idx="904">
                  <c:v>2.4917505830214498E-5</c:v>
                </c:pt>
                <c:pt idx="905">
                  <c:v>2.2831699079040199E-5</c:v>
                </c:pt>
                <c:pt idx="906">
                  <c:v>2.5997041725251E-5</c:v>
                </c:pt>
                <c:pt idx="907">
                  <c:v>2.2322094855046798E-5</c:v>
                </c:pt>
                <c:pt idx="908">
                  <c:v>2.3548502553992499E-5</c:v>
                </c:pt>
                <c:pt idx="909">
                  <c:v>2.4510385039609799E-5</c:v>
                </c:pt>
                <c:pt idx="910">
                  <c:v>2.1521494171294799E-5</c:v>
                </c:pt>
                <c:pt idx="911">
                  <c:v>2.2489416342651799E-5</c:v>
                </c:pt>
                <c:pt idx="912">
                  <c:v>2.5554193719880001E-5</c:v>
                </c:pt>
                <c:pt idx="913">
                  <c:v>2.3184561737301399E-5</c:v>
                </c:pt>
                <c:pt idx="914">
                  <c:v>2.4510385039609799E-5</c:v>
                </c:pt>
                <c:pt idx="915">
                  <c:v>2.5997041725251E-5</c:v>
                </c:pt>
                <c:pt idx="916">
                  <c:v>2.3184561737301399E-5</c:v>
                </c:pt>
                <c:pt idx="917">
                  <c:v>2.5773715592052399E-5</c:v>
                </c:pt>
                <c:pt idx="918">
                  <c:v>2.2489416342651799E-5</c:v>
                </c:pt>
                <c:pt idx="919">
                  <c:v>2.2157244727654799E-5</c:v>
                </c:pt>
                <c:pt idx="920">
                  <c:v>2.6224271874226001E-5</c:v>
                </c:pt>
                <c:pt idx="921">
                  <c:v>2.4917505830214498E-5</c:v>
                </c:pt>
                <c:pt idx="922">
                  <c:v>2.1834742727411601E-5</c:v>
                </c:pt>
                <c:pt idx="923">
                  <c:v>2.3924051548963601E-5</c:v>
                </c:pt>
                <c:pt idx="924">
                  <c:v>2.53383797238372E-5</c:v>
                </c:pt>
                <c:pt idx="925">
                  <c:v>2.3006777494511701E-5</c:v>
                </c:pt>
                <c:pt idx="926">
                  <c:v>2.2659265184497799E-5</c:v>
                </c:pt>
                <c:pt idx="927">
                  <c:v>2.4917505830214498E-5</c:v>
                </c:pt>
                <c:pt idx="928">
                  <c:v>2.43117731008136E-5</c:v>
                </c:pt>
                <c:pt idx="929">
                  <c:v>2.3734791592666199E-5</c:v>
                </c:pt>
                <c:pt idx="930">
                  <c:v>2.2659265184497799E-5</c:v>
                </c:pt>
                <c:pt idx="931">
                  <c:v>2.5997041725251E-5</c:v>
                </c:pt>
                <c:pt idx="932">
                  <c:v>2.4712268776903599E-5</c:v>
                </c:pt>
                <c:pt idx="933">
                  <c:v>2.2489416342651799E-5</c:v>
                </c:pt>
                <c:pt idx="934">
                  <c:v>2.3734791592666199E-5</c:v>
                </c:pt>
                <c:pt idx="935">
                  <c:v>2.3548502553992499E-5</c:v>
                </c:pt>
                <c:pt idx="936">
                  <c:v>2.1068118705843199E-5</c:v>
                </c:pt>
                <c:pt idx="937">
                  <c:v>2.4712268776903599E-5</c:v>
                </c:pt>
                <c:pt idx="938">
                  <c:v>2.2157244727654799E-5</c:v>
                </c:pt>
                <c:pt idx="939">
                  <c:v>2.3548502553992499E-5</c:v>
                </c:pt>
                <c:pt idx="940">
                  <c:v>2.09212087887634E-5</c:v>
                </c:pt>
                <c:pt idx="941">
                  <c:v>2.3184561737301399E-5</c:v>
                </c:pt>
                <c:pt idx="942">
                  <c:v>2.2489416342651799E-5</c:v>
                </c:pt>
                <c:pt idx="943">
                  <c:v>2.3734791592666199E-5</c:v>
                </c:pt>
                <c:pt idx="944">
                  <c:v>2.5773715592052399E-5</c:v>
                </c:pt>
                <c:pt idx="945">
                  <c:v>2.5773715592052399E-5</c:v>
                </c:pt>
                <c:pt idx="946">
                  <c:v>2.71743542138347E-5</c:v>
                </c:pt>
                <c:pt idx="947">
                  <c:v>2.43117731008136E-5</c:v>
                </c:pt>
                <c:pt idx="948">
                  <c:v>2.3924051548963601E-5</c:v>
                </c:pt>
                <c:pt idx="949">
                  <c:v>2.4712268776903599E-5</c:v>
                </c:pt>
                <c:pt idx="950">
                  <c:v>2.43117731008136E-5</c:v>
                </c:pt>
                <c:pt idx="951">
                  <c:v>2.53383797238372E-5</c:v>
                </c:pt>
                <c:pt idx="952">
                  <c:v>2.6224271874226001E-5</c:v>
                </c:pt>
                <c:pt idx="953">
                  <c:v>2.53383797238372E-5</c:v>
                </c:pt>
                <c:pt idx="954">
                  <c:v>6.7859084679369103E-2</c:v>
                </c:pt>
                <c:pt idx="955">
                  <c:v>2.3734791592666199E-5</c:v>
                </c:pt>
                <c:pt idx="956">
                  <c:v>2.53383797238372E-5</c:v>
                </c:pt>
                <c:pt idx="957">
                  <c:v>2.3548502553992499E-5</c:v>
                </c:pt>
                <c:pt idx="958">
                  <c:v>2.5773715592052399E-5</c:v>
                </c:pt>
                <c:pt idx="959">
                  <c:v>2.2322094855046798E-5</c:v>
                </c:pt>
                <c:pt idx="960">
                  <c:v>2.0492520141693401E-5</c:v>
                </c:pt>
                <c:pt idx="961">
                  <c:v>2.51261804477745E-5</c:v>
                </c:pt>
                <c:pt idx="962">
                  <c:v>2.4917505830214498E-5</c:v>
                </c:pt>
                <c:pt idx="963">
                  <c:v>2.3365115023529402E-5</c:v>
                </c:pt>
                <c:pt idx="964">
                  <c:v>2.43117731008136E-5</c:v>
                </c:pt>
                <c:pt idx="965">
                  <c:v>2.43117731008136E-5</c:v>
                </c:pt>
                <c:pt idx="966">
                  <c:v>2.4712268776903599E-5</c:v>
                </c:pt>
                <c:pt idx="967">
                  <c:v>2.3184561737301399E-5</c:v>
                </c:pt>
                <c:pt idx="968">
                  <c:v>2.53383797238372E-5</c:v>
                </c:pt>
                <c:pt idx="969">
                  <c:v>2.6455509312152199E-5</c:v>
                </c:pt>
                <c:pt idx="970">
                  <c:v>2.1217106432996799E-5</c:v>
                </c:pt>
                <c:pt idx="971">
                  <c:v>2.3365115023529402E-5</c:v>
                </c:pt>
                <c:pt idx="972">
                  <c:v>2.19948116084E-5</c:v>
                </c:pt>
                <c:pt idx="973">
                  <c:v>2.2489416342651799E-5</c:v>
                </c:pt>
                <c:pt idx="974">
                  <c:v>2.3365115023529402E-5</c:v>
                </c:pt>
                <c:pt idx="975">
                  <c:v>2.2489416342651799E-5</c:v>
                </c:pt>
                <c:pt idx="976">
                  <c:v>2.2659265184497799E-5</c:v>
                </c:pt>
                <c:pt idx="977">
                  <c:v>2.8735972801439299E-5</c:v>
                </c:pt>
                <c:pt idx="978">
                  <c:v>2.6690860987131502E-5</c:v>
                </c:pt>
                <c:pt idx="979">
                  <c:v>2.5997041725251E-5</c:v>
                </c:pt>
                <c:pt idx="980">
                  <c:v>2.5997041725251E-5</c:v>
                </c:pt>
                <c:pt idx="981">
                  <c:v>2.53383797238372E-5</c:v>
                </c:pt>
                <c:pt idx="982">
                  <c:v>2.6690860987131502E-5</c:v>
                </c:pt>
                <c:pt idx="983">
                  <c:v>2.5554193719880001E-5</c:v>
                </c:pt>
                <c:pt idx="984">
                  <c:v>2.4510385039609799E-5</c:v>
                </c:pt>
                <c:pt idx="985">
                  <c:v>2.2322094855046798E-5</c:v>
                </c:pt>
                <c:pt idx="986">
                  <c:v>2.4116354063960599E-5</c:v>
                </c:pt>
                <c:pt idx="987">
                  <c:v>2.3006777494511701E-5</c:v>
                </c:pt>
                <c:pt idx="988">
                  <c:v>2.4116354063960599E-5</c:v>
                </c:pt>
                <c:pt idx="989">
                  <c:v>2.2831699079040199E-5</c:v>
                </c:pt>
                <c:pt idx="990">
                  <c:v>2.4712268776903599E-5</c:v>
                </c:pt>
                <c:pt idx="991">
                  <c:v>2.4510385039609799E-5</c:v>
                </c:pt>
                <c:pt idx="992">
                  <c:v>2.79333549013979E-5</c:v>
                </c:pt>
                <c:pt idx="993">
                  <c:v>2.6455509312152199E-5</c:v>
                </c:pt>
                <c:pt idx="994">
                  <c:v>2.6690860987131502E-5</c:v>
                </c:pt>
                <c:pt idx="995">
                  <c:v>2.4712268776903599E-5</c:v>
                </c:pt>
                <c:pt idx="996">
                  <c:v>2.19948116084E-5</c:v>
                </c:pt>
                <c:pt idx="997">
                  <c:v>2.1368216365213898E-5</c:v>
                </c:pt>
                <c:pt idx="998">
                  <c:v>2.1217106432996799E-5</c:v>
                </c:pt>
                <c:pt idx="999">
                  <c:v>2.1068118705843199E-5</c:v>
                </c:pt>
                <c:pt idx="1000">
                  <c:v>2.09212087887634E-5</c:v>
                </c:pt>
                <c:pt idx="1001">
                  <c:v>1.9685772568535501E-5</c:v>
                </c:pt>
                <c:pt idx="1002">
                  <c:v>2.19948116084E-5</c:v>
                </c:pt>
                <c:pt idx="1003">
                  <c:v>2.3006777494511701E-5</c:v>
                </c:pt>
                <c:pt idx="1004">
                  <c:v>2.1521494171294799E-5</c:v>
                </c:pt>
                <c:pt idx="1005">
                  <c:v>2.4116354063960599E-5</c:v>
                </c:pt>
                <c:pt idx="1006">
                  <c:v>2.3734791592666199E-5</c:v>
                </c:pt>
                <c:pt idx="1007">
                  <c:v>2.09212087887634E-5</c:v>
                </c:pt>
                <c:pt idx="1008">
                  <c:v>2.19948116084E-5</c:v>
                </c:pt>
                <c:pt idx="1009">
                  <c:v>1.9947536809014199E-5</c:v>
                </c:pt>
                <c:pt idx="1010">
                  <c:v>1.02957816697547E-5</c:v>
                </c:pt>
                <c:pt idx="1011">
                  <c:v>2.2659265184497799E-5</c:v>
                </c:pt>
                <c:pt idx="1012">
                  <c:v>2.3365115023529402E-5</c:v>
                </c:pt>
                <c:pt idx="1013">
                  <c:v>2.1217106432996799E-5</c:v>
                </c:pt>
                <c:pt idx="1014">
                  <c:v>1.6911697237266401E-5</c:v>
                </c:pt>
                <c:pt idx="1015">
                  <c:v>1.9685772568535501E-5</c:v>
                </c:pt>
                <c:pt idx="1016">
                  <c:v>2.0633450911114701E-5</c:v>
                </c:pt>
                <c:pt idx="1017">
                  <c:v>2.16769868398671E-5</c:v>
                </c:pt>
                <c:pt idx="1018">
                  <c:v>2.1521494171294799E-5</c:v>
                </c:pt>
                <c:pt idx="1019">
                  <c:v>2.2322094855046798E-5</c:v>
                </c:pt>
                <c:pt idx="1020">
                  <c:v>2.0353501485188499E-5</c:v>
                </c:pt>
                <c:pt idx="1021">
                  <c:v>2.4116354063960599E-5</c:v>
                </c:pt>
                <c:pt idx="1022">
                  <c:v>2.3184561737301399E-5</c:v>
                </c:pt>
                <c:pt idx="1023">
                  <c:v>2.3365115023529402E-5</c:v>
                </c:pt>
                <c:pt idx="1024">
                  <c:v>2.3734791592666199E-5</c:v>
                </c:pt>
                <c:pt idx="1025">
                  <c:v>2.4917505830214498E-5</c:v>
                </c:pt>
                <c:pt idx="1026">
                  <c:v>2.6930437687122498E-5</c:v>
                </c:pt>
                <c:pt idx="1027">
                  <c:v>2.3924051548963601E-5</c:v>
                </c:pt>
                <c:pt idx="1028">
                  <c:v>2.3924051548963601E-5</c:v>
                </c:pt>
                <c:pt idx="1029">
                  <c:v>2.43117731008136E-5</c:v>
                </c:pt>
                <c:pt idx="1030">
                  <c:v>2.5554193719880001E-5</c:v>
                </c:pt>
                <c:pt idx="1031">
                  <c:v>2.4116354063960599E-5</c:v>
                </c:pt>
                <c:pt idx="1032">
                  <c:v>2.2831699079040199E-5</c:v>
                </c:pt>
                <c:pt idx="1033">
                  <c:v>2.3734791592666199E-5</c:v>
                </c:pt>
                <c:pt idx="1034">
                  <c:v>2.6690860987131502E-5</c:v>
                </c:pt>
                <c:pt idx="1035">
                  <c:v>2.2831699079040199E-5</c:v>
                </c:pt>
                <c:pt idx="1036">
                  <c:v>2.43117731008136E-5</c:v>
                </c:pt>
                <c:pt idx="1037">
                  <c:v>2.4917505830214498E-5</c:v>
                </c:pt>
                <c:pt idx="1038">
                  <c:v>2.5554193719880001E-5</c:v>
                </c:pt>
                <c:pt idx="1039">
                  <c:v>2.3734791592666199E-5</c:v>
                </c:pt>
                <c:pt idx="1040">
                  <c:v>2.2831699079040199E-5</c:v>
                </c:pt>
                <c:pt idx="1041">
                  <c:v>2.2831699079040199E-5</c:v>
                </c:pt>
                <c:pt idx="1042">
                  <c:v>2.3548502553992499E-5</c:v>
                </c:pt>
                <c:pt idx="1043">
                  <c:v>2.3184561737301399E-5</c:v>
                </c:pt>
                <c:pt idx="1044">
                  <c:v>2.4917505830214498E-5</c:v>
                </c:pt>
                <c:pt idx="1045">
                  <c:v>2.6930437687122498E-5</c:v>
                </c:pt>
                <c:pt idx="1046">
                  <c:v>2.43117731008136E-5</c:v>
                </c:pt>
                <c:pt idx="1047">
                  <c:v>2.3365115023529402E-5</c:v>
                </c:pt>
                <c:pt idx="1048">
                  <c:v>2.3365115023529402E-5</c:v>
                </c:pt>
                <c:pt idx="1049">
                  <c:v>2.4712268776903599E-5</c:v>
                </c:pt>
                <c:pt idx="1050">
                  <c:v>2.84633572597617E-5</c:v>
                </c:pt>
                <c:pt idx="1051">
                  <c:v>2.4712268776903599E-5</c:v>
                </c:pt>
                <c:pt idx="1052">
                  <c:v>2.6224271874226001E-5</c:v>
                </c:pt>
                <c:pt idx="1053">
                  <c:v>2.3734791592666199E-5</c:v>
                </c:pt>
                <c:pt idx="1054">
                  <c:v>2.3365115023529402E-5</c:v>
                </c:pt>
                <c:pt idx="1055">
                  <c:v>2.95860789428385E-5</c:v>
                </c:pt>
                <c:pt idx="1056">
                  <c:v>2.09212087887634E-5</c:v>
                </c:pt>
                <c:pt idx="1057">
                  <c:v>2.0633450911114701E-5</c:v>
                </c:pt>
                <c:pt idx="1058">
                  <c:v>2.2659265184497799E-5</c:v>
                </c:pt>
                <c:pt idx="1059">
                  <c:v>2.1068118705843199E-5</c:v>
                </c:pt>
                <c:pt idx="1060">
                  <c:v>2.4917505830214498E-5</c:v>
                </c:pt>
                <c:pt idx="1061">
                  <c:v>2.4917505830214498E-5</c:v>
                </c:pt>
                <c:pt idx="1062">
                  <c:v>2.1834742727411601E-5</c:v>
                </c:pt>
                <c:pt idx="1063">
                  <c:v>2.4917505830214498E-5</c:v>
                </c:pt>
                <c:pt idx="1064">
                  <c:v>2.2157244727654799E-5</c:v>
                </c:pt>
                <c:pt idx="1065">
                  <c:v>2.6690860987131502E-5</c:v>
                </c:pt>
                <c:pt idx="1066">
                  <c:v>2.4116354063960599E-5</c:v>
                </c:pt>
                <c:pt idx="1067">
                  <c:v>1.8029601442707601E-5</c:v>
                </c:pt>
                <c:pt idx="1068">
                  <c:v>2.0216356289218398E-5</c:v>
                </c:pt>
                <c:pt idx="1069">
                  <c:v>1.8473657280048101E-5</c:v>
                </c:pt>
                <c:pt idx="1070">
                  <c:v>1.7007563962269901E-5</c:v>
                </c:pt>
                <c:pt idx="1071">
                  <c:v>1.7202595420243799E-5</c:v>
                </c:pt>
                <c:pt idx="1072">
                  <c:v>1.7815483862087798E-5</c:v>
                </c:pt>
                <c:pt idx="1073">
                  <c:v>1.79219031457828E-5</c:v>
                </c:pt>
                <c:pt idx="1074">
                  <c:v>1.7301798190675301E-5</c:v>
                </c:pt>
                <c:pt idx="1075">
                  <c:v>1.7503676236749501E-5</c:v>
                </c:pt>
                <c:pt idx="1076">
                  <c:v>1.8703990046642101E-5</c:v>
                </c:pt>
                <c:pt idx="1077">
                  <c:v>1.7104523755969101E-5</c:v>
                </c:pt>
                <c:pt idx="1078">
                  <c:v>1.8360605225715499E-5</c:v>
                </c:pt>
                <c:pt idx="1079">
                  <c:v>1.89401389881693E-5</c:v>
                </c:pt>
                <c:pt idx="1080">
                  <c:v>1.9815790257836999E-5</c:v>
                </c:pt>
                <c:pt idx="1081">
                  <c:v>1.8248928430096999E-5</c:v>
                </c:pt>
                <c:pt idx="1082">
                  <c:v>2.1834742727411601E-5</c:v>
                </c:pt>
                <c:pt idx="1083">
                  <c:v>1.9947536809014199E-5</c:v>
                </c:pt>
                <c:pt idx="1084">
                  <c:v>2.1834742727411601E-5</c:v>
                </c:pt>
                <c:pt idx="1085">
                  <c:v>2.16769868398671E-5</c:v>
                </c:pt>
                <c:pt idx="1086">
                  <c:v>2.19948116084E-5</c:v>
                </c:pt>
                <c:pt idx="1087">
                  <c:v>2.3365115023529402E-5</c:v>
                </c:pt>
                <c:pt idx="1088">
                  <c:v>2.2489416342651799E-5</c:v>
                </c:pt>
                <c:pt idx="1089">
                  <c:v>2.1834742727411601E-5</c:v>
                </c:pt>
                <c:pt idx="1090">
                  <c:v>2.00810469362132E-5</c:v>
                </c:pt>
                <c:pt idx="1091">
                  <c:v>2.1068118705843199E-5</c:v>
                </c:pt>
                <c:pt idx="1092">
                  <c:v>1.8703990046642101E-5</c:v>
                </c:pt>
                <c:pt idx="1093">
                  <c:v>2.19948116084E-5</c:v>
                </c:pt>
                <c:pt idx="1094">
                  <c:v>2.3548502553992499E-5</c:v>
                </c:pt>
                <c:pt idx="1095">
                  <c:v>2.2659265184497799E-5</c:v>
                </c:pt>
                <c:pt idx="1096">
                  <c:v>2.1217106432996799E-5</c:v>
                </c:pt>
                <c:pt idx="1097">
                  <c:v>2.2489416342651799E-5</c:v>
                </c:pt>
                <c:pt idx="1098">
                  <c:v>2.2659265184497799E-5</c:v>
                </c:pt>
                <c:pt idx="1099">
                  <c:v>2.1217106432996799E-5</c:v>
                </c:pt>
                <c:pt idx="1100">
                  <c:v>2.2157244727654799E-5</c:v>
                </c:pt>
                <c:pt idx="1101">
                  <c:v>2.3734791592666199E-5</c:v>
                </c:pt>
                <c:pt idx="1102">
                  <c:v>2.3365115023529402E-5</c:v>
                </c:pt>
                <c:pt idx="1103">
                  <c:v>1.79219031457828E-5</c:v>
                </c:pt>
                <c:pt idx="1104">
                  <c:v>1.94307894153816E-5</c:v>
                </c:pt>
                <c:pt idx="1105">
                  <c:v>1.7301798190675301E-5</c:v>
                </c:pt>
                <c:pt idx="1106">
                  <c:v>1.8703990046642101E-5</c:v>
                </c:pt>
                <c:pt idx="1107">
                  <c:v>1.7202595420243799E-5</c:v>
                </c:pt>
                <c:pt idx="1108">
                  <c:v>1.9685772568535501E-5</c:v>
                </c:pt>
                <c:pt idx="1109">
                  <c:v>1.8703990046642101E-5</c:v>
                </c:pt>
                <c:pt idx="1110">
                  <c:v>2.09212087887634E-5</c:v>
                </c:pt>
                <c:pt idx="1111">
                  <c:v>2.0353501485188499E-5</c:v>
                </c:pt>
                <c:pt idx="1112">
                  <c:v>2.2831699079040199E-5</c:v>
                </c:pt>
                <c:pt idx="1113">
                  <c:v>2.3365115023529402E-5</c:v>
                </c:pt>
                <c:pt idx="1114">
                  <c:v>2.6224271874226001E-5</c:v>
                </c:pt>
                <c:pt idx="1115">
                  <c:v>2.4510385039609799E-5</c:v>
                </c:pt>
                <c:pt idx="1116">
                  <c:v>2.2157244727654799E-5</c:v>
                </c:pt>
                <c:pt idx="1117">
                  <c:v>2.1834742727411601E-5</c:v>
                </c:pt>
                <c:pt idx="1118">
                  <c:v>2.3365115023529402E-5</c:v>
                </c:pt>
                <c:pt idx="1119">
                  <c:v>2.5554193719880001E-5</c:v>
                </c:pt>
                <c:pt idx="1120">
                  <c:v>2.3184561737301399E-5</c:v>
                </c:pt>
                <c:pt idx="1121">
                  <c:v>2.51261804477745E-5</c:v>
                </c:pt>
                <c:pt idx="1122">
                  <c:v>2.3365115023529402E-5</c:v>
                </c:pt>
                <c:pt idx="1123">
                  <c:v>2.2157244727654799E-5</c:v>
                </c:pt>
                <c:pt idx="1124">
                  <c:v>2.2489416342651799E-5</c:v>
                </c:pt>
                <c:pt idx="1125">
                  <c:v>2.3184561737301399E-5</c:v>
                </c:pt>
                <c:pt idx="1126">
                  <c:v>2.53383797238372E-5</c:v>
                </c:pt>
                <c:pt idx="1127">
                  <c:v>2.3734791592666199E-5</c:v>
                </c:pt>
                <c:pt idx="1128">
                  <c:v>2.3184561737301399E-5</c:v>
                </c:pt>
                <c:pt idx="1129">
                  <c:v>2.2157244727654799E-5</c:v>
                </c:pt>
                <c:pt idx="1130">
                  <c:v>2.7675687133742201E-5</c:v>
                </c:pt>
                <c:pt idx="1131">
                  <c:v>2.6930437687122498E-5</c:v>
                </c:pt>
                <c:pt idx="1132">
                  <c:v>2.43117731008136E-5</c:v>
                </c:pt>
                <c:pt idx="1133">
                  <c:v>2.19948116084E-5</c:v>
                </c:pt>
                <c:pt idx="1134">
                  <c:v>2.6690860987131502E-5</c:v>
                </c:pt>
                <c:pt idx="1135">
                  <c:v>2.3365115023529402E-5</c:v>
                </c:pt>
                <c:pt idx="1136">
                  <c:v>2.4712268776903599E-5</c:v>
                </c:pt>
                <c:pt idx="1137">
                  <c:v>2.3924051548963601E-5</c:v>
                </c:pt>
                <c:pt idx="1138">
                  <c:v>2.53383797238372E-5</c:v>
                </c:pt>
                <c:pt idx="1139">
                  <c:v>2.4510385039609799E-5</c:v>
                </c:pt>
                <c:pt idx="1140">
                  <c:v>2.6455509312152199E-5</c:v>
                </c:pt>
                <c:pt idx="1141">
                  <c:v>2.6690860987131502E-5</c:v>
                </c:pt>
                <c:pt idx="1142">
                  <c:v>2.9013860941781301E-5</c:v>
                </c:pt>
                <c:pt idx="1143">
                  <c:v>2.2831699079040199E-5</c:v>
                </c:pt>
                <c:pt idx="1144">
                  <c:v>2.51261804477745E-5</c:v>
                </c:pt>
                <c:pt idx="1145">
                  <c:v>2.2659265184497799E-5</c:v>
                </c:pt>
                <c:pt idx="1146">
                  <c:v>2.4712268776903599E-5</c:v>
                </c:pt>
                <c:pt idx="1147">
                  <c:v>2.2322094855046798E-5</c:v>
                </c:pt>
                <c:pt idx="1148">
                  <c:v>2.3924051548963601E-5</c:v>
                </c:pt>
                <c:pt idx="1149">
                  <c:v>2.3548502553992499E-5</c:v>
                </c:pt>
                <c:pt idx="1150">
                  <c:v>2.4510385039609799E-5</c:v>
                </c:pt>
                <c:pt idx="1151">
                  <c:v>2.3365115023529402E-5</c:v>
                </c:pt>
                <c:pt idx="1152">
                  <c:v>2.53383797238372E-5</c:v>
                </c:pt>
                <c:pt idx="1153">
                  <c:v>2.51261804477745E-5</c:v>
                </c:pt>
                <c:pt idx="1154">
                  <c:v>2.4712268776903599E-5</c:v>
                </c:pt>
                <c:pt idx="1155">
                  <c:v>2.5773715592052399E-5</c:v>
                </c:pt>
                <c:pt idx="1156">
                  <c:v>2.5997041725251E-5</c:v>
                </c:pt>
                <c:pt idx="1157">
                  <c:v>2.5554193719880001E-5</c:v>
                </c:pt>
                <c:pt idx="1158">
                  <c:v>2.3548502553992499E-5</c:v>
                </c:pt>
                <c:pt idx="1159">
                  <c:v>2.1368216365213898E-5</c:v>
                </c:pt>
                <c:pt idx="1160">
                  <c:v>2.1521494171294799E-5</c:v>
                </c:pt>
                <c:pt idx="1161">
                  <c:v>2.1368216365213898E-5</c:v>
                </c:pt>
                <c:pt idx="1162">
                  <c:v>2.4510385039609799E-5</c:v>
                </c:pt>
                <c:pt idx="1163">
                  <c:v>2.4116354063960599E-5</c:v>
                </c:pt>
                <c:pt idx="1164">
                  <c:v>2.3006777494511701E-5</c:v>
                </c:pt>
                <c:pt idx="1165">
                  <c:v>2.51261804477745E-5</c:v>
                </c:pt>
                <c:pt idx="1166">
                  <c:v>2.2831699079040199E-5</c:v>
                </c:pt>
                <c:pt idx="1167">
                  <c:v>1.9685772568535501E-5</c:v>
                </c:pt>
                <c:pt idx="1168">
                  <c:v>2.2322094855046798E-5</c:v>
                </c:pt>
                <c:pt idx="1169">
                  <c:v>2.5997041725251E-5</c:v>
                </c:pt>
                <c:pt idx="1170">
                  <c:v>2.43117731008136E-5</c:v>
                </c:pt>
                <c:pt idx="1171">
                  <c:v>2.2659265184497799E-5</c:v>
                </c:pt>
                <c:pt idx="1172">
                  <c:v>2.3548502553992499E-5</c:v>
                </c:pt>
                <c:pt idx="1173">
                  <c:v>2.5997041725251E-5</c:v>
                </c:pt>
                <c:pt idx="1174">
                  <c:v>2.51261804477745E-5</c:v>
                </c:pt>
                <c:pt idx="1175">
                  <c:v>2.3734791592666199E-5</c:v>
                </c:pt>
                <c:pt idx="1176">
                  <c:v>2.5554193719880001E-5</c:v>
                </c:pt>
                <c:pt idx="1177">
                  <c:v>2.5554193719880001E-5</c:v>
                </c:pt>
                <c:pt idx="1178">
                  <c:v>2.3365115023529402E-5</c:v>
                </c:pt>
                <c:pt idx="1179">
                  <c:v>2.43117731008136E-5</c:v>
                </c:pt>
                <c:pt idx="1180">
                  <c:v>2.3734791592666199E-5</c:v>
                </c:pt>
                <c:pt idx="1181">
                  <c:v>2.3006777494511701E-5</c:v>
                </c:pt>
                <c:pt idx="1182">
                  <c:v>2.4712268776903599E-5</c:v>
                </c:pt>
                <c:pt idx="1183">
                  <c:v>2.3006777494511701E-5</c:v>
                </c:pt>
                <c:pt idx="1184">
                  <c:v>2.53383797238372E-5</c:v>
                </c:pt>
                <c:pt idx="1185">
                  <c:v>2.4712268776903599E-5</c:v>
                </c:pt>
                <c:pt idx="1186">
                  <c:v>2.3365115023529402E-5</c:v>
                </c:pt>
                <c:pt idx="1187">
                  <c:v>2.3365115023529402E-5</c:v>
                </c:pt>
                <c:pt idx="1188">
                  <c:v>2.4510385039609799E-5</c:v>
                </c:pt>
                <c:pt idx="1189">
                  <c:v>2.2489416342651799E-5</c:v>
                </c:pt>
                <c:pt idx="1190">
                  <c:v>2.5773715592052399E-5</c:v>
                </c:pt>
                <c:pt idx="1191">
                  <c:v>2.4116354063960599E-5</c:v>
                </c:pt>
                <c:pt idx="1192">
                  <c:v>2.1217106432996799E-5</c:v>
                </c:pt>
                <c:pt idx="1193">
                  <c:v>2.2157244727654799E-5</c:v>
                </c:pt>
                <c:pt idx="1194">
                  <c:v>2.5554193719880001E-5</c:v>
                </c:pt>
                <c:pt idx="1195">
                  <c:v>2.19948116084E-5</c:v>
                </c:pt>
                <c:pt idx="1196">
                  <c:v>2.6224271874226001E-5</c:v>
                </c:pt>
                <c:pt idx="1197">
                  <c:v>2.7675687133742201E-5</c:v>
                </c:pt>
                <c:pt idx="1198">
                  <c:v>2.71743542138347E-5</c:v>
                </c:pt>
                <c:pt idx="1199">
                  <c:v>2.71743542138347E-5</c:v>
                </c:pt>
                <c:pt idx="1200">
                  <c:v>3.1120492625111697E-5</c:v>
                </c:pt>
                <c:pt idx="1201">
                  <c:v>3.0801007990598999E-5</c:v>
                </c:pt>
                <c:pt idx="1202">
                  <c:v>2.7675687133742201E-5</c:v>
                </c:pt>
                <c:pt idx="1203">
                  <c:v>2.8195865665012099E-5</c:v>
                </c:pt>
                <c:pt idx="1204">
                  <c:v>2.6224271874226001E-5</c:v>
                </c:pt>
                <c:pt idx="1205">
                  <c:v>2.79333549013979E-5</c:v>
                </c:pt>
                <c:pt idx="1206">
                  <c:v>2.6930437687122498E-5</c:v>
                </c:pt>
                <c:pt idx="1207">
                  <c:v>2.4510385039609799E-5</c:v>
                </c:pt>
                <c:pt idx="1208">
                  <c:v>2.3365115023529402E-5</c:v>
                </c:pt>
                <c:pt idx="1209">
                  <c:v>2.71743542138347E-5</c:v>
                </c:pt>
                <c:pt idx="1210">
                  <c:v>2.51261804477745E-5</c:v>
                </c:pt>
                <c:pt idx="1211">
                  <c:v>2.74227295661575E-5</c:v>
                </c:pt>
                <c:pt idx="1212">
                  <c:v>2.8735972801439299E-5</c:v>
                </c:pt>
                <c:pt idx="1213">
                  <c:v>2.8195865665012099E-5</c:v>
                </c:pt>
                <c:pt idx="1214">
                  <c:v>2.4510385039609799E-5</c:v>
                </c:pt>
                <c:pt idx="1215">
                  <c:v>2.8735972801439299E-5</c:v>
                </c:pt>
                <c:pt idx="1216">
                  <c:v>2.84633572597617E-5</c:v>
                </c:pt>
                <c:pt idx="1217">
                  <c:v>2.6224271874226001E-5</c:v>
                </c:pt>
                <c:pt idx="1218">
                  <c:v>2.3548502553992499E-5</c:v>
                </c:pt>
                <c:pt idx="1219">
                  <c:v>2.53383797238372E-5</c:v>
                </c:pt>
                <c:pt idx="1220">
                  <c:v>2.9880736300407101E-5</c:v>
                </c:pt>
                <c:pt idx="1221">
                  <c:v>2.6224271874226001E-5</c:v>
                </c:pt>
                <c:pt idx="1222">
                  <c:v>2.9880736300407101E-5</c:v>
                </c:pt>
                <c:pt idx="1223">
                  <c:v>2.79333549013979E-5</c:v>
                </c:pt>
                <c:pt idx="1224">
                  <c:v>2.71743542138347E-5</c:v>
                </c:pt>
                <c:pt idx="1225">
                  <c:v>2.9880736300407101E-5</c:v>
                </c:pt>
                <c:pt idx="1226">
                  <c:v>2.9297176138755E-5</c:v>
                </c:pt>
                <c:pt idx="1227">
                  <c:v>2.6930437687122498E-5</c:v>
                </c:pt>
                <c:pt idx="1228">
                  <c:v>2.3548502553992499E-5</c:v>
                </c:pt>
                <c:pt idx="1229">
                  <c:v>2.8195865665012099E-5</c:v>
                </c:pt>
                <c:pt idx="1230">
                  <c:v>2.7675687133742201E-5</c:v>
                </c:pt>
                <c:pt idx="1231">
                  <c:v>2.4712268776903599E-5</c:v>
                </c:pt>
                <c:pt idx="1232">
                  <c:v>2.5554193719880001E-5</c:v>
                </c:pt>
                <c:pt idx="1233">
                  <c:v>2.79333549013979E-5</c:v>
                </c:pt>
                <c:pt idx="1234">
                  <c:v>2.6930437687122498E-5</c:v>
                </c:pt>
                <c:pt idx="1235">
                  <c:v>2.8735972801439299E-5</c:v>
                </c:pt>
                <c:pt idx="1236">
                  <c:v>2.4917505830214498E-5</c:v>
                </c:pt>
                <c:pt idx="1237">
                  <c:v>3.2119990106109698E-5</c:v>
                </c:pt>
                <c:pt idx="1238">
                  <c:v>2.4917505830214498E-5</c:v>
                </c:pt>
                <c:pt idx="1239">
                  <c:v>2.1068118705843199E-5</c:v>
                </c:pt>
                <c:pt idx="1240">
                  <c:v>2.6224271874226001E-5</c:v>
                </c:pt>
                <c:pt idx="1241">
                  <c:v>2.6690860987131502E-5</c:v>
                </c:pt>
                <c:pt idx="1242">
                  <c:v>3.4324811408374002E-5</c:v>
                </c:pt>
                <c:pt idx="1243">
                  <c:v>2.0633450911114701E-5</c:v>
                </c:pt>
                <c:pt idx="1244">
                  <c:v>1.9815790257836999E-5</c:v>
                </c:pt>
                <c:pt idx="1245">
                  <c:v>1.9685772568535501E-5</c:v>
                </c:pt>
                <c:pt idx="1246">
                  <c:v>2.1368216365213898E-5</c:v>
                </c:pt>
                <c:pt idx="1247">
                  <c:v>2.0492520141693401E-5</c:v>
                </c:pt>
                <c:pt idx="1248">
                  <c:v>2.0776333516474301E-5</c:v>
                </c:pt>
                <c:pt idx="1249">
                  <c:v>2.0776333516474301E-5</c:v>
                </c:pt>
                <c:pt idx="1250">
                  <c:v>2.2831699079040199E-5</c:v>
                </c:pt>
                <c:pt idx="1251">
                  <c:v>2.09212087887634E-5</c:v>
                </c:pt>
                <c:pt idx="1252">
                  <c:v>2.2157244727654799E-5</c:v>
                </c:pt>
                <c:pt idx="1253">
                  <c:v>2.4712268776903599E-5</c:v>
                </c:pt>
                <c:pt idx="1254">
                  <c:v>2.3924051548963601E-5</c:v>
                </c:pt>
                <c:pt idx="1255">
                  <c:v>2.0633450911114701E-5</c:v>
                </c:pt>
                <c:pt idx="1256">
                  <c:v>2.1368216365213898E-5</c:v>
                </c:pt>
                <c:pt idx="1257">
                  <c:v>2.09212087887634E-5</c:v>
                </c:pt>
                <c:pt idx="1258">
                  <c:v>2.1368216365213898E-5</c:v>
                </c:pt>
                <c:pt idx="1259">
                  <c:v>2.4116354063960599E-5</c:v>
                </c:pt>
                <c:pt idx="1260">
                  <c:v>2.0633450911114701E-5</c:v>
                </c:pt>
                <c:pt idx="1261">
                  <c:v>2.3006777494511701E-5</c:v>
                </c:pt>
                <c:pt idx="1262">
                  <c:v>2.2659265184497799E-5</c:v>
                </c:pt>
                <c:pt idx="1263">
                  <c:v>2.0216356289218398E-5</c:v>
                </c:pt>
                <c:pt idx="1264">
                  <c:v>2.1217106432996799E-5</c:v>
                </c:pt>
                <c:pt idx="1265">
                  <c:v>2.2157244727654799E-5</c:v>
                </c:pt>
                <c:pt idx="1266">
                  <c:v>2.16769868398671E-5</c:v>
                </c:pt>
                <c:pt idx="1267">
                  <c:v>2.5554193719880001E-5</c:v>
                </c:pt>
                <c:pt idx="1268">
                  <c:v>2.5554193719880001E-5</c:v>
                </c:pt>
                <c:pt idx="1269">
                  <c:v>2.2831699079040199E-5</c:v>
                </c:pt>
                <c:pt idx="1270">
                  <c:v>2.6455509312152199E-5</c:v>
                </c:pt>
                <c:pt idx="1271">
                  <c:v>2.5997041725251E-5</c:v>
                </c:pt>
                <c:pt idx="1272">
                  <c:v>2.9297176138755E-5</c:v>
                </c:pt>
                <c:pt idx="1273">
                  <c:v>2.8735972801439299E-5</c:v>
                </c:pt>
                <c:pt idx="1274">
                  <c:v>2.3365115023529402E-5</c:v>
                </c:pt>
                <c:pt idx="1275">
                  <c:v>2.3548502553992499E-5</c:v>
                </c:pt>
                <c:pt idx="1276">
                  <c:v>2.16769868398671E-5</c:v>
                </c:pt>
                <c:pt idx="1277">
                  <c:v>2.2659265184497799E-5</c:v>
                </c:pt>
                <c:pt idx="1278">
                  <c:v>2.3548502553992499E-5</c:v>
                </c:pt>
                <c:pt idx="1279">
                  <c:v>2.3365115023529402E-5</c:v>
                </c:pt>
                <c:pt idx="1280">
                  <c:v>2.2831699079040199E-5</c:v>
                </c:pt>
                <c:pt idx="1281">
                  <c:v>2.3184561737301399E-5</c:v>
                </c:pt>
                <c:pt idx="1282">
                  <c:v>2.19948116084E-5</c:v>
                </c:pt>
                <c:pt idx="1283">
                  <c:v>2.2489416342651799E-5</c:v>
                </c:pt>
                <c:pt idx="1284">
                  <c:v>2.4712268776903599E-5</c:v>
                </c:pt>
                <c:pt idx="1285">
                  <c:v>2.4917505830214498E-5</c:v>
                </c:pt>
                <c:pt idx="1286">
                  <c:v>2.4917505830214498E-5</c:v>
                </c:pt>
                <c:pt idx="1287">
                  <c:v>2.3184561737301399E-5</c:v>
                </c:pt>
                <c:pt idx="1288">
                  <c:v>1.34899455578923E-5</c:v>
                </c:pt>
                <c:pt idx="1289">
                  <c:v>2.3548502553992499E-5</c:v>
                </c:pt>
                <c:pt idx="1290">
                  <c:v>2.09212087887634E-5</c:v>
                </c:pt>
                <c:pt idx="1291">
                  <c:v>2.19948116084E-5</c:v>
                </c:pt>
                <c:pt idx="1292">
                  <c:v>2.4510385039609799E-5</c:v>
                </c:pt>
                <c:pt idx="1293">
                  <c:v>2.16769868398671E-5</c:v>
                </c:pt>
                <c:pt idx="1294">
                  <c:v>2.4510385039609799E-5</c:v>
                </c:pt>
                <c:pt idx="1295">
                  <c:v>2.6690860987131502E-5</c:v>
                </c:pt>
                <c:pt idx="1296">
                  <c:v>2.3734791592666199E-5</c:v>
                </c:pt>
                <c:pt idx="1297">
                  <c:v>2.3734791592666199E-5</c:v>
                </c:pt>
                <c:pt idx="1298">
                  <c:v>2.2322094855046798E-5</c:v>
                </c:pt>
                <c:pt idx="1299">
                  <c:v>2.43117731008136E-5</c:v>
                </c:pt>
                <c:pt idx="1300">
                  <c:v>2.4917505830214498E-5</c:v>
                </c:pt>
                <c:pt idx="1301">
                  <c:v>2.1521494171294799E-5</c:v>
                </c:pt>
                <c:pt idx="1302">
                  <c:v>2.3734791592666199E-5</c:v>
                </c:pt>
                <c:pt idx="1303">
                  <c:v>2.1521494171294799E-5</c:v>
                </c:pt>
                <c:pt idx="1304">
                  <c:v>2.1521494171294799E-5</c:v>
                </c:pt>
                <c:pt idx="1305">
                  <c:v>2.1834742727411601E-5</c:v>
                </c:pt>
                <c:pt idx="1306">
                  <c:v>2.2322094855046798E-5</c:v>
                </c:pt>
                <c:pt idx="1307">
                  <c:v>2.19948116084E-5</c:v>
                </c:pt>
                <c:pt idx="1308">
                  <c:v>2.3365115023529402E-5</c:v>
                </c:pt>
                <c:pt idx="1309">
                  <c:v>2.16769868398671E-5</c:v>
                </c:pt>
                <c:pt idx="1310">
                  <c:v>2.2489416342651799E-5</c:v>
                </c:pt>
                <c:pt idx="1311">
                  <c:v>2.2489416342651799E-5</c:v>
                </c:pt>
                <c:pt idx="1312">
                  <c:v>2.4116354063960599E-5</c:v>
                </c:pt>
                <c:pt idx="1313">
                  <c:v>2.4712268776903599E-5</c:v>
                </c:pt>
                <c:pt idx="1314">
                  <c:v>3.0488016390788398E-5</c:v>
                </c:pt>
                <c:pt idx="1315">
                  <c:v>2.53383797238372E-5</c:v>
                </c:pt>
                <c:pt idx="1316">
                  <c:v>2.3006777494511701E-5</c:v>
                </c:pt>
                <c:pt idx="1317">
                  <c:v>2.51261804477745E-5</c:v>
                </c:pt>
                <c:pt idx="1318">
                  <c:v>2.6224271874226001E-5</c:v>
                </c:pt>
                <c:pt idx="1319">
                  <c:v>2.5554193719880001E-5</c:v>
                </c:pt>
                <c:pt idx="1320">
                  <c:v>2.5997041725251E-5</c:v>
                </c:pt>
                <c:pt idx="1321">
                  <c:v>2.6930437687122498E-5</c:v>
                </c:pt>
                <c:pt idx="1322">
                  <c:v>2.3365115023529402E-5</c:v>
                </c:pt>
                <c:pt idx="1323">
                  <c:v>2.79333549013979E-5</c:v>
                </c:pt>
                <c:pt idx="1324">
                  <c:v>2.4510385039609799E-5</c:v>
                </c:pt>
                <c:pt idx="1325">
                  <c:v>2.79333549013979E-5</c:v>
                </c:pt>
                <c:pt idx="1326">
                  <c:v>2.4917505830214498E-5</c:v>
                </c:pt>
                <c:pt idx="1327">
                  <c:v>2.53383797238372E-5</c:v>
                </c:pt>
                <c:pt idx="1328">
                  <c:v>2.3006777494511701E-5</c:v>
                </c:pt>
                <c:pt idx="1329">
                  <c:v>2.51261804477745E-5</c:v>
                </c:pt>
                <c:pt idx="1330">
                  <c:v>2.1217106432996799E-5</c:v>
                </c:pt>
                <c:pt idx="1331">
                  <c:v>2.4510385039609799E-5</c:v>
                </c:pt>
                <c:pt idx="1332">
                  <c:v>2.43117731008136E-5</c:v>
                </c:pt>
                <c:pt idx="1333">
                  <c:v>2.3365115023529402E-5</c:v>
                </c:pt>
                <c:pt idx="1334">
                  <c:v>2.3006777494511701E-5</c:v>
                </c:pt>
                <c:pt idx="1335">
                  <c:v>2.2831699079040199E-5</c:v>
                </c:pt>
                <c:pt idx="1336">
                  <c:v>2.3734791592666199E-5</c:v>
                </c:pt>
                <c:pt idx="1337">
                  <c:v>2.3365115023529402E-5</c:v>
                </c:pt>
                <c:pt idx="1338">
                  <c:v>2.4917505830214498E-5</c:v>
                </c:pt>
                <c:pt idx="1339">
                  <c:v>2.8195865665012099E-5</c:v>
                </c:pt>
                <c:pt idx="1340">
                  <c:v>2.5773715592052399E-5</c:v>
                </c:pt>
                <c:pt idx="1341">
                  <c:v>2.5997041725251E-5</c:v>
                </c:pt>
                <c:pt idx="1342">
                  <c:v>2.9297176138755E-5</c:v>
                </c:pt>
                <c:pt idx="1343">
                  <c:v>2.53383797238372E-5</c:v>
                </c:pt>
                <c:pt idx="1344">
                  <c:v>2.53383797238372E-5</c:v>
                </c:pt>
                <c:pt idx="1345">
                  <c:v>2.4917505830214498E-5</c:v>
                </c:pt>
                <c:pt idx="1346">
                  <c:v>2.4917505830214498E-5</c:v>
                </c:pt>
                <c:pt idx="1347">
                  <c:v>2.5997041725251E-5</c:v>
                </c:pt>
                <c:pt idx="1348">
                  <c:v>2.6455509312152199E-5</c:v>
                </c:pt>
                <c:pt idx="1349">
                  <c:v>2.2831699079040199E-5</c:v>
                </c:pt>
                <c:pt idx="1350">
                  <c:v>2.5997041725251E-5</c:v>
                </c:pt>
                <c:pt idx="1351">
                  <c:v>2.4116354063960599E-5</c:v>
                </c:pt>
                <c:pt idx="1352">
                  <c:v>2.4116354063960599E-5</c:v>
                </c:pt>
                <c:pt idx="1353">
                  <c:v>2.2489416342651799E-5</c:v>
                </c:pt>
                <c:pt idx="1354">
                  <c:v>2.4917505830214498E-5</c:v>
                </c:pt>
                <c:pt idx="1355">
                  <c:v>2.3924051548963601E-5</c:v>
                </c:pt>
                <c:pt idx="1356">
                  <c:v>2.6930437687122498E-5</c:v>
                </c:pt>
                <c:pt idx="1357">
                  <c:v>2.43117731008136E-5</c:v>
                </c:pt>
                <c:pt idx="1358">
                  <c:v>2.2659265184497799E-5</c:v>
                </c:pt>
                <c:pt idx="1359">
                  <c:v>2.4510385039609799E-5</c:v>
                </c:pt>
                <c:pt idx="1360">
                  <c:v>3.3936558655688301E-5</c:v>
                </c:pt>
                <c:pt idx="1361">
                  <c:v>2.4510385039609799E-5</c:v>
                </c:pt>
                <c:pt idx="1362">
                  <c:v>2.3365115023529402E-5</c:v>
                </c:pt>
                <c:pt idx="1363">
                  <c:v>2.3184561737301399E-5</c:v>
                </c:pt>
                <c:pt idx="1364">
                  <c:v>2.3548502553992499E-5</c:v>
                </c:pt>
                <c:pt idx="1365">
                  <c:v>2.19948116084E-5</c:v>
                </c:pt>
                <c:pt idx="1366">
                  <c:v>2.2489416342651799E-5</c:v>
                </c:pt>
                <c:pt idx="1367">
                  <c:v>2.8735972801439299E-5</c:v>
                </c:pt>
                <c:pt idx="1368">
                  <c:v>2.2831699079040199E-5</c:v>
                </c:pt>
                <c:pt idx="1369">
                  <c:v>2.43117731008136E-5</c:v>
                </c:pt>
                <c:pt idx="1370">
                  <c:v>2.5554193719880001E-5</c:v>
                </c:pt>
                <c:pt idx="1371">
                  <c:v>2.53383797238372E-5</c:v>
                </c:pt>
                <c:pt idx="1372">
                  <c:v>2.51261804477745E-5</c:v>
                </c:pt>
                <c:pt idx="1373">
                  <c:v>2.8195865665012099E-5</c:v>
                </c:pt>
                <c:pt idx="1374">
                  <c:v>2.74227295661575E-5</c:v>
                </c:pt>
                <c:pt idx="1375">
                  <c:v>2.6455509312152199E-5</c:v>
                </c:pt>
                <c:pt idx="1376">
                  <c:v>2.43117731008136E-5</c:v>
                </c:pt>
                <c:pt idx="1377">
                  <c:v>2.6690860987131502E-5</c:v>
                </c:pt>
                <c:pt idx="1378">
                  <c:v>2.43117731008136E-5</c:v>
                </c:pt>
                <c:pt idx="1379">
                  <c:v>2.4510385039609799E-5</c:v>
                </c:pt>
                <c:pt idx="1380">
                  <c:v>2.84633572597617E-5</c:v>
                </c:pt>
                <c:pt idx="1381">
                  <c:v>2.5773715592052399E-5</c:v>
                </c:pt>
                <c:pt idx="1382">
                  <c:v>2.79333549013979E-5</c:v>
                </c:pt>
                <c:pt idx="1383">
                  <c:v>2.5773715592052399E-5</c:v>
                </c:pt>
                <c:pt idx="1384">
                  <c:v>2.4917505830214498E-5</c:v>
                </c:pt>
                <c:pt idx="1385">
                  <c:v>2.5773715592052399E-5</c:v>
                </c:pt>
                <c:pt idx="1386">
                  <c:v>2.4917505830214498E-5</c:v>
                </c:pt>
                <c:pt idx="1387">
                  <c:v>2.3548502553992499E-5</c:v>
                </c:pt>
                <c:pt idx="1388">
                  <c:v>2.09212087887634E-5</c:v>
                </c:pt>
                <c:pt idx="1389">
                  <c:v>2.1834742727411601E-5</c:v>
                </c:pt>
                <c:pt idx="1390">
                  <c:v>2.1368216365213898E-5</c:v>
                </c:pt>
                <c:pt idx="1391">
                  <c:v>2.1834742727411601E-5</c:v>
                </c:pt>
                <c:pt idx="1392">
                  <c:v>2.5554193719880001E-5</c:v>
                </c:pt>
                <c:pt idx="1393">
                  <c:v>2.53383797238372E-5</c:v>
                </c:pt>
                <c:pt idx="1394">
                  <c:v>2.3924051548963601E-5</c:v>
                </c:pt>
                <c:pt idx="1395">
                  <c:v>2.5773715592052399E-5</c:v>
                </c:pt>
                <c:pt idx="1396">
                  <c:v>2.43117731008136E-5</c:v>
                </c:pt>
                <c:pt idx="1397">
                  <c:v>2.3548502553992499E-5</c:v>
                </c:pt>
                <c:pt idx="1398">
                  <c:v>2.3734791592666199E-5</c:v>
                </c:pt>
                <c:pt idx="1399">
                  <c:v>2.3006777494511701E-5</c:v>
                </c:pt>
                <c:pt idx="1400">
                  <c:v>2.3548502553992499E-5</c:v>
                </c:pt>
                <c:pt idx="1401">
                  <c:v>2.2659265184497799E-5</c:v>
                </c:pt>
                <c:pt idx="1402">
                  <c:v>2.4116354063960599E-5</c:v>
                </c:pt>
                <c:pt idx="1403">
                  <c:v>2.5554193719880001E-5</c:v>
                </c:pt>
                <c:pt idx="1404">
                  <c:v>2.3734791592666199E-5</c:v>
                </c:pt>
                <c:pt idx="1405">
                  <c:v>2.1217106432996799E-5</c:v>
                </c:pt>
                <c:pt idx="1406">
                  <c:v>2.6224271874226001E-5</c:v>
                </c:pt>
                <c:pt idx="1407">
                  <c:v>2.19948116084E-5</c:v>
                </c:pt>
                <c:pt idx="1408">
                  <c:v>2.2322094855046798E-5</c:v>
                </c:pt>
                <c:pt idx="1409">
                  <c:v>2.2659265184497799E-5</c:v>
                </c:pt>
                <c:pt idx="1410">
                  <c:v>2.2659265184497799E-5</c:v>
                </c:pt>
                <c:pt idx="1411">
                  <c:v>2.3924051548963601E-5</c:v>
                </c:pt>
                <c:pt idx="1412">
                  <c:v>2.1068118705843199E-5</c:v>
                </c:pt>
                <c:pt idx="1413">
                  <c:v>2.19948116084E-5</c:v>
                </c:pt>
                <c:pt idx="1414">
                  <c:v>2.0216356289218398E-5</c:v>
                </c:pt>
                <c:pt idx="1415">
                  <c:v>2.1521494171294799E-5</c:v>
                </c:pt>
                <c:pt idx="1416">
                  <c:v>2.2157244727654799E-5</c:v>
                </c:pt>
                <c:pt idx="1417">
                  <c:v>2.2489416342651799E-5</c:v>
                </c:pt>
                <c:pt idx="1418">
                  <c:v>2.3006777494511701E-5</c:v>
                </c:pt>
                <c:pt idx="1419">
                  <c:v>2.1834742727411601E-5</c:v>
                </c:pt>
                <c:pt idx="1420">
                  <c:v>2.0492520141693401E-5</c:v>
                </c:pt>
                <c:pt idx="1421">
                  <c:v>1.94307894153816E-5</c:v>
                </c:pt>
                <c:pt idx="1422">
                  <c:v>1.94307894153816E-5</c:v>
                </c:pt>
                <c:pt idx="1423">
                  <c:v>1.9557449932106999E-5</c:v>
                </c:pt>
                <c:pt idx="1424">
                  <c:v>1.4535635126496E-5</c:v>
                </c:pt>
                <c:pt idx="1425">
                  <c:v>2.00810469362132E-5</c:v>
                </c:pt>
                <c:pt idx="1426">
                  <c:v>2.9013860941781301E-5</c:v>
                </c:pt>
                <c:pt idx="1427">
                  <c:v>1.18396913294878E-5</c:v>
                </c:pt>
                <c:pt idx="1428">
                  <c:v>2.3734791592666199E-5</c:v>
                </c:pt>
                <c:pt idx="1429">
                  <c:v>2.19948116084E-5</c:v>
                </c:pt>
                <c:pt idx="1430">
                  <c:v>2.3006777494511701E-5</c:v>
                </c:pt>
                <c:pt idx="1431">
                  <c:v>2.3548502553992499E-5</c:v>
                </c:pt>
                <c:pt idx="1432">
                  <c:v>2.3006777494511701E-5</c:v>
                </c:pt>
                <c:pt idx="1433">
                  <c:v>2.3548502553992499E-5</c:v>
                </c:pt>
                <c:pt idx="1434">
                  <c:v>2.6690860987131502E-5</c:v>
                </c:pt>
                <c:pt idx="1435">
                  <c:v>2.43117731008136E-5</c:v>
                </c:pt>
                <c:pt idx="1436">
                  <c:v>2.5997041725251E-5</c:v>
                </c:pt>
                <c:pt idx="1437">
                  <c:v>2.53383797238372E-5</c:v>
                </c:pt>
                <c:pt idx="1438">
                  <c:v>2.51261804477745E-5</c:v>
                </c:pt>
                <c:pt idx="1439">
                  <c:v>2.5997041725251E-5</c:v>
                </c:pt>
                <c:pt idx="1440">
                  <c:v>2.5997041725251E-5</c:v>
                </c:pt>
                <c:pt idx="1441">
                  <c:v>2.74227295661575E-5</c:v>
                </c:pt>
                <c:pt idx="1442">
                  <c:v>2.5554193719880001E-5</c:v>
                </c:pt>
                <c:pt idx="1443">
                  <c:v>2.2831699079040199E-5</c:v>
                </c:pt>
                <c:pt idx="1444">
                  <c:v>2.2322094855046798E-5</c:v>
                </c:pt>
                <c:pt idx="1445">
                  <c:v>2.79333549013979E-5</c:v>
                </c:pt>
                <c:pt idx="1446">
                  <c:v>2.3548502553992499E-5</c:v>
                </c:pt>
                <c:pt idx="1447">
                  <c:v>3.1779766310419703E-5</c:v>
                </c:pt>
                <c:pt idx="1448">
                  <c:v>2.3184561737301399E-5</c:v>
                </c:pt>
                <c:pt idx="1449">
                  <c:v>2.6930437687122498E-5</c:v>
                </c:pt>
                <c:pt idx="1450">
                  <c:v>2.6224271874226001E-5</c:v>
                </c:pt>
                <c:pt idx="1451">
                  <c:v>2.51261804477745E-5</c:v>
                </c:pt>
                <c:pt idx="1452">
                  <c:v>2.3548502553992499E-5</c:v>
                </c:pt>
                <c:pt idx="1453">
                  <c:v>2.5997041725251E-5</c:v>
                </c:pt>
                <c:pt idx="1454">
                  <c:v>2.6690860987131502E-5</c:v>
                </c:pt>
                <c:pt idx="1455">
                  <c:v>2.4712268776903599E-5</c:v>
                </c:pt>
                <c:pt idx="1456">
                  <c:v>2.4712268776903599E-5</c:v>
                </c:pt>
                <c:pt idx="1457">
                  <c:v>2.95860789428385E-5</c:v>
                </c:pt>
                <c:pt idx="1458">
                  <c:v>2.3924051548963601E-5</c:v>
                </c:pt>
                <c:pt idx="1459">
                  <c:v>2.6690860987131502E-5</c:v>
                </c:pt>
                <c:pt idx="1460">
                  <c:v>2.7675687133742201E-5</c:v>
                </c:pt>
                <c:pt idx="1461">
                  <c:v>2.6455509312152199E-5</c:v>
                </c:pt>
                <c:pt idx="1462">
                  <c:v>2.4116354063960599E-5</c:v>
                </c:pt>
                <c:pt idx="1463">
                  <c:v>2.6690860987131502E-5</c:v>
                </c:pt>
                <c:pt idx="1464">
                  <c:v>2.6930437687122498E-5</c:v>
                </c:pt>
                <c:pt idx="1465">
                  <c:v>2.8735972801439299E-5</c:v>
                </c:pt>
                <c:pt idx="1466">
                  <c:v>2.5554193719880001E-5</c:v>
                </c:pt>
                <c:pt idx="1467">
                  <c:v>2.6690860987131502E-5</c:v>
                </c:pt>
                <c:pt idx="1468">
                  <c:v>2.5554193719880001E-5</c:v>
                </c:pt>
                <c:pt idx="1469">
                  <c:v>2.8195865665012099E-5</c:v>
                </c:pt>
                <c:pt idx="1470">
                  <c:v>2.5554193719880001E-5</c:v>
                </c:pt>
                <c:pt idx="1471">
                  <c:v>2.6690860987131502E-5</c:v>
                </c:pt>
                <c:pt idx="1472">
                  <c:v>2.84633572597617E-5</c:v>
                </c:pt>
                <c:pt idx="1473">
                  <c:v>2.4917505830214498E-5</c:v>
                </c:pt>
                <c:pt idx="1474">
                  <c:v>2.1834742727411601E-5</c:v>
                </c:pt>
                <c:pt idx="1475">
                  <c:v>2.51261804477745E-5</c:v>
                </c:pt>
                <c:pt idx="1476">
                  <c:v>2.3365115023529402E-5</c:v>
                </c:pt>
                <c:pt idx="1477">
                  <c:v>2.5554193719880001E-5</c:v>
                </c:pt>
                <c:pt idx="1478">
                  <c:v>2.3924051548963601E-5</c:v>
                </c:pt>
                <c:pt idx="1479">
                  <c:v>2.51261804477745E-5</c:v>
                </c:pt>
                <c:pt idx="1480">
                  <c:v>2.1068118705843199E-5</c:v>
                </c:pt>
                <c:pt idx="1481">
                  <c:v>2.51261804477745E-5</c:v>
                </c:pt>
                <c:pt idx="1482">
                  <c:v>2.5554193719880001E-5</c:v>
                </c:pt>
                <c:pt idx="1483">
                  <c:v>2.5997041725251E-5</c:v>
                </c:pt>
                <c:pt idx="1484">
                  <c:v>2.4712268776903599E-5</c:v>
                </c:pt>
                <c:pt idx="1485">
                  <c:v>2.5773715592052399E-5</c:v>
                </c:pt>
                <c:pt idx="1486">
                  <c:v>2.5554193719880001E-5</c:v>
                </c:pt>
                <c:pt idx="1487">
                  <c:v>2.51261804477745E-5</c:v>
                </c:pt>
                <c:pt idx="1488">
                  <c:v>2.6224271874226001E-5</c:v>
                </c:pt>
                <c:pt idx="1489">
                  <c:v>2.71743542138347E-5</c:v>
                </c:pt>
                <c:pt idx="1490">
                  <c:v>2.3548502553992499E-5</c:v>
                </c:pt>
                <c:pt idx="1491">
                  <c:v>2.1834742727411601E-5</c:v>
                </c:pt>
                <c:pt idx="1492">
                  <c:v>2.51261804477745E-5</c:v>
                </c:pt>
                <c:pt idx="1493">
                  <c:v>2.5554193719880001E-5</c:v>
                </c:pt>
                <c:pt idx="1494">
                  <c:v>2.0492520141693401E-5</c:v>
                </c:pt>
                <c:pt idx="1495">
                  <c:v>2.3365115023529402E-5</c:v>
                </c:pt>
                <c:pt idx="1496">
                  <c:v>2.1521494171294799E-5</c:v>
                </c:pt>
                <c:pt idx="1497">
                  <c:v>2.0353501485188499E-5</c:v>
                </c:pt>
                <c:pt idx="1498">
                  <c:v>2.2659265184497799E-5</c:v>
                </c:pt>
                <c:pt idx="1499">
                  <c:v>2.0776333516474301E-5</c:v>
                </c:pt>
                <c:pt idx="1500">
                  <c:v>2.2831699079040199E-5</c:v>
                </c:pt>
                <c:pt idx="1501">
                  <c:v>2.4712268776903599E-5</c:v>
                </c:pt>
                <c:pt idx="1502">
                  <c:v>2.2831699079040199E-5</c:v>
                </c:pt>
                <c:pt idx="1503">
                  <c:v>2.0216356289218398E-5</c:v>
                </c:pt>
                <c:pt idx="1504">
                  <c:v>2.2831699079040199E-5</c:v>
                </c:pt>
                <c:pt idx="1505">
                  <c:v>2.1368216365213898E-5</c:v>
                </c:pt>
                <c:pt idx="1506">
                  <c:v>2.0633450911114701E-5</c:v>
                </c:pt>
                <c:pt idx="1507">
                  <c:v>2.1521494171294799E-5</c:v>
                </c:pt>
                <c:pt idx="1508">
                  <c:v>2.1521494171294799E-5</c:v>
                </c:pt>
                <c:pt idx="1509">
                  <c:v>2.4917505830214498E-5</c:v>
                </c:pt>
                <c:pt idx="1510">
                  <c:v>2.3548502553992499E-5</c:v>
                </c:pt>
                <c:pt idx="1511">
                  <c:v>2.2659265184497799E-5</c:v>
                </c:pt>
                <c:pt idx="1512">
                  <c:v>2.2157244727654799E-5</c:v>
                </c:pt>
                <c:pt idx="1513">
                  <c:v>1.8588110154191299E-5</c:v>
                </c:pt>
                <c:pt idx="1514">
                  <c:v>2.19948116084E-5</c:v>
                </c:pt>
                <c:pt idx="1515">
                  <c:v>2.1521494171294799E-5</c:v>
                </c:pt>
                <c:pt idx="1516">
                  <c:v>2.0776333516474301E-5</c:v>
                </c:pt>
                <c:pt idx="1517">
                  <c:v>2.2659265184497799E-5</c:v>
                </c:pt>
                <c:pt idx="1518">
                  <c:v>2.43117731008136E-5</c:v>
                </c:pt>
                <c:pt idx="1519">
                  <c:v>2.1217106432996799E-5</c:v>
                </c:pt>
                <c:pt idx="1520">
                  <c:v>1.8248928430096999E-5</c:v>
                </c:pt>
                <c:pt idx="1521">
                  <c:v>1.8588110154191299E-5</c:v>
                </c:pt>
                <c:pt idx="1522">
                  <c:v>1.8360605225715499E-5</c:v>
                </c:pt>
                <c:pt idx="1523">
                  <c:v>1.94307894153816E-5</c:v>
                </c:pt>
                <c:pt idx="1524">
                  <c:v>2.16769868398671E-5</c:v>
                </c:pt>
                <c:pt idx="1525">
                  <c:v>2.3006777494511701E-5</c:v>
                </c:pt>
                <c:pt idx="1526">
                  <c:v>2.2489416342651799E-5</c:v>
                </c:pt>
                <c:pt idx="1527">
                  <c:v>2.2659265184497799E-5</c:v>
                </c:pt>
                <c:pt idx="1528">
                  <c:v>2.4116354063960599E-5</c:v>
                </c:pt>
                <c:pt idx="1529">
                  <c:v>2.4116354063960599E-5</c:v>
                </c:pt>
                <c:pt idx="1530">
                  <c:v>1.6269742372392099E-5</c:v>
                </c:pt>
                <c:pt idx="1531">
                  <c:v>1.9815790257836999E-5</c:v>
                </c:pt>
                <c:pt idx="1532">
                  <c:v>2.1068118705843199E-5</c:v>
                </c:pt>
                <c:pt idx="1533">
                  <c:v>2.3548502553992499E-5</c:v>
                </c:pt>
                <c:pt idx="1534">
                  <c:v>2.4510385039609799E-5</c:v>
                </c:pt>
                <c:pt idx="1535">
                  <c:v>2.2322094855046798E-5</c:v>
                </c:pt>
                <c:pt idx="1536">
                  <c:v>2.2489416342651799E-5</c:v>
                </c:pt>
                <c:pt idx="1537">
                  <c:v>2.19948116084E-5</c:v>
                </c:pt>
                <c:pt idx="1538">
                  <c:v>2.2659265184497799E-5</c:v>
                </c:pt>
                <c:pt idx="1539">
                  <c:v>2.2157244727654799E-5</c:v>
                </c:pt>
                <c:pt idx="1540">
                  <c:v>2.3924051548963601E-5</c:v>
                </c:pt>
                <c:pt idx="1541">
                  <c:v>2.1217106432996799E-5</c:v>
                </c:pt>
                <c:pt idx="1542">
                  <c:v>2.1368216365213898E-5</c:v>
                </c:pt>
                <c:pt idx="1543">
                  <c:v>2.3184561737301399E-5</c:v>
                </c:pt>
                <c:pt idx="1544">
                  <c:v>2.43117731008136E-5</c:v>
                </c:pt>
                <c:pt idx="1545">
                  <c:v>2.19948116084E-5</c:v>
                </c:pt>
                <c:pt idx="1546">
                  <c:v>2.0776333516474301E-5</c:v>
                </c:pt>
                <c:pt idx="1547">
                  <c:v>2.2831699079040199E-5</c:v>
                </c:pt>
                <c:pt idx="1548">
                  <c:v>2.43117731008136E-5</c:v>
                </c:pt>
                <c:pt idx="1549">
                  <c:v>2.1521494171294799E-5</c:v>
                </c:pt>
                <c:pt idx="1550">
                  <c:v>2.4712268776903599E-5</c:v>
                </c:pt>
                <c:pt idx="1551">
                  <c:v>2.2659265184497799E-5</c:v>
                </c:pt>
                <c:pt idx="1552">
                  <c:v>2.2157244727654799E-5</c:v>
                </c:pt>
                <c:pt idx="1553">
                  <c:v>2.09212087887634E-5</c:v>
                </c:pt>
                <c:pt idx="1554">
                  <c:v>2.1834742727411601E-5</c:v>
                </c:pt>
                <c:pt idx="1555">
                  <c:v>2.3006777494511701E-5</c:v>
                </c:pt>
                <c:pt idx="1556">
                  <c:v>2.4917505830214498E-5</c:v>
                </c:pt>
                <c:pt idx="1557">
                  <c:v>2.53383797238372E-5</c:v>
                </c:pt>
                <c:pt idx="1558">
                  <c:v>2.2489416342651799E-5</c:v>
                </c:pt>
                <c:pt idx="1559">
                  <c:v>2.3184561737301399E-5</c:v>
                </c:pt>
                <c:pt idx="1560">
                  <c:v>2.6455509312152199E-5</c:v>
                </c:pt>
                <c:pt idx="1561">
                  <c:v>2.0633450911114701E-5</c:v>
                </c:pt>
                <c:pt idx="1562">
                  <c:v>2.5997041725251E-5</c:v>
                </c:pt>
                <c:pt idx="1563">
                  <c:v>2.4116354063960599E-5</c:v>
                </c:pt>
                <c:pt idx="1564">
                  <c:v>2.3924051548963601E-5</c:v>
                </c:pt>
                <c:pt idx="1565">
                  <c:v>2.43117731008136E-5</c:v>
                </c:pt>
                <c:pt idx="1566">
                  <c:v>2.3734791592666199E-5</c:v>
                </c:pt>
                <c:pt idx="1567">
                  <c:v>2.2659265184497799E-5</c:v>
                </c:pt>
                <c:pt idx="1568">
                  <c:v>2.2659265184497799E-5</c:v>
                </c:pt>
                <c:pt idx="1569">
                  <c:v>2.43117731008136E-5</c:v>
                </c:pt>
                <c:pt idx="1570">
                  <c:v>2.19948116084E-5</c:v>
                </c:pt>
                <c:pt idx="1571">
                  <c:v>2.5554193719880001E-5</c:v>
                </c:pt>
                <c:pt idx="1572">
                  <c:v>2.3924051548963601E-5</c:v>
                </c:pt>
                <c:pt idx="1573">
                  <c:v>2.2157244727654799E-5</c:v>
                </c:pt>
                <c:pt idx="1574">
                  <c:v>2.2157244727654799E-5</c:v>
                </c:pt>
                <c:pt idx="1575">
                  <c:v>2.3924051548963601E-5</c:v>
                </c:pt>
                <c:pt idx="1576">
                  <c:v>2.3924051548963601E-5</c:v>
                </c:pt>
                <c:pt idx="1577">
                  <c:v>2.53383797238372E-5</c:v>
                </c:pt>
                <c:pt idx="1578">
                  <c:v>2.6455509312152199E-5</c:v>
                </c:pt>
                <c:pt idx="1579">
                  <c:v>2.3006777494511701E-5</c:v>
                </c:pt>
                <c:pt idx="1580">
                  <c:v>2.2659265184497799E-5</c:v>
                </c:pt>
                <c:pt idx="1581">
                  <c:v>2.3924051548963601E-5</c:v>
                </c:pt>
                <c:pt idx="1582">
                  <c:v>2.4116354063960599E-5</c:v>
                </c:pt>
                <c:pt idx="1583">
                  <c:v>2.4712268776903599E-5</c:v>
                </c:pt>
                <c:pt idx="1584">
                  <c:v>2.3548502553992499E-5</c:v>
                </c:pt>
                <c:pt idx="1585">
                  <c:v>2.4116354063960599E-5</c:v>
                </c:pt>
                <c:pt idx="1586">
                  <c:v>2.3365115023529402E-5</c:v>
                </c:pt>
                <c:pt idx="1587">
                  <c:v>2.4116354063960599E-5</c:v>
                </c:pt>
                <c:pt idx="1588">
                  <c:v>2.6930437687122498E-5</c:v>
                </c:pt>
                <c:pt idx="1589">
                  <c:v>2.43117731008136E-5</c:v>
                </c:pt>
                <c:pt idx="1590">
                  <c:v>2.3184561737301399E-5</c:v>
                </c:pt>
                <c:pt idx="1591">
                  <c:v>2.79333549013979E-5</c:v>
                </c:pt>
                <c:pt idx="1592">
                  <c:v>2.4712268776903599E-5</c:v>
                </c:pt>
                <c:pt idx="1593">
                  <c:v>2.51261804477745E-5</c:v>
                </c:pt>
                <c:pt idx="1594">
                  <c:v>2.4116354063960599E-5</c:v>
                </c:pt>
                <c:pt idx="1595">
                  <c:v>1.5353880259102101E-5</c:v>
                </c:pt>
                <c:pt idx="1596">
                  <c:v>2.2659265184497799E-5</c:v>
                </c:pt>
                <c:pt idx="1597">
                  <c:v>2.2489416342651799E-5</c:v>
                </c:pt>
                <c:pt idx="1598">
                  <c:v>2.3734791592666199E-5</c:v>
                </c:pt>
                <c:pt idx="1599">
                  <c:v>2.2659265184497799E-5</c:v>
                </c:pt>
                <c:pt idx="1600">
                  <c:v>2.4712268776903599E-5</c:v>
                </c:pt>
                <c:pt idx="1601">
                  <c:v>2.3365115023529402E-5</c:v>
                </c:pt>
                <c:pt idx="1602">
                  <c:v>2.3734791592666199E-5</c:v>
                </c:pt>
                <c:pt idx="1603">
                  <c:v>2.3548502553992499E-5</c:v>
                </c:pt>
                <c:pt idx="1604">
                  <c:v>2.43117731008136E-5</c:v>
                </c:pt>
                <c:pt idx="1605">
                  <c:v>2.4917505830214498E-5</c:v>
                </c:pt>
                <c:pt idx="1606">
                  <c:v>2.2157244727654799E-5</c:v>
                </c:pt>
                <c:pt idx="1607">
                  <c:v>2.2831699079040199E-5</c:v>
                </c:pt>
                <c:pt idx="1608">
                  <c:v>2.6930437687122498E-5</c:v>
                </c:pt>
                <c:pt idx="1609">
                  <c:v>2.6930437687122498E-5</c:v>
                </c:pt>
                <c:pt idx="1610">
                  <c:v>2.6930437687122498E-5</c:v>
                </c:pt>
                <c:pt idx="1611">
                  <c:v>2.2659265184497799E-5</c:v>
                </c:pt>
                <c:pt idx="1612">
                  <c:v>2.3184561737301399E-5</c:v>
                </c:pt>
                <c:pt idx="1613">
                  <c:v>2.1368216365213898E-5</c:v>
                </c:pt>
                <c:pt idx="1614">
                  <c:v>2.4510385039609799E-5</c:v>
                </c:pt>
                <c:pt idx="1615">
                  <c:v>2.43117731008136E-5</c:v>
                </c:pt>
                <c:pt idx="1616">
                  <c:v>2.2322094855046798E-5</c:v>
                </c:pt>
                <c:pt idx="1617">
                  <c:v>2.5554193719880001E-5</c:v>
                </c:pt>
                <c:pt idx="1618">
                  <c:v>2.1834742727411601E-5</c:v>
                </c:pt>
                <c:pt idx="1619">
                  <c:v>2.6455509312152199E-5</c:v>
                </c:pt>
                <c:pt idx="1620">
                  <c:v>2.19948116084E-5</c:v>
                </c:pt>
                <c:pt idx="1621">
                  <c:v>2.3924051548963601E-5</c:v>
                </c:pt>
                <c:pt idx="1622">
                  <c:v>2.5554193719880001E-5</c:v>
                </c:pt>
                <c:pt idx="1623">
                  <c:v>1.9815790257836999E-5</c:v>
                </c:pt>
                <c:pt idx="1624">
                  <c:v>2.1834742727411601E-5</c:v>
                </c:pt>
                <c:pt idx="1625">
                  <c:v>2.0633450911114701E-5</c:v>
                </c:pt>
                <c:pt idx="1626">
                  <c:v>2.2831699079040199E-5</c:v>
                </c:pt>
                <c:pt idx="1627">
                  <c:v>2.3548502553992499E-5</c:v>
                </c:pt>
                <c:pt idx="1628">
                  <c:v>2.43117731008136E-5</c:v>
                </c:pt>
                <c:pt idx="1629">
                  <c:v>1.9947536809014199E-5</c:v>
                </c:pt>
                <c:pt idx="1630">
                  <c:v>2.19948116084E-5</c:v>
                </c:pt>
                <c:pt idx="1631">
                  <c:v>1.7606392267482399E-5</c:v>
                </c:pt>
                <c:pt idx="1632">
                  <c:v>1.6358450091507801E-5</c:v>
                </c:pt>
                <c:pt idx="1633">
                  <c:v>1.7402151749124501E-5</c:v>
                </c:pt>
                <c:pt idx="1634">
                  <c:v>1.9947536809014199E-5</c:v>
                </c:pt>
                <c:pt idx="1635">
                  <c:v>2.19948116084E-5</c:v>
                </c:pt>
                <c:pt idx="1636">
                  <c:v>2.3184561737301399E-5</c:v>
                </c:pt>
                <c:pt idx="1637">
                  <c:v>2.1368216365213898E-5</c:v>
                </c:pt>
                <c:pt idx="1638">
                  <c:v>2.2322094855046798E-5</c:v>
                </c:pt>
                <c:pt idx="1639">
                  <c:v>2.1368216365213898E-5</c:v>
                </c:pt>
                <c:pt idx="1640">
                  <c:v>2.5997041725251E-5</c:v>
                </c:pt>
                <c:pt idx="1641">
                  <c:v>2.6455509312152199E-5</c:v>
                </c:pt>
                <c:pt idx="1642">
                  <c:v>2.5997041725251E-5</c:v>
                </c:pt>
                <c:pt idx="1643">
                  <c:v>2.5773715592052399E-5</c:v>
                </c:pt>
                <c:pt idx="1644">
                  <c:v>2.2489416342651799E-5</c:v>
                </c:pt>
                <c:pt idx="1645">
                  <c:v>1.9685772568535501E-5</c:v>
                </c:pt>
                <c:pt idx="1646">
                  <c:v>2.1068118705843199E-5</c:v>
                </c:pt>
                <c:pt idx="1647">
                  <c:v>1.8703990046642101E-5</c:v>
                </c:pt>
                <c:pt idx="1648">
                  <c:v>2.2489416342651799E-5</c:v>
                </c:pt>
                <c:pt idx="1649">
                  <c:v>2.0492520141693401E-5</c:v>
                </c:pt>
                <c:pt idx="1650">
                  <c:v>1.9947536809014199E-5</c:v>
                </c:pt>
                <c:pt idx="1651">
                  <c:v>2.2322094855046798E-5</c:v>
                </c:pt>
                <c:pt idx="1652">
                  <c:v>1.9182327219537301E-5</c:v>
                </c:pt>
                <c:pt idx="1653">
                  <c:v>1.9305758932844299E-5</c:v>
                </c:pt>
                <c:pt idx="1654">
                  <c:v>1.61819915431563E-5</c:v>
                </c:pt>
                <c:pt idx="1655">
                  <c:v>1.8360605225715499E-5</c:v>
                </c:pt>
                <c:pt idx="1656">
                  <c:v>2.1834742727411601E-5</c:v>
                </c:pt>
                <c:pt idx="1657">
                  <c:v>2.4510385039609799E-5</c:v>
                </c:pt>
                <c:pt idx="1658">
                  <c:v>2.3548502553992499E-5</c:v>
                </c:pt>
                <c:pt idx="1659">
                  <c:v>2.43117731008136E-5</c:v>
                </c:pt>
                <c:pt idx="1660">
                  <c:v>2.3548502553992499E-5</c:v>
                </c:pt>
                <c:pt idx="1661">
                  <c:v>2.3924051548963601E-5</c:v>
                </c:pt>
                <c:pt idx="1662">
                  <c:v>2.2322094855046798E-5</c:v>
                </c:pt>
                <c:pt idx="1663">
                  <c:v>2.4510385039609799E-5</c:v>
                </c:pt>
                <c:pt idx="1664">
                  <c:v>2.3734791592666199E-5</c:v>
                </c:pt>
                <c:pt idx="1665">
                  <c:v>2.3734791592666199E-5</c:v>
                </c:pt>
                <c:pt idx="1666">
                  <c:v>2.5554193719880001E-5</c:v>
                </c:pt>
                <c:pt idx="1667">
                  <c:v>2.3548502553992499E-5</c:v>
                </c:pt>
                <c:pt idx="1668">
                  <c:v>2.4712268776903599E-5</c:v>
                </c:pt>
                <c:pt idx="1669">
                  <c:v>2.19948116084E-5</c:v>
                </c:pt>
                <c:pt idx="1670">
                  <c:v>2.5554193719880001E-5</c:v>
                </c:pt>
                <c:pt idx="1671">
                  <c:v>2.1068118705843199E-5</c:v>
                </c:pt>
                <c:pt idx="1672">
                  <c:v>2.53383797238372E-5</c:v>
                </c:pt>
                <c:pt idx="1673">
                  <c:v>2.1368216365213898E-5</c:v>
                </c:pt>
                <c:pt idx="1674">
                  <c:v>2.2831699079040199E-5</c:v>
                </c:pt>
                <c:pt idx="1675">
                  <c:v>2.1834742727411601E-5</c:v>
                </c:pt>
                <c:pt idx="1676">
                  <c:v>2.2322094855046798E-5</c:v>
                </c:pt>
                <c:pt idx="1677">
                  <c:v>2.1068118705843199E-5</c:v>
                </c:pt>
                <c:pt idx="1678">
                  <c:v>2.1368216365213898E-5</c:v>
                </c:pt>
                <c:pt idx="1679">
                  <c:v>2.2831699079040199E-5</c:v>
                </c:pt>
                <c:pt idx="1680">
                  <c:v>2.3365115023529402E-5</c:v>
                </c:pt>
                <c:pt idx="1681">
                  <c:v>2.2831699079040199E-5</c:v>
                </c:pt>
                <c:pt idx="1682">
                  <c:v>2.3548502553992499E-5</c:v>
                </c:pt>
                <c:pt idx="1683">
                  <c:v>2.00810469362132E-5</c:v>
                </c:pt>
                <c:pt idx="1684">
                  <c:v>2.2831699079040199E-5</c:v>
                </c:pt>
                <c:pt idx="1685">
                  <c:v>2.3924051548963601E-5</c:v>
                </c:pt>
                <c:pt idx="1686">
                  <c:v>2.09212087887634E-5</c:v>
                </c:pt>
                <c:pt idx="1687">
                  <c:v>2.1368216365213898E-5</c:v>
                </c:pt>
                <c:pt idx="1688">
                  <c:v>2.4116354063960599E-5</c:v>
                </c:pt>
                <c:pt idx="1689">
                  <c:v>2.1834742727411601E-5</c:v>
                </c:pt>
                <c:pt idx="1690">
                  <c:v>2.16769868398671E-5</c:v>
                </c:pt>
                <c:pt idx="1691">
                  <c:v>2.1217106432996799E-5</c:v>
                </c:pt>
                <c:pt idx="1692">
                  <c:v>2.0633450911114701E-5</c:v>
                </c:pt>
                <c:pt idx="1693">
                  <c:v>1.8588110154191299E-5</c:v>
                </c:pt>
                <c:pt idx="1694">
                  <c:v>1.7202595420243799E-5</c:v>
                </c:pt>
                <c:pt idx="1695">
                  <c:v>2.3924051548963601E-5</c:v>
                </c:pt>
                <c:pt idx="1696">
                  <c:v>2.1521494171294799E-5</c:v>
                </c:pt>
                <c:pt idx="1697">
                  <c:v>2.1068118705843199E-5</c:v>
                </c:pt>
                <c:pt idx="1698">
                  <c:v>2.19948116084E-5</c:v>
                </c:pt>
                <c:pt idx="1699">
                  <c:v>1.9815790257836999E-5</c:v>
                </c:pt>
                <c:pt idx="1700">
                  <c:v>2.0633450911114701E-5</c:v>
                </c:pt>
                <c:pt idx="1701">
                  <c:v>1.9305758932844299E-5</c:v>
                </c:pt>
                <c:pt idx="1702">
                  <c:v>2.1068118705843199E-5</c:v>
                </c:pt>
                <c:pt idx="1703">
                  <c:v>2.2489416342651799E-5</c:v>
                </c:pt>
                <c:pt idx="1704">
                  <c:v>2.0353501485188499E-5</c:v>
                </c:pt>
                <c:pt idx="1705">
                  <c:v>1.9947536809014199E-5</c:v>
                </c:pt>
                <c:pt idx="1706">
                  <c:v>1.9305758932844299E-5</c:v>
                </c:pt>
                <c:pt idx="1707">
                  <c:v>2.3184561737301399E-5</c:v>
                </c:pt>
                <c:pt idx="1708">
                  <c:v>2.3924051548963601E-5</c:v>
                </c:pt>
                <c:pt idx="1709">
                  <c:v>1.9182327219537301E-5</c:v>
                </c:pt>
                <c:pt idx="1710">
                  <c:v>2.0776333516474301E-5</c:v>
                </c:pt>
                <c:pt idx="1711">
                  <c:v>2.2659265184497799E-5</c:v>
                </c:pt>
                <c:pt idx="1712">
                  <c:v>2.0776333516474301E-5</c:v>
                </c:pt>
                <c:pt idx="1713">
                  <c:v>2.00810469362132E-5</c:v>
                </c:pt>
                <c:pt idx="1714">
                  <c:v>2.0633450911114701E-5</c:v>
                </c:pt>
                <c:pt idx="1715">
                  <c:v>2.1521494171294799E-5</c:v>
                </c:pt>
                <c:pt idx="1716">
                  <c:v>2.2659265184497799E-5</c:v>
                </c:pt>
                <c:pt idx="1717">
                  <c:v>2.2659265184497799E-5</c:v>
                </c:pt>
                <c:pt idx="1718">
                  <c:v>2.2157244727654799E-5</c:v>
                </c:pt>
                <c:pt idx="1719">
                  <c:v>2.3548502553992499E-5</c:v>
                </c:pt>
                <c:pt idx="1720">
                  <c:v>2.1368216365213898E-5</c:v>
                </c:pt>
                <c:pt idx="1721">
                  <c:v>2.0492520141693401E-5</c:v>
                </c:pt>
                <c:pt idx="1722">
                  <c:v>1.9947536809014199E-5</c:v>
                </c:pt>
                <c:pt idx="1723">
                  <c:v>2.0633450911114701E-5</c:v>
                </c:pt>
                <c:pt idx="1724">
                  <c:v>2.3365115023529402E-5</c:v>
                </c:pt>
                <c:pt idx="1725">
                  <c:v>1.6630473708738199E-5</c:v>
                </c:pt>
                <c:pt idx="1726">
                  <c:v>1.7606392267482399E-5</c:v>
                </c:pt>
                <c:pt idx="1727">
                  <c:v>1.67231698818141E-5</c:v>
                </c:pt>
                <c:pt idx="1728">
                  <c:v>2.2831699079040199E-5</c:v>
                </c:pt>
                <c:pt idx="1729">
                  <c:v>2.53383797238372E-5</c:v>
                </c:pt>
                <c:pt idx="1730">
                  <c:v>2.3365115023529402E-5</c:v>
                </c:pt>
                <c:pt idx="1731">
                  <c:v>2.5997041725251E-5</c:v>
                </c:pt>
                <c:pt idx="1732">
                  <c:v>2.2157244727654799E-5</c:v>
                </c:pt>
                <c:pt idx="1733">
                  <c:v>2.5997041725251E-5</c:v>
                </c:pt>
                <c:pt idx="1734">
                  <c:v>2.43117731008136E-5</c:v>
                </c:pt>
                <c:pt idx="1735">
                  <c:v>2.4917505830214498E-5</c:v>
                </c:pt>
                <c:pt idx="1736">
                  <c:v>2.2489416342651799E-5</c:v>
                </c:pt>
                <c:pt idx="1737">
                  <c:v>2.51261804477745E-5</c:v>
                </c:pt>
                <c:pt idx="1738">
                  <c:v>2.53383797238372E-5</c:v>
                </c:pt>
                <c:pt idx="1739">
                  <c:v>2.3734791592666199E-5</c:v>
                </c:pt>
                <c:pt idx="1740">
                  <c:v>2.4116354063960599E-5</c:v>
                </c:pt>
                <c:pt idx="1741">
                  <c:v>2.4712268776903599E-5</c:v>
                </c:pt>
                <c:pt idx="1742">
                  <c:v>2.4917505830214498E-5</c:v>
                </c:pt>
                <c:pt idx="1743">
                  <c:v>3.3936558655688301E-5</c:v>
                </c:pt>
                <c:pt idx="1744">
                  <c:v>2.43117731008136E-5</c:v>
                </c:pt>
                <c:pt idx="1745">
                  <c:v>2.79333549013979E-5</c:v>
                </c:pt>
                <c:pt idx="1746">
                  <c:v>2.6930437687122498E-5</c:v>
                </c:pt>
                <c:pt idx="1747">
                  <c:v>2.6224271874226001E-5</c:v>
                </c:pt>
                <c:pt idx="1748">
                  <c:v>2.79333549013979E-5</c:v>
                </c:pt>
                <c:pt idx="1749">
                  <c:v>2.5997041725251E-5</c:v>
                </c:pt>
                <c:pt idx="1750">
                  <c:v>2.53383797238372E-5</c:v>
                </c:pt>
                <c:pt idx="1751">
                  <c:v>2.3365115023529402E-5</c:v>
                </c:pt>
                <c:pt idx="1752">
                  <c:v>2.4116354063960599E-5</c:v>
                </c:pt>
                <c:pt idx="1753">
                  <c:v>2.4917505830214498E-5</c:v>
                </c:pt>
                <c:pt idx="1754">
                  <c:v>2.4510385039609799E-5</c:v>
                </c:pt>
                <c:pt idx="1755">
                  <c:v>2.3365115023529402E-5</c:v>
                </c:pt>
                <c:pt idx="1756">
                  <c:v>2.6690860987131502E-5</c:v>
                </c:pt>
                <c:pt idx="1757">
                  <c:v>2.5554193719880001E-5</c:v>
                </c:pt>
                <c:pt idx="1758">
                  <c:v>2.2489416342651799E-5</c:v>
                </c:pt>
                <c:pt idx="1759">
                  <c:v>2.0633450911114701E-5</c:v>
                </c:pt>
                <c:pt idx="1760">
                  <c:v>2.19948116084E-5</c:v>
                </c:pt>
                <c:pt idx="1761">
                  <c:v>2.2489416342651799E-5</c:v>
                </c:pt>
                <c:pt idx="1762">
                  <c:v>2.2489416342651799E-5</c:v>
                </c:pt>
                <c:pt idx="1763">
                  <c:v>2.53383797238372E-5</c:v>
                </c:pt>
                <c:pt idx="1764">
                  <c:v>2.3184561737301399E-5</c:v>
                </c:pt>
                <c:pt idx="1765">
                  <c:v>2.09212087887634E-5</c:v>
                </c:pt>
                <c:pt idx="1766">
                  <c:v>2.3365115023529402E-5</c:v>
                </c:pt>
                <c:pt idx="1767">
                  <c:v>2.3365115023529402E-5</c:v>
                </c:pt>
                <c:pt idx="1768">
                  <c:v>2.3006777494511701E-5</c:v>
                </c:pt>
                <c:pt idx="1769">
                  <c:v>2.2322094855046798E-5</c:v>
                </c:pt>
                <c:pt idx="1770">
                  <c:v>2.1834742727411601E-5</c:v>
                </c:pt>
                <c:pt idx="1771">
                  <c:v>2.1834742727411601E-5</c:v>
                </c:pt>
                <c:pt idx="1772">
                  <c:v>2.2489416342651799E-5</c:v>
                </c:pt>
                <c:pt idx="1773">
                  <c:v>2.5554193719880001E-5</c:v>
                </c:pt>
                <c:pt idx="1774">
                  <c:v>2.0353501485188499E-5</c:v>
                </c:pt>
                <c:pt idx="1775">
                  <c:v>2.16769868398671E-5</c:v>
                </c:pt>
                <c:pt idx="1776">
                  <c:v>2.2489416342651799E-5</c:v>
                </c:pt>
                <c:pt idx="1777">
                  <c:v>2.3006777494511701E-5</c:v>
                </c:pt>
                <c:pt idx="1778">
                  <c:v>2.1068118705843199E-5</c:v>
                </c:pt>
                <c:pt idx="1779">
                  <c:v>2.8195865665012099E-5</c:v>
                </c:pt>
                <c:pt idx="1780">
                  <c:v>2.16769868398671E-5</c:v>
                </c:pt>
                <c:pt idx="1781">
                  <c:v>2.3184561737301399E-5</c:v>
                </c:pt>
                <c:pt idx="1782">
                  <c:v>2.3924051548963601E-5</c:v>
                </c:pt>
                <c:pt idx="1783">
                  <c:v>2.1217106432996799E-5</c:v>
                </c:pt>
                <c:pt idx="1784">
                  <c:v>2.1217106432996799E-5</c:v>
                </c:pt>
                <c:pt idx="1785">
                  <c:v>2.3184561737301399E-5</c:v>
                </c:pt>
                <c:pt idx="1786">
                  <c:v>2.6455509312152199E-5</c:v>
                </c:pt>
                <c:pt idx="1787">
                  <c:v>1.4896484869411E-5</c:v>
                </c:pt>
                <c:pt idx="1788">
                  <c:v>1.48228886965727E-5</c:v>
                </c:pt>
                <c:pt idx="1789">
                  <c:v>1.31933438376633E-5</c:v>
                </c:pt>
                <c:pt idx="1790">
                  <c:v>2.0776333516474301E-5</c:v>
                </c:pt>
                <c:pt idx="1791">
                  <c:v>2.2659265184497799E-5</c:v>
                </c:pt>
                <c:pt idx="1792">
                  <c:v>1.9557449932106999E-5</c:v>
                </c:pt>
                <c:pt idx="1793">
                  <c:v>1.9815790257836999E-5</c:v>
                </c:pt>
                <c:pt idx="1794">
                  <c:v>1.94307894153816E-5</c:v>
                </c:pt>
                <c:pt idx="1795">
                  <c:v>2.2831699079040199E-5</c:v>
                </c:pt>
                <c:pt idx="1796">
                  <c:v>2.2322094855046798E-5</c:v>
                </c:pt>
                <c:pt idx="1797">
                  <c:v>2.51261804477745E-5</c:v>
                </c:pt>
                <c:pt idx="1798">
                  <c:v>2.3924051548963601E-5</c:v>
                </c:pt>
                <c:pt idx="1799">
                  <c:v>2.2157244727654799E-5</c:v>
                </c:pt>
                <c:pt idx="1800">
                  <c:v>2.3734791592666199E-5</c:v>
                </c:pt>
                <c:pt idx="1801">
                  <c:v>2.2831699079040199E-5</c:v>
                </c:pt>
                <c:pt idx="1802">
                  <c:v>2.3006777494511701E-5</c:v>
                </c:pt>
                <c:pt idx="1803">
                  <c:v>2.1217106432996799E-5</c:v>
                </c:pt>
                <c:pt idx="1804">
                  <c:v>2.3548502553992499E-5</c:v>
                </c:pt>
                <c:pt idx="1805">
                  <c:v>2.09212087887634E-5</c:v>
                </c:pt>
                <c:pt idx="1806">
                  <c:v>2.3365115023529402E-5</c:v>
                </c:pt>
                <c:pt idx="1807">
                  <c:v>2.2322094855046798E-5</c:v>
                </c:pt>
                <c:pt idx="1808">
                  <c:v>2.2831699079040199E-5</c:v>
                </c:pt>
                <c:pt idx="1809">
                  <c:v>2.3365115023529402E-5</c:v>
                </c:pt>
                <c:pt idx="1810">
                  <c:v>2.19948116084E-5</c:v>
                </c:pt>
                <c:pt idx="1811">
                  <c:v>2.3184561737301399E-5</c:v>
                </c:pt>
                <c:pt idx="1812">
                  <c:v>2.0633450911114701E-5</c:v>
                </c:pt>
                <c:pt idx="1813">
                  <c:v>2.16769868398671E-5</c:v>
                </c:pt>
                <c:pt idx="1814">
                  <c:v>2.4917505830214498E-5</c:v>
                </c:pt>
                <c:pt idx="1815">
                  <c:v>2.3184561737301399E-5</c:v>
                </c:pt>
                <c:pt idx="1816">
                  <c:v>2.4116354063960599E-5</c:v>
                </c:pt>
                <c:pt idx="1817">
                  <c:v>2.2489416342651799E-5</c:v>
                </c:pt>
                <c:pt idx="1818">
                  <c:v>2.43117731008136E-5</c:v>
                </c:pt>
                <c:pt idx="1819">
                  <c:v>2.3184561737301399E-5</c:v>
                </c:pt>
                <c:pt idx="1820">
                  <c:v>2.6455509312152199E-5</c:v>
                </c:pt>
                <c:pt idx="1821">
                  <c:v>2.3006777494511701E-5</c:v>
                </c:pt>
                <c:pt idx="1822">
                  <c:v>2.1068118705843199E-5</c:v>
                </c:pt>
                <c:pt idx="1823">
                  <c:v>2.3006777494511701E-5</c:v>
                </c:pt>
                <c:pt idx="1824">
                  <c:v>2.4116354063960599E-5</c:v>
                </c:pt>
                <c:pt idx="1825">
                  <c:v>2.3734791592666199E-5</c:v>
                </c:pt>
                <c:pt idx="1826">
                  <c:v>2.2831699079040199E-5</c:v>
                </c:pt>
                <c:pt idx="1827">
                  <c:v>2.3548502553992499E-5</c:v>
                </c:pt>
                <c:pt idx="1828">
                  <c:v>2.3548502553992499E-5</c:v>
                </c:pt>
                <c:pt idx="1829">
                  <c:v>2.4116354063960599E-5</c:v>
                </c:pt>
                <c:pt idx="1830">
                  <c:v>2.4116354063960599E-5</c:v>
                </c:pt>
                <c:pt idx="1831">
                  <c:v>2.1834742727411601E-5</c:v>
                </c:pt>
                <c:pt idx="1832">
                  <c:v>2.6224271874226001E-5</c:v>
                </c:pt>
                <c:pt idx="1833">
                  <c:v>2.5997041725251E-5</c:v>
                </c:pt>
                <c:pt idx="1834">
                  <c:v>2.3184561737301399E-5</c:v>
                </c:pt>
                <c:pt idx="1835">
                  <c:v>2.3734791592666199E-5</c:v>
                </c:pt>
                <c:pt idx="1836">
                  <c:v>2.3365115023529402E-5</c:v>
                </c:pt>
                <c:pt idx="1837">
                  <c:v>2.2322094855046798E-5</c:v>
                </c:pt>
                <c:pt idx="1838">
                  <c:v>2.3924051548963601E-5</c:v>
                </c:pt>
                <c:pt idx="1839">
                  <c:v>2.5997041725251E-5</c:v>
                </c:pt>
                <c:pt idx="1840">
                  <c:v>2.4510385039609799E-5</c:v>
                </c:pt>
                <c:pt idx="1841">
                  <c:v>2.3924051548963601E-5</c:v>
                </c:pt>
                <c:pt idx="1842">
                  <c:v>2.2659265184497799E-5</c:v>
                </c:pt>
                <c:pt idx="1843">
                  <c:v>2.4510385039609799E-5</c:v>
                </c:pt>
                <c:pt idx="1844">
                  <c:v>2.3734791592666199E-5</c:v>
                </c:pt>
                <c:pt idx="1845">
                  <c:v>2.4917505830214498E-5</c:v>
                </c:pt>
                <c:pt idx="1846">
                  <c:v>2.3365115023529402E-5</c:v>
                </c:pt>
                <c:pt idx="1847">
                  <c:v>2.6455509312152199E-5</c:v>
                </c:pt>
                <c:pt idx="1848">
                  <c:v>2.4712268776903599E-5</c:v>
                </c:pt>
                <c:pt idx="1849">
                  <c:v>2.51261804477745E-5</c:v>
                </c:pt>
                <c:pt idx="1850">
                  <c:v>2.3365115023529402E-5</c:v>
                </c:pt>
                <c:pt idx="1851">
                  <c:v>2.2489416342651799E-5</c:v>
                </c:pt>
                <c:pt idx="1852">
                  <c:v>2.2322094855046798E-5</c:v>
                </c:pt>
                <c:pt idx="1853">
                  <c:v>2.2157244727654799E-5</c:v>
                </c:pt>
                <c:pt idx="1854">
                  <c:v>2.2322094855046798E-5</c:v>
                </c:pt>
                <c:pt idx="1855">
                  <c:v>2.3924051548963601E-5</c:v>
                </c:pt>
                <c:pt idx="1856">
                  <c:v>2.3548502553992499E-5</c:v>
                </c:pt>
                <c:pt idx="1857">
                  <c:v>2.43117731008136E-5</c:v>
                </c:pt>
                <c:pt idx="1858">
                  <c:v>2.3006777494511701E-5</c:v>
                </c:pt>
                <c:pt idx="1859">
                  <c:v>2.4712268776903599E-5</c:v>
                </c:pt>
                <c:pt idx="1860">
                  <c:v>2.53383797238372E-5</c:v>
                </c:pt>
                <c:pt idx="1861">
                  <c:v>2.51261804477745E-5</c:v>
                </c:pt>
                <c:pt idx="1862">
                  <c:v>2.3734791592666199E-5</c:v>
                </c:pt>
                <c:pt idx="1863">
                  <c:v>2.09212087887634E-5</c:v>
                </c:pt>
                <c:pt idx="1864">
                  <c:v>2.2659265184497799E-5</c:v>
                </c:pt>
                <c:pt idx="1865">
                  <c:v>2.6455509312152199E-5</c:v>
                </c:pt>
                <c:pt idx="1866">
                  <c:v>2.2322094855046798E-5</c:v>
                </c:pt>
                <c:pt idx="1867">
                  <c:v>2.6930437687122498E-5</c:v>
                </c:pt>
                <c:pt idx="1868">
                  <c:v>2.5997041725251E-5</c:v>
                </c:pt>
                <c:pt idx="1869">
                  <c:v>2.1521494171294799E-5</c:v>
                </c:pt>
                <c:pt idx="1870">
                  <c:v>2.0353501485188499E-5</c:v>
                </c:pt>
                <c:pt idx="1871">
                  <c:v>2.3548502553992499E-5</c:v>
                </c:pt>
                <c:pt idx="1872">
                  <c:v>2.6930437687122498E-5</c:v>
                </c:pt>
                <c:pt idx="1873">
                  <c:v>2.5997041725251E-5</c:v>
                </c:pt>
                <c:pt idx="1874">
                  <c:v>2.53383797238372E-5</c:v>
                </c:pt>
                <c:pt idx="1875">
                  <c:v>2.95860789428385E-5</c:v>
                </c:pt>
                <c:pt idx="1876">
                  <c:v>2.6224271874226001E-5</c:v>
                </c:pt>
                <c:pt idx="1877">
                  <c:v>2.6930437687122498E-5</c:v>
                </c:pt>
                <c:pt idx="1878">
                  <c:v>2.51261804477745E-5</c:v>
                </c:pt>
                <c:pt idx="1879">
                  <c:v>2.3548502553992499E-5</c:v>
                </c:pt>
                <c:pt idx="1880">
                  <c:v>2.4510385039609799E-5</c:v>
                </c:pt>
                <c:pt idx="1881">
                  <c:v>2.19948116084E-5</c:v>
                </c:pt>
                <c:pt idx="1882">
                  <c:v>2.16769868398671E-5</c:v>
                </c:pt>
                <c:pt idx="1883">
                  <c:v>2.4510385039609799E-5</c:v>
                </c:pt>
                <c:pt idx="1884">
                  <c:v>2.6455509312152199E-5</c:v>
                </c:pt>
                <c:pt idx="1885">
                  <c:v>2.3548502553992499E-5</c:v>
                </c:pt>
                <c:pt idx="1886">
                  <c:v>2.4712268776903599E-5</c:v>
                </c:pt>
                <c:pt idx="1887">
                  <c:v>2.79333549013979E-5</c:v>
                </c:pt>
                <c:pt idx="1888">
                  <c:v>2.43117731008136E-5</c:v>
                </c:pt>
                <c:pt idx="1889">
                  <c:v>2.2322094855046798E-5</c:v>
                </c:pt>
                <c:pt idx="1890">
                  <c:v>2.1834742727411601E-5</c:v>
                </c:pt>
                <c:pt idx="1891">
                  <c:v>2.3548502553992499E-5</c:v>
                </c:pt>
                <c:pt idx="1892">
                  <c:v>2.5773715592052399E-5</c:v>
                </c:pt>
                <c:pt idx="1893">
                  <c:v>2.0633450911114701E-5</c:v>
                </c:pt>
                <c:pt idx="1894">
                  <c:v>2.3365115023529402E-5</c:v>
                </c:pt>
                <c:pt idx="1895">
                  <c:v>2.43117731008136E-5</c:v>
                </c:pt>
                <c:pt idx="1896">
                  <c:v>2.43117731008136E-5</c:v>
                </c:pt>
                <c:pt idx="1897">
                  <c:v>2.3734791592666199E-5</c:v>
                </c:pt>
                <c:pt idx="1898">
                  <c:v>2.3006777494511701E-5</c:v>
                </c:pt>
                <c:pt idx="1899">
                  <c:v>2.3924051548963601E-5</c:v>
                </c:pt>
                <c:pt idx="1900">
                  <c:v>1.5512651841715699E-5</c:v>
                </c:pt>
                <c:pt idx="1901">
                  <c:v>2.00810469362132E-5</c:v>
                </c:pt>
                <c:pt idx="1902">
                  <c:v>2.1368216365213898E-5</c:v>
                </c:pt>
                <c:pt idx="1903">
                  <c:v>2.2831699079040199E-5</c:v>
                </c:pt>
                <c:pt idx="1904">
                  <c:v>2.3548502553992499E-5</c:v>
                </c:pt>
                <c:pt idx="1905">
                  <c:v>2.6930437687122498E-5</c:v>
                </c:pt>
                <c:pt idx="1906">
                  <c:v>2.5773715592052399E-5</c:v>
                </c:pt>
                <c:pt idx="1907">
                  <c:v>1.1477355902093301E-5</c:v>
                </c:pt>
                <c:pt idx="1908">
                  <c:v>3.2612293138054999E-2</c:v>
                </c:pt>
                <c:pt idx="1909">
                  <c:v>2.1217106432996799E-5</c:v>
                </c:pt>
                <c:pt idx="1910">
                  <c:v>2.0633450911114701E-5</c:v>
                </c:pt>
                <c:pt idx="1911">
                  <c:v>2.1521494171294799E-5</c:v>
                </c:pt>
                <c:pt idx="1912">
                  <c:v>1.90604638049956E-5</c:v>
                </c:pt>
                <c:pt idx="1913">
                  <c:v>1.7202595420243799E-5</c:v>
                </c:pt>
                <c:pt idx="1914">
                  <c:v>1.8138601950228901E-5</c:v>
                </c:pt>
                <c:pt idx="1915">
                  <c:v>2.00810469362132E-5</c:v>
                </c:pt>
                <c:pt idx="1916">
                  <c:v>1.8029601442707601E-5</c:v>
                </c:pt>
                <c:pt idx="1917">
                  <c:v>0.54570152472171096</c:v>
                </c:pt>
                <c:pt idx="1918">
                  <c:v>2.3184561737301399E-5</c:v>
                </c:pt>
                <c:pt idx="1919">
                  <c:v>2.1068118705843199E-5</c:v>
                </c:pt>
                <c:pt idx="1920">
                  <c:v>2.2659265184497799E-5</c:v>
                </c:pt>
                <c:pt idx="1921">
                  <c:v>2.0353501485188499E-5</c:v>
                </c:pt>
                <c:pt idx="1922">
                  <c:v>2.3548502553992499E-5</c:v>
                </c:pt>
                <c:pt idx="1923">
                  <c:v>2.3734791592666199E-5</c:v>
                </c:pt>
                <c:pt idx="1924">
                  <c:v>2.16769868398671E-5</c:v>
                </c:pt>
                <c:pt idx="1925">
                  <c:v>2.19948116084E-5</c:v>
                </c:pt>
                <c:pt idx="1926">
                  <c:v>2.2831699079040199E-5</c:v>
                </c:pt>
                <c:pt idx="1927">
                  <c:v>2.2157244727654799E-5</c:v>
                </c:pt>
                <c:pt idx="1928">
                  <c:v>2.43117731008136E-5</c:v>
                </c:pt>
                <c:pt idx="1929">
                  <c:v>2.6455509312152199E-5</c:v>
                </c:pt>
                <c:pt idx="1930">
                  <c:v>2.1368216365213898E-5</c:v>
                </c:pt>
                <c:pt idx="1931">
                  <c:v>2.4116354063960599E-5</c:v>
                </c:pt>
                <c:pt idx="1932">
                  <c:v>2.3365115023529402E-5</c:v>
                </c:pt>
                <c:pt idx="1933">
                  <c:v>2.51261804477745E-5</c:v>
                </c:pt>
                <c:pt idx="1934">
                  <c:v>2.53383797238372E-5</c:v>
                </c:pt>
                <c:pt idx="1935">
                  <c:v>2.3006777494511701E-5</c:v>
                </c:pt>
                <c:pt idx="1936">
                  <c:v>2.3184561737301399E-5</c:v>
                </c:pt>
                <c:pt idx="1937">
                  <c:v>2.53383797238372E-5</c:v>
                </c:pt>
                <c:pt idx="1938">
                  <c:v>2.3734791592666199E-5</c:v>
                </c:pt>
                <c:pt idx="1939">
                  <c:v>2.4116354063960599E-5</c:v>
                </c:pt>
                <c:pt idx="1940">
                  <c:v>2.16769868398671E-5</c:v>
                </c:pt>
                <c:pt idx="1941">
                  <c:v>2.2322094855046798E-5</c:v>
                </c:pt>
                <c:pt idx="1942">
                  <c:v>2.3006777494511701E-5</c:v>
                </c:pt>
                <c:pt idx="1943">
                  <c:v>2.3184561737301399E-5</c:v>
                </c:pt>
                <c:pt idx="1944">
                  <c:v>2.1521494171294799E-5</c:v>
                </c:pt>
                <c:pt idx="1945">
                  <c:v>2.4510385039609799E-5</c:v>
                </c:pt>
                <c:pt idx="1946">
                  <c:v>2.19948116084E-5</c:v>
                </c:pt>
                <c:pt idx="1947">
                  <c:v>2.4510385039609799E-5</c:v>
                </c:pt>
                <c:pt idx="1948">
                  <c:v>2.16769868398671E-5</c:v>
                </c:pt>
                <c:pt idx="1949">
                  <c:v>2.3734791592666199E-5</c:v>
                </c:pt>
                <c:pt idx="1950">
                  <c:v>2.3365115023529402E-5</c:v>
                </c:pt>
                <c:pt idx="1951">
                  <c:v>2.4510385039609799E-5</c:v>
                </c:pt>
                <c:pt idx="1952">
                  <c:v>2.4116354063960599E-5</c:v>
                </c:pt>
                <c:pt idx="1953">
                  <c:v>2.10872386105426E-2</c:v>
                </c:pt>
                <c:pt idx="1954">
                  <c:v>2.1834742727411601E-5</c:v>
                </c:pt>
                <c:pt idx="1955">
                  <c:v>2.3924051548963601E-5</c:v>
                </c:pt>
                <c:pt idx="1956">
                  <c:v>2.2157244727654799E-5</c:v>
                </c:pt>
                <c:pt idx="1957">
                  <c:v>2.3924051548963601E-5</c:v>
                </c:pt>
                <c:pt idx="1958">
                  <c:v>2.0776333516474301E-5</c:v>
                </c:pt>
                <c:pt idx="1959">
                  <c:v>2.1217106432996799E-5</c:v>
                </c:pt>
                <c:pt idx="1960">
                  <c:v>2.1368216365213898E-5</c:v>
                </c:pt>
                <c:pt idx="1961">
                  <c:v>2.1217106432996799E-5</c:v>
                </c:pt>
                <c:pt idx="1962">
                  <c:v>2.1834742727411601E-5</c:v>
                </c:pt>
                <c:pt idx="1963">
                  <c:v>2.2831699079040199E-5</c:v>
                </c:pt>
                <c:pt idx="1964">
                  <c:v>2.0492520141693401E-5</c:v>
                </c:pt>
                <c:pt idx="1965">
                  <c:v>1.8703990046642101E-5</c:v>
                </c:pt>
                <c:pt idx="1966">
                  <c:v>1.9685772568535501E-5</c:v>
                </c:pt>
                <c:pt idx="1967">
                  <c:v>1.8588110154191299E-5</c:v>
                </c:pt>
                <c:pt idx="1968">
                  <c:v>1.7202595420243799E-5</c:v>
                </c:pt>
                <c:pt idx="1969">
                  <c:v>1.9947536809014199E-5</c:v>
                </c:pt>
                <c:pt idx="1970">
                  <c:v>2.3365115023529402E-5</c:v>
                </c:pt>
                <c:pt idx="1971">
                  <c:v>2.3548502553992499E-5</c:v>
                </c:pt>
                <c:pt idx="1972">
                  <c:v>1.6230661732531699E-2</c:v>
                </c:pt>
                <c:pt idx="1973">
                  <c:v>2.3734791592666199E-5</c:v>
                </c:pt>
                <c:pt idx="1974">
                  <c:v>2.3924051548963601E-5</c:v>
                </c:pt>
                <c:pt idx="1975">
                  <c:v>2.51261804477745E-5</c:v>
                </c:pt>
                <c:pt idx="1976">
                  <c:v>2.4116354063960599E-5</c:v>
                </c:pt>
                <c:pt idx="1977">
                  <c:v>2.4116354063960599E-5</c:v>
                </c:pt>
                <c:pt idx="1978">
                  <c:v>2.1368216365213898E-5</c:v>
                </c:pt>
                <c:pt idx="1979">
                  <c:v>2.3184561737301399E-5</c:v>
                </c:pt>
                <c:pt idx="1980">
                  <c:v>2.2659265184497799E-5</c:v>
                </c:pt>
                <c:pt idx="1981">
                  <c:v>2.4510385039609799E-5</c:v>
                </c:pt>
                <c:pt idx="1982">
                  <c:v>2.5997041725251E-5</c:v>
                </c:pt>
                <c:pt idx="1983">
                  <c:v>2.4116354063960599E-5</c:v>
                </c:pt>
                <c:pt idx="1984">
                  <c:v>2.43117731008136E-5</c:v>
                </c:pt>
                <c:pt idx="1985">
                  <c:v>2.5554193719880001E-5</c:v>
                </c:pt>
                <c:pt idx="1986">
                  <c:v>2.74227295661575E-5</c:v>
                </c:pt>
                <c:pt idx="1987">
                  <c:v>1.4896484869411E-5</c:v>
                </c:pt>
                <c:pt idx="1988">
                  <c:v>1.67231698818141E-5</c:v>
                </c:pt>
                <c:pt idx="1989">
                  <c:v>2.2659265184497799E-5</c:v>
                </c:pt>
                <c:pt idx="1990">
                  <c:v>2.53383797238372E-5</c:v>
                </c:pt>
                <c:pt idx="1991">
                  <c:v>2.3548502553992499E-5</c:v>
                </c:pt>
                <c:pt idx="1992">
                  <c:v>2.5773715592052399E-5</c:v>
                </c:pt>
                <c:pt idx="1993">
                  <c:v>2.71743542138347E-5</c:v>
                </c:pt>
                <c:pt idx="1994">
                  <c:v>1.79219031457828E-5</c:v>
                </c:pt>
                <c:pt idx="1995">
                  <c:v>7.4248823304755599E-5</c:v>
                </c:pt>
                <c:pt idx="1996">
                  <c:v>6.0724014270634902E-5</c:v>
                </c:pt>
                <c:pt idx="1997">
                  <c:v>1.9685772568535501E-5</c:v>
                </c:pt>
                <c:pt idx="1998">
                  <c:v>1.94307894153816E-5</c:v>
                </c:pt>
                <c:pt idx="1999">
                  <c:v>1.43961433026126E-5</c:v>
                </c:pt>
                <c:pt idx="2000">
                  <c:v>1.7503676236749501E-5</c:v>
                </c:pt>
                <c:pt idx="2001">
                  <c:v>2.4917505830214498E-5</c:v>
                </c:pt>
                <c:pt idx="2002">
                  <c:v>2.3734791592666199E-5</c:v>
                </c:pt>
                <c:pt idx="2003">
                  <c:v>2.4116354063960599E-5</c:v>
                </c:pt>
                <c:pt idx="2004">
                  <c:v>1.8248928430096999E-5</c:v>
                </c:pt>
                <c:pt idx="2005">
                  <c:v>1.9557449932106999E-5</c:v>
                </c:pt>
                <c:pt idx="2006">
                  <c:v>1.8703990046642101E-5</c:v>
                </c:pt>
                <c:pt idx="2007">
                  <c:v>2.0353501485188499E-5</c:v>
                </c:pt>
                <c:pt idx="2008">
                  <c:v>1.9685772568535501E-5</c:v>
                </c:pt>
                <c:pt idx="2009">
                  <c:v>1.94307894153816E-5</c:v>
                </c:pt>
                <c:pt idx="2010">
                  <c:v>2.0776333516474301E-5</c:v>
                </c:pt>
                <c:pt idx="2011">
                  <c:v>1.9685772568535501E-5</c:v>
                </c:pt>
                <c:pt idx="2012">
                  <c:v>1.9305758932844299E-5</c:v>
                </c:pt>
                <c:pt idx="2013">
                  <c:v>1.9305758932844299E-5</c:v>
                </c:pt>
                <c:pt idx="2014">
                  <c:v>2.3184561737301399E-5</c:v>
                </c:pt>
                <c:pt idx="2015">
                  <c:v>2.7675687133742201E-5</c:v>
                </c:pt>
                <c:pt idx="2016">
                  <c:v>2.6455509312152199E-5</c:v>
                </c:pt>
                <c:pt idx="2017">
                  <c:v>2.3365115023529402E-5</c:v>
                </c:pt>
                <c:pt idx="2018">
                  <c:v>2.79333549013979E-5</c:v>
                </c:pt>
                <c:pt idx="2019">
                  <c:v>3.1120492625111697E-5</c:v>
                </c:pt>
                <c:pt idx="2020">
                  <c:v>2.53383797238372E-5</c:v>
                </c:pt>
                <c:pt idx="2021">
                  <c:v>2.4116354063960599E-5</c:v>
                </c:pt>
                <c:pt idx="2022">
                  <c:v>2.5554193719880001E-5</c:v>
                </c:pt>
                <c:pt idx="2023">
                  <c:v>2.3365115023529402E-5</c:v>
                </c:pt>
                <c:pt idx="2024">
                  <c:v>2.4116354063960599E-5</c:v>
                </c:pt>
                <c:pt idx="2025">
                  <c:v>2.6690860987131502E-5</c:v>
                </c:pt>
                <c:pt idx="2026">
                  <c:v>2.8195865665012099E-5</c:v>
                </c:pt>
                <c:pt idx="2027">
                  <c:v>2.2157244727654799E-5</c:v>
                </c:pt>
                <c:pt idx="2028">
                  <c:v>2.4116354063960599E-5</c:v>
                </c:pt>
                <c:pt idx="2029">
                  <c:v>2.4917505830214498E-5</c:v>
                </c:pt>
                <c:pt idx="2030">
                  <c:v>2.3184561737301399E-5</c:v>
                </c:pt>
                <c:pt idx="2031">
                  <c:v>2.2157244727654799E-5</c:v>
                </c:pt>
                <c:pt idx="2032">
                  <c:v>2.4917505830214498E-5</c:v>
                </c:pt>
                <c:pt idx="2033">
                  <c:v>2.4712268776903599E-5</c:v>
                </c:pt>
                <c:pt idx="2034">
                  <c:v>2.51261804477745E-5</c:v>
                </c:pt>
                <c:pt idx="2035">
                  <c:v>2.51261804477745E-5</c:v>
                </c:pt>
                <c:pt idx="2036">
                  <c:v>2.51261804477745E-5</c:v>
                </c:pt>
                <c:pt idx="2037">
                  <c:v>2.2489416342651799E-5</c:v>
                </c:pt>
                <c:pt idx="2038">
                  <c:v>2.0353501485188499E-5</c:v>
                </c:pt>
                <c:pt idx="2039">
                  <c:v>2.2322094855046798E-5</c:v>
                </c:pt>
                <c:pt idx="2040">
                  <c:v>2.2659265184497799E-5</c:v>
                </c:pt>
                <c:pt idx="2041">
                  <c:v>2.2157244727654799E-5</c:v>
                </c:pt>
                <c:pt idx="2042">
                  <c:v>2.2831699079040199E-5</c:v>
                </c:pt>
                <c:pt idx="2043">
                  <c:v>2.2157244727654799E-5</c:v>
                </c:pt>
                <c:pt idx="2044">
                  <c:v>1.9557449932106999E-5</c:v>
                </c:pt>
                <c:pt idx="2045">
                  <c:v>2.1068118705843199E-5</c:v>
                </c:pt>
                <c:pt idx="2046">
                  <c:v>4.73167059838826E-5</c:v>
                </c:pt>
                <c:pt idx="2047">
                  <c:v>2.6690860987131502E-5</c:v>
                </c:pt>
                <c:pt idx="2048">
                  <c:v>2.3184561737301399E-5</c:v>
                </c:pt>
                <c:pt idx="2049">
                  <c:v>2.3365115023529402E-5</c:v>
                </c:pt>
                <c:pt idx="2050">
                  <c:v>2.3548502553992499E-5</c:v>
                </c:pt>
                <c:pt idx="2051">
                  <c:v>2.1068118705843199E-5</c:v>
                </c:pt>
                <c:pt idx="2052">
                  <c:v>2.16769868398671E-5</c:v>
                </c:pt>
                <c:pt idx="2053">
                  <c:v>2.4712268776903599E-5</c:v>
                </c:pt>
                <c:pt idx="2054">
                  <c:v>2.5554193719880001E-5</c:v>
                </c:pt>
                <c:pt idx="2055">
                  <c:v>2.4917505830214498E-5</c:v>
                </c:pt>
                <c:pt idx="2056">
                  <c:v>2.51261804477745E-5</c:v>
                </c:pt>
                <c:pt idx="2057">
                  <c:v>2.3924051548963601E-5</c:v>
                </c:pt>
                <c:pt idx="2058">
                  <c:v>2.3734791592666199E-5</c:v>
                </c:pt>
                <c:pt idx="2059">
                  <c:v>2.4116354063960599E-5</c:v>
                </c:pt>
                <c:pt idx="2060">
                  <c:v>2.19948116084E-5</c:v>
                </c:pt>
                <c:pt idx="2061">
                  <c:v>1.9305758932844299E-5</c:v>
                </c:pt>
                <c:pt idx="2062">
                  <c:v>1.9557449932106999E-5</c:v>
                </c:pt>
                <c:pt idx="2063">
                  <c:v>1.8588110154191299E-5</c:v>
                </c:pt>
                <c:pt idx="2064">
                  <c:v>2.2322094855046798E-5</c:v>
                </c:pt>
                <c:pt idx="2065">
                  <c:v>1.9685772568535501E-5</c:v>
                </c:pt>
                <c:pt idx="2066">
                  <c:v>1.90604638049956E-5</c:v>
                </c:pt>
                <c:pt idx="2067">
                  <c:v>1.9685772568535501E-5</c:v>
                </c:pt>
                <c:pt idx="2068">
                  <c:v>1.9685772568535501E-5</c:v>
                </c:pt>
                <c:pt idx="2069">
                  <c:v>2.00810469362132E-5</c:v>
                </c:pt>
                <c:pt idx="2070">
                  <c:v>2.0216356289218398E-5</c:v>
                </c:pt>
                <c:pt idx="2071">
                  <c:v>2.0776333516474301E-5</c:v>
                </c:pt>
                <c:pt idx="2072">
                  <c:v>2.00810469362132E-5</c:v>
                </c:pt>
                <c:pt idx="2073">
                  <c:v>2.0776333516474301E-5</c:v>
                </c:pt>
                <c:pt idx="2074">
                  <c:v>2.1834742727411601E-5</c:v>
                </c:pt>
                <c:pt idx="2075">
                  <c:v>1.8588110154191299E-5</c:v>
                </c:pt>
                <c:pt idx="2076">
                  <c:v>2.0492520141693401E-5</c:v>
                </c:pt>
                <c:pt idx="2077">
                  <c:v>2.2322094855046798E-5</c:v>
                </c:pt>
                <c:pt idx="2078">
                  <c:v>2.2322094855046798E-5</c:v>
                </c:pt>
                <c:pt idx="2079">
                  <c:v>2.3924051548963601E-5</c:v>
                </c:pt>
                <c:pt idx="2080">
                  <c:v>2.4917505830214498E-5</c:v>
                </c:pt>
                <c:pt idx="2081">
                  <c:v>2.3184561737301399E-5</c:v>
                </c:pt>
                <c:pt idx="2082">
                  <c:v>2.3734791592666199E-5</c:v>
                </c:pt>
                <c:pt idx="2083">
                  <c:v>2.3365115023529402E-5</c:v>
                </c:pt>
                <c:pt idx="2084">
                  <c:v>2.2489416342651799E-5</c:v>
                </c:pt>
                <c:pt idx="2085">
                  <c:v>2.4116354063960599E-5</c:v>
                </c:pt>
                <c:pt idx="2086">
                  <c:v>2.2489416342651799E-5</c:v>
                </c:pt>
                <c:pt idx="2087">
                  <c:v>2.53383797238372E-5</c:v>
                </c:pt>
                <c:pt idx="2088">
                  <c:v>2.2831699079040199E-5</c:v>
                </c:pt>
                <c:pt idx="2089">
                  <c:v>2.3734791592666199E-5</c:v>
                </c:pt>
                <c:pt idx="2090">
                  <c:v>2.3184561737301399E-5</c:v>
                </c:pt>
                <c:pt idx="2091">
                  <c:v>2.2659265184497799E-5</c:v>
                </c:pt>
                <c:pt idx="2092">
                  <c:v>2.3548502553992499E-5</c:v>
                </c:pt>
                <c:pt idx="2093">
                  <c:v>2.3548502553992499E-5</c:v>
                </c:pt>
                <c:pt idx="2094">
                  <c:v>2.2489416342651799E-5</c:v>
                </c:pt>
                <c:pt idx="2095">
                  <c:v>2.4712268776903599E-5</c:v>
                </c:pt>
                <c:pt idx="2096">
                  <c:v>2.2831699079040199E-5</c:v>
                </c:pt>
                <c:pt idx="2097">
                  <c:v>2.43117731008136E-5</c:v>
                </c:pt>
                <c:pt idx="2098">
                  <c:v>2.3548502553992499E-5</c:v>
                </c:pt>
                <c:pt idx="2099">
                  <c:v>2.0776333516474301E-5</c:v>
                </c:pt>
                <c:pt idx="2100">
                  <c:v>2.3734791592666199E-5</c:v>
                </c:pt>
                <c:pt idx="2101">
                  <c:v>2.19948116084E-5</c:v>
                </c:pt>
                <c:pt idx="2102">
                  <c:v>2.1834742727411601E-5</c:v>
                </c:pt>
                <c:pt idx="2103">
                  <c:v>2.3734791592666199E-5</c:v>
                </c:pt>
                <c:pt idx="2104">
                  <c:v>2.3184561737301399E-5</c:v>
                </c:pt>
                <c:pt idx="2105">
                  <c:v>2.2489416342651799E-5</c:v>
                </c:pt>
                <c:pt idx="2106">
                  <c:v>2.1521494171294799E-5</c:v>
                </c:pt>
                <c:pt idx="2107">
                  <c:v>2.2157244727654799E-5</c:v>
                </c:pt>
                <c:pt idx="2108">
                  <c:v>2.4712268776903599E-5</c:v>
                </c:pt>
                <c:pt idx="2109">
                  <c:v>2.4510385039609799E-5</c:v>
                </c:pt>
                <c:pt idx="2110">
                  <c:v>2.2489416342651799E-5</c:v>
                </c:pt>
                <c:pt idx="2111">
                  <c:v>2.3924051548963601E-5</c:v>
                </c:pt>
                <c:pt idx="2112">
                  <c:v>2.3184561737301399E-5</c:v>
                </c:pt>
                <c:pt idx="2113">
                  <c:v>2.2322094855046798E-5</c:v>
                </c:pt>
                <c:pt idx="2114">
                  <c:v>1.40144756560776E-4</c:v>
                </c:pt>
                <c:pt idx="2115">
                  <c:v>4.2612482338298999E-5</c:v>
                </c:pt>
                <c:pt idx="2116">
                  <c:v>2.1217106432996799E-5</c:v>
                </c:pt>
                <c:pt idx="2117">
                  <c:v>2.19948116084E-5</c:v>
                </c:pt>
                <c:pt idx="2118">
                  <c:v>2.1217106432996799E-5</c:v>
                </c:pt>
                <c:pt idx="2119">
                  <c:v>2.2489416342651799E-5</c:v>
                </c:pt>
                <c:pt idx="2120">
                  <c:v>2.3734791592666199E-5</c:v>
                </c:pt>
                <c:pt idx="2121">
                  <c:v>2.3006777494511701E-5</c:v>
                </c:pt>
                <c:pt idx="2122">
                  <c:v>2.3924051548963601E-5</c:v>
                </c:pt>
                <c:pt idx="2123">
                  <c:v>2.3365115023529402E-5</c:v>
                </c:pt>
                <c:pt idx="2124">
                  <c:v>2.2659265184497799E-5</c:v>
                </c:pt>
                <c:pt idx="2125">
                  <c:v>2.16769868398671E-5</c:v>
                </c:pt>
                <c:pt idx="2126">
                  <c:v>2.1368216365213898E-5</c:v>
                </c:pt>
                <c:pt idx="2127">
                  <c:v>2.3548502553992499E-5</c:v>
                </c:pt>
                <c:pt idx="2128">
                  <c:v>2.19948116084E-5</c:v>
                </c:pt>
                <c:pt idx="2129">
                  <c:v>2.3006777494511701E-5</c:v>
                </c:pt>
                <c:pt idx="2130">
                  <c:v>2.4917505830214498E-5</c:v>
                </c:pt>
                <c:pt idx="2131">
                  <c:v>2.43117731008136E-5</c:v>
                </c:pt>
                <c:pt idx="2132">
                  <c:v>2.0216356289218398E-5</c:v>
                </c:pt>
                <c:pt idx="2133">
                  <c:v>2.3006777494511701E-5</c:v>
                </c:pt>
                <c:pt idx="2134">
                  <c:v>2.4917505830214498E-5</c:v>
                </c:pt>
                <c:pt idx="2135">
                  <c:v>2.3184561737301399E-5</c:v>
                </c:pt>
                <c:pt idx="2136">
                  <c:v>2.2489416342651799E-5</c:v>
                </c:pt>
                <c:pt idx="2137">
                  <c:v>2.16769868398671E-5</c:v>
                </c:pt>
                <c:pt idx="2138">
                  <c:v>2.3365115023529402E-5</c:v>
                </c:pt>
                <c:pt idx="2139">
                  <c:v>2.3006777494511701E-5</c:v>
                </c:pt>
                <c:pt idx="2140">
                  <c:v>2.53383797238372E-5</c:v>
                </c:pt>
                <c:pt idx="2141">
                  <c:v>2.53383797238372E-5</c:v>
                </c:pt>
                <c:pt idx="2142">
                  <c:v>2.2831699079040199E-5</c:v>
                </c:pt>
                <c:pt idx="2143">
                  <c:v>2.4510385039609799E-5</c:v>
                </c:pt>
                <c:pt idx="2144">
                  <c:v>2.3184561737301399E-5</c:v>
                </c:pt>
                <c:pt idx="2145">
                  <c:v>2.3365115023529402E-5</c:v>
                </c:pt>
                <c:pt idx="2146">
                  <c:v>2.3006777494511701E-5</c:v>
                </c:pt>
                <c:pt idx="2147">
                  <c:v>2.43117731008136E-5</c:v>
                </c:pt>
                <c:pt idx="2148">
                  <c:v>2.3924051548963601E-5</c:v>
                </c:pt>
                <c:pt idx="2149">
                  <c:v>2.2659265184497799E-5</c:v>
                </c:pt>
                <c:pt idx="2150">
                  <c:v>2.43117731008136E-5</c:v>
                </c:pt>
                <c:pt idx="2151">
                  <c:v>2.6930437687122498E-5</c:v>
                </c:pt>
                <c:pt idx="2152">
                  <c:v>2.6930437687122498E-5</c:v>
                </c:pt>
                <c:pt idx="2153">
                  <c:v>2.5773715592052399E-5</c:v>
                </c:pt>
                <c:pt idx="2154">
                  <c:v>2.5554193719880001E-5</c:v>
                </c:pt>
                <c:pt idx="2155">
                  <c:v>2.5773715592052399E-5</c:v>
                </c:pt>
                <c:pt idx="2156">
                  <c:v>2.71743542138347E-5</c:v>
                </c:pt>
                <c:pt idx="2157">
                  <c:v>2.95860789428385E-5</c:v>
                </c:pt>
                <c:pt idx="2158">
                  <c:v>2.6690860987131502E-5</c:v>
                </c:pt>
                <c:pt idx="2159">
                  <c:v>2.4712268776903599E-5</c:v>
                </c:pt>
                <c:pt idx="2160">
                  <c:v>2.0776333516474301E-5</c:v>
                </c:pt>
                <c:pt idx="2161">
                  <c:v>2.1521494171294799E-5</c:v>
                </c:pt>
                <c:pt idx="2162">
                  <c:v>2.16769868398671E-5</c:v>
                </c:pt>
                <c:pt idx="2163">
                  <c:v>2.1368216365213898E-5</c:v>
                </c:pt>
                <c:pt idx="2164">
                  <c:v>2.3734791592666199E-5</c:v>
                </c:pt>
                <c:pt idx="2165">
                  <c:v>2.2157244727654799E-5</c:v>
                </c:pt>
                <c:pt idx="2166">
                  <c:v>2.2157244727654799E-5</c:v>
                </c:pt>
                <c:pt idx="2167">
                  <c:v>2.3365115023529402E-5</c:v>
                </c:pt>
                <c:pt idx="2168">
                  <c:v>2.3365115023529402E-5</c:v>
                </c:pt>
                <c:pt idx="2169">
                  <c:v>2.4712268776903599E-5</c:v>
                </c:pt>
                <c:pt idx="2170">
                  <c:v>2.6455509312152199E-5</c:v>
                </c:pt>
                <c:pt idx="2171">
                  <c:v>2.43117731008136E-5</c:v>
                </c:pt>
                <c:pt idx="2172">
                  <c:v>2.3734791592666199E-5</c:v>
                </c:pt>
                <c:pt idx="2173">
                  <c:v>2.3548502553992499E-5</c:v>
                </c:pt>
                <c:pt idx="2174">
                  <c:v>2.4116354063960599E-5</c:v>
                </c:pt>
                <c:pt idx="2175">
                  <c:v>2.3734791592666199E-5</c:v>
                </c:pt>
                <c:pt idx="2176">
                  <c:v>2.2322094855046798E-5</c:v>
                </c:pt>
                <c:pt idx="2177">
                  <c:v>2.09212087887634E-5</c:v>
                </c:pt>
                <c:pt idx="2178">
                  <c:v>2.3006777494511701E-5</c:v>
                </c:pt>
                <c:pt idx="2179">
                  <c:v>2.5554193719880001E-5</c:v>
                </c:pt>
                <c:pt idx="2180">
                  <c:v>2.5773715592052399E-5</c:v>
                </c:pt>
                <c:pt idx="2181">
                  <c:v>2.6690860987131502E-5</c:v>
                </c:pt>
                <c:pt idx="2182">
                  <c:v>2.3184561737301399E-5</c:v>
                </c:pt>
                <c:pt idx="2183">
                  <c:v>2.2831699079040199E-5</c:v>
                </c:pt>
                <c:pt idx="2184">
                  <c:v>2.3548502553992499E-5</c:v>
                </c:pt>
                <c:pt idx="2185">
                  <c:v>2.3548502553992499E-5</c:v>
                </c:pt>
                <c:pt idx="2186">
                  <c:v>2.2322094855046798E-5</c:v>
                </c:pt>
                <c:pt idx="2187">
                  <c:v>2.3006777494511701E-5</c:v>
                </c:pt>
                <c:pt idx="2188">
                  <c:v>2.4116354063960599E-5</c:v>
                </c:pt>
                <c:pt idx="2189">
                  <c:v>2.51261804477745E-5</c:v>
                </c:pt>
                <c:pt idx="2190">
                  <c:v>2.4510385039609799E-5</c:v>
                </c:pt>
                <c:pt idx="2191">
                  <c:v>2.51261804477745E-5</c:v>
                </c:pt>
                <c:pt idx="2192">
                  <c:v>2.3548502553992499E-5</c:v>
                </c:pt>
                <c:pt idx="2193">
                  <c:v>2.1368216365213898E-5</c:v>
                </c:pt>
                <c:pt idx="2194">
                  <c:v>2.4510385039609799E-5</c:v>
                </c:pt>
                <c:pt idx="2195">
                  <c:v>2.2659265184497799E-5</c:v>
                </c:pt>
                <c:pt idx="2196">
                  <c:v>2.3924051548963601E-5</c:v>
                </c:pt>
                <c:pt idx="2197">
                  <c:v>2.6930437687122498E-5</c:v>
                </c:pt>
                <c:pt idx="2198">
                  <c:v>1.9815790257836999E-5</c:v>
                </c:pt>
                <c:pt idx="2199">
                  <c:v>2.5997041725251E-5</c:v>
                </c:pt>
                <c:pt idx="2200">
                  <c:v>2.79333549013979E-5</c:v>
                </c:pt>
                <c:pt idx="2201">
                  <c:v>2.4510385039609799E-5</c:v>
                </c:pt>
                <c:pt idx="2202">
                  <c:v>2.43117731008136E-5</c:v>
                </c:pt>
                <c:pt idx="2203">
                  <c:v>2.6224271874226001E-5</c:v>
                </c:pt>
                <c:pt idx="2204">
                  <c:v>2.6455509312152199E-5</c:v>
                </c:pt>
                <c:pt idx="2205">
                  <c:v>2.5554193719880001E-5</c:v>
                </c:pt>
                <c:pt idx="2206">
                  <c:v>2.2831699079040199E-5</c:v>
                </c:pt>
                <c:pt idx="2207">
                  <c:v>2.3734791592666199E-5</c:v>
                </c:pt>
                <c:pt idx="2208">
                  <c:v>2.3924051548963601E-5</c:v>
                </c:pt>
                <c:pt idx="2209">
                  <c:v>2.1368216365213898E-5</c:v>
                </c:pt>
                <c:pt idx="2210">
                  <c:v>2.4116354063960599E-5</c:v>
                </c:pt>
                <c:pt idx="2211">
                  <c:v>2.53383797238372E-5</c:v>
                </c:pt>
                <c:pt idx="2212">
                  <c:v>2.5554193719880001E-5</c:v>
                </c:pt>
                <c:pt idx="2213">
                  <c:v>2.6224271874226001E-5</c:v>
                </c:pt>
                <c:pt idx="2214">
                  <c:v>2.4510385039609799E-5</c:v>
                </c:pt>
                <c:pt idx="2215">
                  <c:v>2.2489416342651799E-5</c:v>
                </c:pt>
                <c:pt idx="2216">
                  <c:v>2.5997041725251E-5</c:v>
                </c:pt>
                <c:pt idx="2217">
                  <c:v>2.51261804477745E-5</c:v>
                </c:pt>
                <c:pt idx="2218">
                  <c:v>2.3924051548963601E-5</c:v>
                </c:pt>
                <c:pt idx="2219">
                  <c:v>2.4116354063960599E-5</c:v>
                </c:pt>
                <c:pt idx="2220">
                  <c:v>2.3006777494511701E-5</c:v>
                </c:pt>
                <c:pt idx="2221">
                  <c:v>2.53383797238372E-5</c:v>
                </c:pt>
                <c:pt idx="2222">
                  <c:v>2.3734791592666199E-5</c:v>
                </c:pt>
                <c:pt idx="2223">
                  <c:v>2.3365115023529402E-5</c:v>
                </c:pt>
                <c:pt idx="2224">
                  <c:v>2.1834742727411601E-5</c:v>
                </c:pt>
                <c:pt idx="2225">
                  <c:v>2.1217106432996799E-5</c:v>
                </c:pt>
                <c:pt idx="2226">
                  <c:v>2.2489416342651799E-5</c:v>
                </c:pt>
                <c:pt idx="2227">
                  <c:v>2.4116354063960599E-5</c:v>
                </c:pt>
                <c:pt idx="2228">
                  <c:v>2.1834742727411601E-5</c:v>
                </c:pt>
                <c:pt idx="2229">
                  <c:v>2.3365115023529402E-5</c:v>
                </c:pt>
                <c:pt idx="2230">
                  <c:v>2.6690860987131502E-5</c:v>
                </c:pt>
                <c:pt idx="2231">
                  <c:v>2.4510385039609799E-5</c:v>
                </c:pt>
                <c:pt idx="2232">
                  <c:v>2.2489416342651799E-5</c:v>
                </c:pt>
                <c:pt idx="2233">
                  <c:v>2.2157244727654799E-5</c:v>
                </c:pt>
                <c:pt idx="2234">
                  <c:v>2.1368216365213898E-5</c:v>
                </c:pt>
                <c:pt idx="2235">
                  <c:v>2.4116354063960599E-5</c:v>
                </c:pt>
                <c:pt idx="2236">
                  <c:v>2.3924051548963601E-5</c:v>
                </c:pt>
                <c:pt idx="2237">
                  <c:v>2.2157244727654799E-5</c:v>
                </c:pt>
                <c:pt idx="2238">
                  <c:v>2.3734791592666199E-5</c:v>
                </c:pt>
                <c:pt idx="2239">
                  <c:v>2.4917505830214498E-5</c:v>
                </c:pt>
                <c:pt idx="2240">
                  <c:v>2.4712268776903599E-5</c:v>
                </c:pt>
                <c:pt idx="2241">
                  <c:v>2.2831699079040199E-5</c:v>
                </c:pt>
                <c:pt idx="2242">
                  <c:v>2.1834742727411601E-5</c:v>
                </c:pt>
                <c:pt idx="2243">
                  <c:v>2.09212087887634E-5</c:v>
                </c:pt>
                <c:pt idx="2244">
                  <c:v>2.0216356289218398E-5</c:v>
                </c:pt>
                <c:pt idx="2245">
                  <c:v>2.0776333516474301E-5</c:v>
                </c:pt>
                <c:pt idx="2246">
                  <c:v>2.3548502553992499E-5</c:v>
                </c:pt>
                <c:pt idx="2247">
                  <c:v>2.3548502553992499E-5</c:v>
                </c:pt>
                <c:pt idx="2248">
                  <c:v>2.3548502553992499E-5</c:v>
                </c:pt>
                <c:pt idx="2249">
                  <c:v>2.2831699079040199E-5</c:v>
                </c:pt>
                <c:pt idx="2250">
                  <c:v>2.3006777494511701E-5</c:v>
                </c:pt>
                <c:pt idx="2251">
                  <c:v>2.2322094855046798E-5</c:v>
                </c:pt>
                <c:pt idx="2252">
                  <c:v>2.4510385039609799E-5</c:v>
                </c:pt>
                <c:pt idx="2253">
                  <c:v>2.5773715592052399E-5</c:v>
                </c:pt>
                <c:pt idx="2254">
                  <c:v>2.2831699079040199E-5</c:v>
                </c:pt>
                <c:pt idx="2255">
                  <c:v>2.3184561737301399E-5</c:v>
                </c:pt>
                <c:pt idx="2256">
                  <c:v>2.43117731008136E-5</c:v>
                </c:pt>
                <c:pt idx="2257">
                  <c:v>2.1521494171294799E-5</c:v>
                </c:pt>
                <c:pt idx="2258">
                  <c:v>2.1521494171294799E-5</c:v>
                </c:pt>
                <c:pt idx="2259">
                  <c:v>2.2489416342651799E-5</c:v>
                </c:pt>
                <c:pt idx="2260">
                  <c:v>2.3924051548963601E-5</c:v>
                </c:pt>
                <c:pt idx="2261">
                  <c:v>2.3365115023529402E-5</c:v>
                </c:pt>
                <c:pt idx="2262">
                  <c:v>2.3924051548963601E-5</c:v>
                </c:pt>
                <c:pt idx="2263">
                  <c:v>2.4712268776903599E-5</c:v>
                </c:pt>
                <c:pt idx="2264">
                  <c:v>2.4510385039609799E-5</c:v>
                </c:pt>
                <c:pt idx="2265">
                  <c:v>2.2157244727654799E-5</c:v>
                </c:pt>
                <c:pt idx="2266">
                  <c:v>2.1834742727411601E-5</c:v>
                </c:pt>
                <c:pt idx="2267">
                  <c:v>2.3365115023529402E-5</c:v>
                </c:pt>
                <c:pt idx="2268">
                  <c:v>2.2659265184497799E-5</c:v>
                </c:pt>
                <c:pt idx="2269">
                  <c:v>2.43117731008136E-5</c:v>
                </c:pt>
                <c:pt idx="2270">
                  <c:v>2.2489416342651799E-5</c:v>
                </c:pt>
                <c:pt idx="2271">
                  <c:v>2.3924051548963601E-5</c:v>
                </c:pt>
                <c:pt idx="2272">
                  <c:v>2.3006777494511701E-5</c:v>
                </c:pt>
                <c:pt idx="2273">
                  <c:v>2.3184561737301399E-5</c:v>
                </c:pt>
                <c:pt idx="2274">
                  <c:v>2.2322094855046798E-5</c:v>
                </c:pt>
                <c:pt idx="2275">
                  <c:v>2.43117731008136E-5</c:v>
                </c:pt>
                <c:pt idx="2276">
                  <c:v>2.2489416342651799E-5</c:v>
                </c:pt>
                <c:pt idx="2277">
                  <c:v>2.2489416342651799E-5</c:v>
                </c:pt>
                <c:pt idx="2278">
                  <c:v>2.1368216365213898E-5</c:v>
                </c:pt>
                <c:pt idx="2279">
                  <c:v>2.0776333516474301E-5</c:v>
                </c:pt>
                <c:pt idx="2280">
                  <c:v>2.2659265184497799E-5</c:v>
                </c:pt>
                <c:pt idx="2281">
                  <c:v>2.43117731008136E-5</c:v>
                </c:pt>
                <c:pt idx="2282">
                  <c:v>2.4917505830214498E-5</c:v>
                </c:pt>
                <c:pt idx="2283">
                  <c:v>1.9685772568535501E-5</c:v>
                </c:pt>
                <c:pt idx="2284">
                  <c:v>1.9947536809014199E-5</c:v>
                </c:pt>
                <c:pt idx="2285">
                  <c:v>2.2659265184497799E-5</c:v>
                </c:pt>
                <c:pt idx="2286">
                  <c:v>2.0492520141693401E-5</c:v>
                </c:pt>
                <c:pt idx="2287">
                  <c:v>2.2322094855046798E-5</c:v>
                </c:pt>
                <c:pt idx="2288">
                  <c:v>2.3365115023529402E-5</c:v>
                </c:pt>
                <c:pt idx="2289">
                  <c:v>2.1217106432996799E-5</c:v>
                </c:pt>
                <c:pt idx="2290">
                  <c:v>2.0776333516474301E-5</c:v>
                </c:pt>
                <c:pt idx="2291">
                  <c:v>2.0776333516474301E-5</c:v>
                </c:pt>
                <c:pt idx="2292">
                  <c:v>2.3184561737301399E-5</c:v>
                </c:pt>
                <c:pt idx="2293">
                  <c:v>2.0353501485188499E-5</c:v>
                </c:pt>
                <c:pt idx="2294">
                  <c:v>1.9815790257836999E-5</c:v>
                </c:pt>
                <c:pt idx="2295">
                  <c:v>2.19948116084E-5</c:v>
                </c:pt>
                <c:pt idx="2296">
                  <c:v>2.3006777494511701E-5</c:v>
                </c:pt>
                <c:pt idx="2297">
                  <c:v>2.5773715592052399E-5</c:v>
                </c:pt>
                <c:pt idx="2298">
                  <c:v>2.1217106432996799E-5</c:v>
                </c:pt>
                <c:pt idx="2299">
                  <c:v>2.2659265184497799E-5</c:v>
                </c:pt>
                <c:pt idx="2300">
                  <c:v>2.2157244727654799E-5</c:v>
                </c:pt>
                <c:pt idx="2301">
                  <c:v>2.6455509312152199E-5</c:v>
                </c:pt>
                <c:pt idx="2302">
                  <c:v>2.5773715592052399E-5</c:v>
                </c:pt>
                <c:pt idx="2303">
                  <c:v>2.3006777494511701E-5</c:v>
                </c:pt>
                <c:pt idx="2304">
                  <c:v>2.3184561737301399E-5</c:v>
                </c:pt>
                <c:pt idx="2305">
                  <c:v>2.5997041725251E-5</c:v>
                </c:pt>
                <c:pt idx="2306">
                  <c:v>2.2322094855046798E-5</c:v>
                </c:pt>
                <c:pt idx="2307">
                  <c:v>2.43117731008136E-5</c:v>
                </c:pt>
                <c:pt idx="2308">
                  <c:v>2.6930437687122498E-5</c:v>
                </c:pt>
                <c:pt idx="2309">
                  <c:v>2.4712268776903599E-5</c:v>
                </c:pt>
                <c:pt idx="2310">
                  <c:v>2.4510385039609799E-5</c:v>
                </c:pt>
                <c:pt idx="2311">
                  <c:v>2.1834742727411601E-5</c:v>
                </c:pt>
                <c:pt idx="2312">
                  <c:v>2.6690860987131502E-5</c:v>
                </c:pt>
                <c:pt idx="2313">
                  <c:v>2.2831699079040199E-5</c:v>
                </c:pt>
                <c:pt idx="2314">
                  <c:v>2.53383797238372E-5</c:v>
                </c:pt>
                <c:pt idx="2315">
                  <c:v>2.3924051548963601E-5</c:v>
                </c:pt>
                <c:pt idx="2316">
                  <c:v>2.6455509312152199E-5</c:v>
                </c:pt>
                <c:pt idx="2317">
                  <c:v>2.43117731008136E-5</c:v>
                </c:pt>
                <c:pt idx="2318">
                  <c:v>2.3734791592666199E-5</c:v>
                </c:pt>
                <c:pt idx="2319">
                  <c:v>2.3184561737301399E-5</c:v>
                </c:pt>
                <c:pt idx="2320">
                  <c:v>2.5554193719880001E-5</c:v>
                </c:pt>
                <c:pt idx="2321">
                  <c:v>2.3365115023529402E-5</c:v>
                </c:pt>
                <c:pt idx="2322">
                  <c:v>2.9013860941781301E-5</c:v>
                </c:pt>
                <c:pt idx="2323">
                  <c:v>2.2831699079040199E-5</c:v>
                </c:pt>
                <c:pt idx="2324">
                  <c:v>2.51261804477745E-5</c:v>
                </c:pt>
                <c:pt idx="2325">
                  <c:v>2.3924051548963601E-5</c:v>
                </c:pt>
                <c:pt idx="2326">
                  <c:v>2.51261804477745E-5</c:v>
                </c:pt>
                <c:pt idx="2327">
                  <c:v>2.2489416342651799E-5</c:v>
                </c:pt>
                <c:pt idx="2328">
                  <c:v>2.1368216365213898E-5</c:v>
                </c:pt>
                <c:pt idx="2329">
                  <c:v>2.1521494171294799E-5</c:v>
                </c:pt>
                <c:pt idx="2330">
                  <c:v>2.43117731008136E-5</c:v>
                </c:pt>
                <c:pt idx="2331">
                  <c:v>2.0776333516474301E-5</c:v>
                </c:pt>
                <c:pt idx="2332">
                  <c:v>2.3006777494511701E-5</c:v>
                </c:pt>
                <c:pt idx="2333">
                  <c:v>2.3006777494511701E-5</c:v>
                </c:pt>
                <c:pt idx="2334">
                  <c:v>2.2659265184497799E-5</c:v>
                </c:pt>
                <c:pt idx="2335">
                  <c:v>2.3365115023529402E-5</c:v>
                </c:pt>
                <c:pt idx="2336">
                  <c:v>2.3006777494511701E-5</c:v>
                </c:pt>
                <c:pt idx="2337">
                  <c:v>2.1834742727411601E-5</c:v>
                </c:pt>
                <c:pt idx="2338">
                  <c:v>2.16769868398671E-5</c:v>
                </c:pt>
                <c:pt idx="2339">
                  <c:v>2.4917505830214498E-5</c:v>
                </c:pt>
                <c:pt idx="2340">
                  <c:v>2.3184561737301399E-5</c:v>
                </c:pt>
                <c:pt idx="2341">
                  <c:v>2.4510385039609799E-5</c:v>
                </c:pt>
                <c:pt idx="2342">
                  <c:v>2.1368216365213898E-5</c:v>
                </c:pt>
                <c:pt idx="2343">
                  <c:v>1.94307894153816E-5</c:v>
                </c:pt>
                <c:pt idx="2344">
                  <c:v>2.2157244727654799E-5</c:v>
                </c:pt>
                <c:pt idx="2345">
                  <c:v>2.2157244727654799E-5</c:v>
                </c:pt>
                <c:pt idx="2346">
                  <c:v>2.4917505830214498E-5</c:v>
                </c:pt>
                <c:pt idx="2347">
                  <c:v>2.3184561737301399E-5</c:v>
                </c:pt>
                <c:pt idx="2348">
                  <c:v>2.19948116084E-5</c:v>
                </c:pt>
                <c:pt idx="2349">
                  <c:v>2.4510385039609799E-5</c:v>
                </c:pt>
                <c:pt idx="2350">
                  <c:v>2.51261804477745E-5</c:v>
                </c:pt>
                <c:pt idx="2351">
                  <c:v>2.2831699079040199E-5</c:v>
                </c:pt>
                <c:pt idx="2352">
                  <c:v>2.1368216365213898E-5</c:v>
                </c:pt>
                <c:pt idx="2353">
                  <c:v>2.2489416342651799E-5</c:v>
                </c:pt>
                <c:pt idx="2354">
                  <c:v>2.2831699079040199E-5</c:v>
                </c:pt>
                <c:pt idx="2355">
                  <c:v>2.2659265184497799E-5</c:v>
                </c:pt>
                <c:pt idx="2356">
                  <c:v>2.3734791592666199E-5</c:v>
                </c:pt>
                <c:pt idx="2357">
                  <c:v>2.4510385039609799E-5</c:v>
                </c:pt>
                <c:pt idx="2358">
                  <c:v>2.6455509312152199E-5</c:v>
                </c:pt>
                <c:pt idx="2359">
                  <c:v>2.2659265184497799E-5</c:v>
                </c:pt>
                <c:pt idx="2360">
                  <c:v>2.4510385039609799E-5</c:v>
                </c:pt>
                <c:pt idx="2361">
                  <c:v>2.51261804477745E-5</c:v>
                </c:pt>
                <c:pt idx="2362">
                  <c:v>2.0776333516474301E-5</c:v>
                </c:pt>
                <c:pt idx="2363">
                  <c:v>2.2322094855046798E-5</c:v>
                </c:pt>
                <c:pt idx="2364">
                  <c:v>2.5997041725251E-5</c:v>
                </c:pt>
                <c:pt idx="2365">
                  <c:v>2.3734791592666199E-5</c:v>
                </c:pt>
                <c:pt idx="2366">
                  <c:v>2.3365115023529402E-5</c:v>
                </c:pt>
                <c:pt idx="2367">
                  <c:v>2.43117731008136E-5</c:v>
                </c:pt>
                <c:pt idx="2368">
                  <c:v>2.4712268776903599E-5</c:v>
                </c:pt>
                <c:pt idx="2369">
                  <c:v>2.1521494171294799E-5</c:v>
                </c:pt>
                <c:pt idx="2370">
                  <c:v>2.00810469362132E-5</c:v>
                </c:pt>
                <c:pt idx="2371">
                  <c:v>2.43117731008136E-5</c:v>
                </c:pt>
                <c:pt idx="2372">
                  <c:v>2.3734791592666199E-5</c:v>
                </c:pt>
                <c:pt idx="2373">
                  <c:v>2.2489416342651799E-5</c:v>
                </c:pt>
                <c:pt idx="2374">
                  <c:v>2.2659265184497799E-5</c:v>
                </c:pt>
                <c:pt idx="2375">
                  <c:v>2.2157244727654799E-5</c:v>
                </c:pt>
                <c:pt idx="2376">
                  <c:v>2.43117731008136E-5</c:v>
                </c:pt>
                <c:pt idx="2377">
                  <c:v>2.3924051548963601E-5</c:v>
                </c:pt>
                <c:pt idx="2378">
                  <c:v>2.2157244727654799E-5</c:v>
                </c:pt>
                <c:pt idx="2379">
                  <c:v>2.2489416342651799E-5</c:v>
                </c:pt>
                <c:pt idx="2380">
                  <c:v>2.3734791592666199E-5</c:v>
                </c:pt>
                <c:pt idx="2381">
                  <c:v>2.2322094855046798E-5</c:v>
                </c:pt>
                <c:pt idx="2382">
                  <c:v>2.2831699079040199E-5</c:v>
                </c:pt>
                <c:pt idx="2383">
                  <c:v>2.3365115023529402E-5</c:v>
                </c:pt>
                <c:pt idx="2384">
                  <c:v>2.3365115023529402E-5</c:v>
                </c:pt>
                <c:pt idx="2385">
                  <c:v>2.19948116084E-5</c:v>
                </c:pt>
                <c:pt idx="2386">
                  <c:v>2.1217106432996799E-5</c:v>
                </c:pt>
                <c:pt idx="2387">
                  <c:v>2.3734791592666199E-5</c:v>
                </c:pt>
                <c:pt idx="2388">
                  <c:v>2.1834742727411601E-5</c:v>
                </c:pt>
                <c:pt idx="2389">
                  <c:v>2.3548502553992499E-5</c:v>
                </c:pt>
                <c:pt idx="2390">
                  <c:v>2.6224271874226001E-5</c:v>
                </c:pt>
                <c:pt idx="2391">
                  <c:v>2.5997041725251E-5</c:v>
                </c:pt>
                <c:pt idx="2392">
                  <c:v>2.4712268776903599E-5</c:v>
                </c:pt>
                <c:pt idx="2393">
                  <c:v>2.4116354063960599E-5</c:v>
                </c:pt>
                <c:pt idx="2394">
                  <c:v>2.51261804477745E-5</c:v>
                </c:pt>
                <c:pt idx="2395">
                  <c:v>2.2659265184497799E-5</c:v>
                </c:pt>
                <c:pt idx="2396">
                  <c:v>2.1834742727411601E-5</c:v>
                </c:pt>
                <c:pt idx="2397">
                  <c:v>2.16769868398671E-5</c:v>
                </c:pt>
                <c:pt idx="2398">
                  <c:v>2.1834742727411601E-5</c:v>
                </c:pt>
                <c:pt idx="2399">
                  <c:v>1.22256500983316E-5</c:v>
                </c:pt>
                <c:pt idx="2400">
                  <c:v>2.19948116084E-5</c:v>
                </c:pt>
                <c:pt idx="2401">
                  <c:v>2.1368216365213898E-5</c:v>
                </c:pt>
                <c:pt idx="2402">
                  <c:v>2.1834742727411601E-5</c:v>
                </c:pt>
                <c:pt idx="2403">
                  <c:v>1.8588110154191299E-5</c:v>
                </c:pt>
                <c:pt idx="2404">
                  <c:v>2.1368216365213898E-5</c:v>
                </c:pt>
                <c:pt idx="2405">
                  <c:v>2.1368216365213898E-5</c:v>
                </c:pt>
                <c:pt idx="2406">
                  <c:v>2.0633450911114701E-5</c:v>
                </c:pt>
                <c:pt idx="2407">
                  <c:v>2.1521494171294799E-5</c:v>
                </c:pt>
                <c:pt idx="2408">
                  <c:v>2.0492520141693401E-5</c:v>
                </c:pt>
                <c:pt idx="2409">
                  <c:v>2.1368216365213898E-5</c:v>
                </c:pt>
                <c:pt idx="2410">
                  <c:v>1.79219031457828E-5</c:v>
                </c:pt>
                <c:pt idx="2411">
                  <c:v>2.2489416342651799E-5</c:v>
                </c:pt>
                <c:pt idx="2412">
                  <c:v>2.3184561737301399E-5</c:v>
                </c:pt>
                <c:pt idx="2413">
                  <c:v>2.2489416342651799E-5</c:v>
                </c:pt>
                <c:pt idx="2414">
                  <c:v>2.2489416342651799E-5</c:v>
                </c:pt>
                <c:pt idx="2415">
                  <c:v>2.51261804477745E-5</c:v>
                </c:pt>
                <c:pt idx="2416">
                  <c:v>2.51261804477745E-5</c:v>
                </c:pt>
                <c:pt idx="2417">
                  <c:v>2.2489416342651799E-5</c:v>
                </c:pt>
                <c:pt idx="2418">
                  <c:v>2.4510385039609799E-5</c:v>
                </c:pt>
                <c:pt idx="2419">
                  <c:v>2.3924051548963601E-5</c:v>
                </c:pt>
                <c:pt idx="2420">
                  <c:v>2.3734791592666199E-5</c:v>
                </c:pt>
                <c:pt idx="2421">
                  <c:v>2.3924051548963601E-5</c:v>
                </c:pt>
                <c:pt idx="2422">
                  <c:v>2.2489416342651799E-5</c:v>
                </c:pt>
                <c:pt idx="2423">
                  <c:v>2.4712268776903599E-5</c:v>
                </c:pt>
                <c:pt idx="2424">
                  <c:v>2.3734791592666199E-5</c:v>
                </c:pt>
                <c:pt idx="2425">
                  <c:v>2.2489416342651799E-5</c:v>
                </c:pt>
                <c:pt idx="2426">
                  <c:v>2.5997041725251E-5</c:v>
                </c:pt>
                <c:pt idx="2427">
                  <c:v>2.4510385039609799E-5</c:v>
                </c:pt>
                <c:pt idx="2428">
                  <c:v>2.3548502553992499E-5</c:v>
                </c:pt>
                <c:pt idx="2429">
                  <c:v>2.2659265184497799E-5</c:v>
                </c:pt>
                <c:pt idx="2430">
                  <c:v>2.4917505830214498E-5</c:v>
                </c:pt>
                <c:pt idx="2431">
                  <c:v>2.3548502553992499E-5</c:v>
                </c:pt>
                <c:pt idx="2432">
                  <c:v>1.9182327219537301E-5</c:v>
                </c:pt>
                <c:pt idx="2433">
                  <c:v>2.4116354063960599E-5</c:v>
                </c:pt>
                <c:pt idx="2434">
                  <c:v>2.3184561737301399E-5</c:v>
                </c:pt>
                <c:pt idx="2435">
                  <c:v>2.43117731008136E-5</c:v>
                </c:pt>
                <c:pt idx="2436">
                  <c:v>2.2489416342651799E-5</c:v>
                </c:pt>
                <c:pt idx="2437">
                  <c:v>1.9815790257836999E-5</c:v>
                </c:pt>
                <c:pt idx="2438">
                  <c:v>2.3006777494511701E-5</c:v>
                </c:pt>
                <c:pt idx="2439">
                  <c:v>2.3924051548963601E-5</c:v>
                </c:pt>
                <c:pt idx="2440">
                  <c:v>2.3365115023529402E-5</c:v>
                </c:pt>
                <c:pt idx="2441">
                  <c:v>2.5554193719880001E-5</c:v>
                </c:pt>
                <c:pt idx="2442">
                  <c:v>2.3734791592666199E-5</c:v>
                </c:pt>
                <c:pt idx="2443">
                  <c:v>2.3006777494511701E-5</c:v>
                </c:pt>
                <c:pt idx="2444">
                  <c:v>0.70085004289858699</c:v>
                </c:pt>
                <c:pt idx="2445">
                  <c:v>0.43676923388029398</c:v>
                </c:pt>
                <c:pt idx="2446">
                  <c:v>1.8029601442707601E-5</c:v>
                </c:pt>
                <c:pt idx="2447">
                  <c:v>1.9815790257836999E-5</c:v>
                </c:pt>
                <c:pt idx="2448">
                  <c:v>2.4116354063960599E-5</c:v>
                </c:pt>
                <c:pt idx="2449">
                  <c:v>2.2489416342651799E-5</c:v>
                </c:pt>
                <c:pt idx="2450">
                  <c:v>2.3548502553992499E-5</c:v>
                </c:pt>
                <c:pt idx="2451">
                  <c:v>2.1217106432996799E-5</c:v>
                </c:pt>
                <c:pt idx="2452">
                  <c:v>2.3006777494511701E-5</c:v>
                </c:pt>
                <c:pt idx="2453">
                  <c:v>2.2157244727654799E-5</c:v>
                </c:pt>
                <c:pt idx="2454">
                  <c:v>2.1521494171294799E-5</c:v>
                </c:pt>
                <c:pt idx="2455">
                  <c:v>2.1834742727411601E-5</c:v>
                </c:pt>
                <c:pt idx="2456">
                  <c:v>2.16769868398671E-5</c:v>
                </c:pt>
                <c:pt idx="2457">
                  <c:v>2.43117731008136E-5</c:v>
                </c:pt>
                <c:pt idx="2458">
                  <c:v>2.2489416342651799E-5</c:v>
                </c:pt>
                <c:pt idx="2459">
                  <c:v>2.2831699079040199E-5</c:v>
                </c:pt>
                <c:pt idx="2460">
                  <c:v>2.1217106432996799E-5</c:v>
                </c:pt>
                <c:pt idx="2461">
                  <c:v>2.3184561737301399E-5</c:v>
                </c:pt>
                <c:pt idx="2462">
                  <c:v>2.2659265184497799E-5</c:v>
                </c:pt>
                <c:pt idx="2463">
                  <c:v>2.16769868398671E-5</c:v>
                </c:pt>
                <c:pt idx="2464">
                  <c:v>2.2157244727654799E-5</c:v>
                </c:pt>
                <c:pt idx="2465">
                  <c:v>2.0492520141693401E-5</c:v>
                </c:pt>
                <c:pt idx="2466">
                  <c:v>2.0776333516474301E-5</c:v>
                </c:pt>
                <c:pt idx="2467">
                  <c:v>1.7503676236749501E-5</c:v>
                </c:pt>
                <c:pt idx="2468">
                  <c:v>2.16769868398671E-5</c:v>
                </c:pt>
                <c:pt idx="2469">
                  <c:v>2.1068118705843199E-5</c:v>
                </c:pt>
                <c:pt idx="2470">
                  <c:v>2.1068118705843199E-5</c:v>
                </c:pt>
                <c:pt idx="2471">
                  <c:v>2.3924051548963601E-5</c:v>
                </c:pt>
                <c:pt idx="2472">
                  <c:v>2.1068118705843199E-5</c:v>
                </c:pt>
                <c:pt idx="2473">
                  <c:v>2.4116354063960599E-5</c:v>
                </c:pt>
                <c:pt idx="2474">
                  <c:v>1.89401389881693E-5</c:v>
                </c:pt>
                <c:pt idx="2475">
                  <c:v>2.0633450911114701E-5</c:v>
                </c:pt>
                <c:pt idx="2476">
                  <c:v>2.2489416342651799E-5</c:v>
                </c:pt>
                <c:pt idx="2477">
                  <c:v>1.9685772568535501E-5</c:v>
                </c:pt>
                <c:pt idx="2478">
                  <c:v>1.8473657280048101E-5</c:v>
                </c:pt>
                <c:pt idx="2479">
                  <c:v>1.8473657280048101E-5</c:v>
                </c:pt>
                <c:pt idx="2480">
                  <c:v>2.1217106432996799E-5</c:v>
                </c:pt>
                <c:pt idx="2481">
                  <c:v>2.3365115023529402E-5</c:v>
                </c:pt>
                <c:pt idx="2482">
                  <c:v>2.51261804477745E-5</c:v>
                </c:pt>
                <c:pt idx="2483">
                  <c:v>2.2659265184497799E-5</c:v>
                </c:pt>
                <c:pt idx="2484">
                  <c:v>2.3365115023529402E-5</c:v>
                </c:pt>
              </c:numCache>
            </c:numRef>
          </c:val>
          <c:smooth val="0"/>
          <c:extLst>
            <c:ext xmlns:c16="http://schemas.microsoft.com/office/drawing/2014/chart" uri="{C3380CC4-5D6E-409C-BE32-E72D297353CC}">
              <c16:uniqueId val="{00000006-B1D4-43FA-8968-47EF12041ACE}"/>
            </c:ext>
          </c:extLst>
        </c:ser>
        <c:ser>
          <c:idx val="7"/>
          <c:order val="7"/>
          <c:tx>
            <c:strRef>
              <c:f>docs!$J$1</c:f>
              <c:strCache>
                <c:ptCount val="1"/>
                <c:pt idx="0">
                  <c:v>expl_act</c:v>
                </c:pt>
              </c:strCache>
            </c:strRef>
          </c:tx>
          <c:spPr>
            <a:ln w="28575" cap="rnd">
              <a:solidFill>
                <a:schemeClr val="accent2">
                  <a:lumMod val="60000"/>
                </a:schemeClr>
              </a:solidFill>
              <a:round/>
            </a:ln>
            <a:effectLst/>
          </c:spPr>
          <c:marker>
            <c:symbol val="none"/>
          </c:marker>
          <c:val>
            <c:numRef>
              <c:f>docs!$J$2:$J$2486</c:f>
              <c:numCache>
                <c:formatCode>0.00000</c:formatCode>
                <c:ptCount val="2485"/>
                <c:pt idx="0">
                  <c:v>5.3286705996698699E-3</c:v>
                </c:pt>
                <c:pt idx="1">
                  <c:v>4.3992696946489E-3</c:v>
                </c:pt>
                <c:pt idx="2">
                  <c:v>5.85549568491527E-3</c:v>
                </c:pt>
                <c:pt idx="3">
                  <c:v>1.4917014393541401E-3</c:v>
                </c:pt>
                <c:pt idx="4">
                  <c:v>1.6997368485172301E-3</c:v>
                </c:pt>
                <c:pt idx="5">
                  <c:v>2.07748878814672E-2</c:v>
                </c:pt>
                <c:pt idx="6">
                  <c:v>9.8923800574727996E-4</c:v>
                </c:pt>
                <c:pt idx="7">
                  <c:v>6.4979199370268801E-3</c:v>
                </c:pt>
                <c:pt idx="8">
                  <c:v>1.54856122350734E-3</c:v>
                </c:pt>
                <c:pt idx="9">
                  <c:v>3.0314807746600202E-3</c:v>
                </c:pt>
                <c:pt idx="10">
                  <c:v>5.8134784016749298E-2</c:v>
                </c:pt>
                <c:pt idx="11">
                  <c:v>1.80015818901615E-3</c:v>
                </c:pt>
                <c:pt idx="12">
                  <c:v>1.7739566182049899E-3</c:v>
                </c:pt>
                <c:pt idx="13">
                  <c:v>1.7869613627235199E-3</c:v>
                </c:pt>
                <c:pt idx="14">
                  <c:v>1.82714536455378E-3</c:v>
                </c:pt>
                <c:pt idx="15">
                  <c:v>1.2102601002441299E-3</c:v>
                </c:pt>
                <c:pt idx="16">
                  <c:v>1.30764787789289E-3</c:v>
                </c:pt>
                <c:pt idx="17">
                  <c:v>1.81355138435396E-3</c:v>
                </c:pt>
                <c:pt idx="18">
                  <c:v>1.6649081778929401E-3</c:v>
                </c:pt>
                <c:pt idx="19">
                  <c:v>1.6649081778929401E-3</c:v>
                </c:pt>
                <c:pt idx="20">
                  <c:v>5.3680922056455801E-3</c:v>
                </c:pt>
                <c:pt idx="21">
                  <c:v>1.05793257980813E-3</c:v>
                </c:pt>
                <c:pt idx="22">
                  <c:v>1.4917014393541401E-3</c:v>
                </c:pt>
                <c:pt idx="23">
                  <c:v>1.76113979209148E-3</c:v>
                </c:pt>
                <c:pt idx="24">
                  <c:v>8.4951165627321495E-3</c:v>
                </c:pt>
                <c:pt idx="25">
                  <c:v>9.3887778238499794E-2</c:v>
                </c:pt>
                <c:pt idx="26">
                  <c:v>1.8409446788323501E-3</c:v>
                </c:pt>
                <c:pt idx="27">
                  <c:v>1.9131904816093101E-3</c:v>
                </c:pt>
                <c:pt idx="28">
                  <c:v>1.8409446788323501E-3</c:v>
                </c:pt>
                <c:pt idx="29">
                  <c:v>9.8391910696052007E-3</c:v>
                </c:pt>
                <c:pt idx="30">
                  <c:v>1.7074679203538001E-2</c:v>
                </c:pt>
                <c:pt idx="31">
                  <c:v>2.0508079955265299E-2</c:v>
                </c:pt>
                <c:pt idx="32">
                  <c:v>9.5373948737067799E-3</c:v>
                </c:pt>
                <c:pt idx="33">
                  <c:v>1.8409446788323501E-3</c:v>
                </c:pt>
                <c:pt idx="34">
                  <c:v>1.1163937166129101E-2</c:v>
                </c:pt>
                <c:pt idx="35">
                  <c:v>1.7869613627235199E-3</c:v>
                </c:pt>
                <c:pt idx="36">
                  <c:v>2.0413684123507E-3</c:v>
                </c:pt>
                <c:pt idx="37">
                  <c:v>3.4387902069439098E-2</c:v>
                </c:pt>
                <c:pt idx="38">
                  <c:v>8.5563442552490002E-2</c:v>
                </c:pt>
                <c:pt idx="39">
                  <c:v>1.81355138435396E-3</c:v>
                </c:pt>
                <c:pt idx="40">
                  <c:v>1.9131904816093101E-3</c:v>
                </c:pt>
                <c:pt idx="41">
                  <c:v>1.89829122094833E-3</c:v>
                </c:pt>
                <c:pt idx="42">
                  <c:v>2.0761422123542202E-3</c:v>
                </c:pt>
                <c:pt idx="43">
                  <c:v>2.2485022593207601E-3</c:v>
                </c:pt>
                <c:pt idx="44">
                  <c:v>9.8391910696052007E-3</c:v>
                </c:pt>
                <c:pt idx="45">
                  <c:v>1.8549540148820199E-3</c:v>
                </c:pt>
                <c:pt idx="46">
                  <c:v>1.86917820418014E-3</c:v>
                </c:pt>
                <c:pt idx="47">
                  <c:v>1.86917820418014E-3</c:v>
                </c:pt>
                <c:pt idx="48">
                  <c:v>1.81355138435396E-3</c:v>
                </c:pt>
                <c:pt idx="49">
                  <c:v>7.8066718362952203E-2</c:v>
                </c:pt>
                <c:pt idx="50">
                  <c:v>9.9176482519472003E-3</c:v>
                </c:pt>
                <c:pt idx="51">
                  <c:v>1.65361365206135E-3</c:v>
                </c:pt>
                <c:pt idx="52">
                  <c:v>1.6649081778929401E-3</c:v>
                </c:pt>
                <c:pt idx="53">
                  <c:v>1.6763580527206299E-3</c:v>
                </c:pt>
                <c:pt idx="54">
                  <c:v>1.80015818901615E-3</c:v>
                </c:pt>
                <c:pt idx="55">
                  <c:v>1.7360538346403E-3</c:v>
                </c:pt>
                <c:pt idx="56">
                  <c:v>1.7739566182049899E-3</c:v>
                </c:pt>
                <c:pt idx="57">
                  <c:v>9.0515311588856302E-3</c:v>
                </c:pt>
                <c:pt idx="58">
                  <c:v>1.54307199805667E-2</c:v>
                </c:pt>
                <c:pt idx="59">
                  <c:v>2.3955353988851399E-2</c:v>
                </c:pt>
                <c:pt idx="60">
                  <c:v>1.7360538346403E-3</c:v>
                </c:pt>
                <c:pt idx="61">
                  <c:v>1.5980214101663601E-2</c:v>
                </c:pt>
                <c:pt idx="62">
                  <c:v>1.8549540148820199E-3</c:v>
                </c:pt>
                <c:pt idx="63">
                  <c:v>5.1225780654498801E-2</c:v>
                </c:pt>
                <c:pt idx="64">
                  <c:v>1.6818703163361998E-2</c:v>
                </c:pt>
                <c:pt idx="65">
                  <c:v>1.7739566182049899E-3</c:v>
                </c:pt>
                <c:pt idx="66">
                  <c:v>2.0077402923833502E-3</c:v>
                </c:pt>
                <c:pt idx="67">
                  <c:v>1.6763580527206299E-3</c:v>
                </c:pt>
                <c:pt idx="68">
                  <c:v>9.9973667184369095E-3</c:v>
                </c:pt>
                <c:pt idx="69">
                  <c:v>6.8464952457524597E-2</c:v>
                </c:pt>
                <c:pt idx="70">
                  <c:v>1.7237769570201001E-3</c:v>
                </c:pt>
                <c:pt idx="71">
                  <c:v>1.7360538346403E-3</c:v>
                </c:pt>
                <c:pt idx="72">
                  <c:v>1.8549540148820199E-3</c:v>
                </c:pt>
                <c:pt idx="73">
                  <c:v>3.68219566503259E-2</c:v>
                </c:pt>
                <c:pt idx="74">
                  <c:v>1.7116724972646099E-3</c:v>
                </c:pt>
                <c:pt idx="75">
                  <c:v>9.6859426880682303E-3</c:v>
                </c:pt>
                <c:pt idx="76">
                  <c:v>0.15468211055709499</c:v>
                </c:pt>
                <c:pt idx="77">
                  <c:v>5.3893622978448498E-2</c:v>
                </c:pt>
                <c:pt idx="78">
                  <c:v>0.282253744037264</c:v>
                </c:pt>
                <c:pt idx="79">
                  <c:v>0.68345829338356101</c:v>
                </c:pt>
                <c:pt idx="80">
                  <c:v>1.86917820418014E-3</c:v>
                </c:pt>
                <c:pt idx="81">
                  <c:v>4.4468534635710197E-2</c:v>
                </c:pt>
                <c:pt idx="82">
                  <c:v>8.5976354464611701E-2</c:v>
                </c:pt>
                <c:pt idx="83">
                  <c:v>0.15103991531431701</c:v>
                </c:pt>
                <c:pt idx="84">
                  <c:v>1.7360538346403E-3</c:v>
                </c:pt>
                <c:pt idx="85">
                  <c:v>9.8415821286505806E-2</c:v>
                </c:pt>
                <c:pt idx="86">
                  <c:v>0.315442937044493</c:v>
                </c:pt>
                <c:pt idx="87">
                  <c:v>1.5980214101663601E-2</c:v>
                </c:pt>
                <c:pt idx="88">
                  <c:v>1.8836222275444899E-3</c:v>
                </c:pt>
                <c:pt idx="89">
                  <c:v>1.7869613627235199E-3</c:v>
                </c:pt>
                <c:pt idx="90">
                  <c:v>9.3887778238499794E-2</c:v>
                </c:pt>
                <c:pt idx="91">
                  <c:v>2.4684541797866E-2</c:v>
                </c:pt>
                <c:pt idx="92">
                  <c:v>1.7074679203538001E-2</c:v>
                </c:pt>
                <c:pt idx="93">
                  <c:v>1.9131904816093101E-3</c:v>
                </c:pt>
                <c:pt idx="94">
                  <c:v>1.81355138435396E-3</c:v>
                </c:pt>
                <c:pt idx="95">
                  <c:v>1.6448813163469099E-2</c:v>
                </c:pt>
                <c:pt idx="96">
                  <c:v>8.4374867698497492E-3</c:v>
                </c:pt>
                <c:pt idx="97">
                  <c:v>1.74850684047213E-3</c:v>
                </c:pt>
                <c:pt idx="98">
                  <c:v>0.115419651866593</c:v>
                </c:pt>
                <c:pt idx="99">
                  <c:v>3.7346454502198499E-2</c:v>
                </c:pt>
                <c:pt idx="100">
                  <c:v>4.2356852358791698E-2</c:v>
                </c:pt>
                <c:pt idx="101">
                  <c:v>0.13325924430546199</c:v>
                </c:pt>
                <c:pt idx="102">
                  <c:v>0.35327437031686798</c:v>
                </c:pt>
                <c:pt idx="103">
                  <c:v>3.90136025229929E-2</c:v>
                </c:pt>
                <c:pt idx="104">
                  <c:v>1.89829122094833E-3</c:v>
                </c:pt>
                <c:pt idx="105">
                  <c:v>0.611520668612479</c:v>
                </c:pt>
                <c:pt idx="106">
                  <c:v>0.22256440492021901</c:v>
                </c:pt>
                <c:pt idx="107">
                  <c:v>0.104283464888035</c:v>
                </c:pt>
                <c:pt idx="108">
                  <c:v>1.9131904816093101E-3</c:v>
                </c:pt>
                <c:pt idx="109">
                  <c:v>1.8549540148820199E-3</c:v>
                </c:pt>
                <c:pt idx="110">
                  <c:v>1.00783771302927E-2</c:v>
                </c:pt>
                <c:pt idx="111">
                  <c:v>1.9913383133744202E-3</c:v>
                </c:pt>
                <c:pt idx="112">
                  <c:v>2.1121212554688598E-3</c:v>
                </c:pt>
                <c:pt idx="113">
                  <c:v>1.81355138435396E-3</c:v>
                </c:pt>
                <c:pt idx="114">
                  <c:v>1.74735941551881E-2</c:v>
                </c:pt>
                <c:pt idx="115">
                  <c:v>0.115126793847695</c:v>
                </c:pt>
                <c:pt idx="116">
                  <c:v>9.7619654728044892E-3</c:v>
                </c:pt>
                <c:pt idx="117">
                  <c:v>1.8836222275444899E-3</c:v>
                </c:pt>
                <c:pt idx="118">
                  <c:v>4.5046197598324997E-2</c:v>
                </c:pt>
                <c:pt idx="119">
                  <c:v>8.3685066686279896E-2</c:v>
                </c:pt>
                <c:pt idx="120">
                  <c:v>5.8697427008585497E-2</c:v>
                </c:pt>
                <c:pt idx="121">
                  <c:v>1.03294819288506E-2</c:v>
                </c:pt>
                <c:pt idx="122">
                  <c:v>4.57725167649604E-2</c:v>
                </c:pt>
                <c:pt idx="123">
                  <c:v>1.89829122094833E-3</c:v>
                </c:pt>
                <c:pt idx="124">
                  <c:v>7.3480186949436102E-2</c:v>
                </c:pt>
                <c:pt idx="125">
                  <c:v>1.57864820807301E-3</c:v>
                </c:pt>
                <c:pt idx="126">
                  <c:v>1.7739566182049899E-3</c:v>
                </c:pt>
                <c:pt idx="127">
                  <c:v>1.9131904816093101E-3</c:v>
                </c:pt>
                <c:pt idx="128">
                  <c:v>1.8035408042806799E-2</c:v>
                </c:pt>
                <c:pt idx="129">
                  <c:v>1.8549540148820199E-3</c:v>
                </c:pt>
                <c:pt idx="130">
                  <c:v>1.7891594665526402E-2</c:v>
                </c:pt>
                <c:pt idx="131">
                  <c:v>1.8836222275444899E-3</c:v>
                </c:pt>
                <c:pt idx="132">
                  <c:v>1.9131904816093101E-3</c:v>
                </c:pt>
                <c:pt idx="133">
                  <c:v>1.8409446788323501E-3</c:v>
                </c:pt>
                <c:pt idx="134">
                  <c:v>3.4111490691546599E-2</c:v>
                </c:pt>
                <c:pt idx="135">
                  <c:v>9.5373948737067799E-3</c:v>
                </c:pt>
                <c:pt idx="136">
                  <c:v>1.86917820418014E-3</c:v>
                </c:pt>
                <c:pt idx="137">
                  <c:v>9.9973667184369095E-3</c:v>
                </c:pt>
                <c:pt idx="138">
                  <c:v>1.7739566182049899E-3</c:v>
                </c:pt>
                <c:pt idx="139">
                  <c:v>4.8624200023667699E-2</c:v>
                </c:pt>
                <c:pt idx="140">
                  <c:v>1.8409446788323501E-3</c:v>
                </c:pt>
                <c:pt idx="141">
                  <c:v>1.6649081778929401E-3</c:v>
                </c:pt>
                <c:pt idx="142">
                  <c:v>1.8549540148820199E-3</c:v>
                </c:pt>
                <c:pt idx="143">
                  <c:v>2.0413684123507E-3</c:v>
                </c:pt>
                <c:pt idx="144">
                  <c:v>1.9131904816093101E-3</c:v>
                </c:pt>
                <c:pt idx="145">
                  <c:v>1.9437018383679601E-3</c:v>
                </c:pt>
                <c:pt idx="146">
                  <c:v>9.5373948737067799E-3</c:v>
                </c:pt>
                <c:pt idx="147">
                  <c:v>1.6693571839809501E-2</c:v>
                </c:pt>
                <c:pt idx="148">
                  <c:v>1.9437018383679601E-3</c:v>
                </c:pt>
                <c:pt idx="149">
                  <c:v>9.5373948737067799E-3</c:v>
                </c:pt>
                <c:pt idx="150">
                  <c:v>1.82714536455378E-3</c:v>
                </c:pt>
                <c:pt idx="151">
                  <c:v>1.7116724972646099E-3</c:v>
                </c:pt>
                <c:pt idx="152">
                  <c:v>8.9861338995987708E-3</c:v>
                </c:pt>
                <c:pt idx="153">
                  <c:v>0.155107747353946</c:v>
                </c:pt>
                <c:pt idx="154">
                  <c:v>0.42911506761720702</c:v>
                </c:pt>
                <c:pt idx="155">
                  <c:v>7.3480186949436102E-2</c:v>
                </c:pt>
                <c:pt idx="156">
                  <c:v>1.80015818901615E-3</c:v>
                </c:pt>
                <c:pt idx="157">
                  <c:v>6.9231365915595006E-2</c:v>
                </c:pt>
                <c:pt idx="158">
                  <c:v>0.14018404840028501</c:v>
                </c:pt>
                <c:pt idx="159">
                  <c:v>1.80015818901615E-3</c:v>
                </c:pt>
                <c:pt idx="160">
                  <c:v>1.7360538346403E-3</c:v>
                </c:pt>
                <c:pt idx="161">
                  <c:v>1.6879665038284999E-3</c:v>
                </c:pt>
                <c:pt idx="162">
                  <c:v>1.7237769570201001E-3</c:v>
                </c:pt>
                <c:pt idx="163">
                  <c:v>1.57864820807301E-3</c:v>
                </c:pt>
                <c:pt idx="164">
                  <c:v>1.6879665038284999E-3</c:v>
                </c:pt>
                <c:pt idx="165">
                  <c:v>7.2956855169756807E-2</c:v>
                </c:pt>
                <c:pt idx="166">
                  <c:v>0.122386495754323</c:v>
                </c:pt>
                <c:pt idx="167">
                  <c:v>0.112680443807696</c:v>
                </c:pt>
                <c:pt idx="168">
                  <c:v>0.36637405254301503</c:v>
                </c:pt>
                <c:pt idx="169">
                  <c:v>0.13573373548345399</c:v>
                </c:pt>
                <c:pt idx="170">
                  <c:v>1.7869613627235199E-3</c:v>
                </c:pt>
                <c:pt idx="171">
                  <c:v>4.1482653450556302E-2</c:v>
                </c:pt>
                <c:pt idx="172">
                  <c:v>0.17165665932108601</c:v>
                </c:pt>
                <c:pt idx="173">
                  <c:v>9.1178872630963397E-3</c:v>
                </c:pt>
                <c:pt idx="174">
                  <c:v>0.119961202454804</c:v>
                </c:pt>
                <c:pt idx="175">
                  <c:v>0.19239103477241601</c:v>
                </c:pt>
                <c:pt idx="176">
                  <c:v>6.9024094133274899E-2</c:v>
                </c:pt>
                <c:pt idx="177">
                  <c:v>1.7360538346403E-3</c:v>
                </c:pt>
                <c:pt idx="178">
                  <c:v>4.9393519045794101E-2</c:v>
                </c:pt>
                <c:pt idx="179">
                  <c:v>7.2956855169756807E-2</c:v>
                </c:pt>
                <c:pt idx="180">
                  <c:v>0.243886778374036</c:v>
                </c:pt>
                <c:pt idx="181">
                  <c:v>9.3173305146818E-2</c:v>
                </c:pt>
                <c:pt idx="182">
                  <c:v>0.12925538665442399</c:v>
                </c:pt>
                <c:pt idx="183">
                  <c:v>0.55476622188693903</c:v>
                </c:pt>
                <c:pt idx="184">
                  <c:v>0.18642678985430999</c:v>
                </c:pt>
                <c:pt idx="185">
                  <c:v>1.7739566182049899E-3</c:v>
                </c:pt>
                <c:pt idx="186">
                  <c:v>1.8409446788323501E-3</c:v>
                </c:pt>
                <c:pt idx="187">
                  <c:v>0.14664406923272499</c:v>
                </c:pt>
                <c:pt idx="188">
                  <c:v>0.223432562141025</c:v>
                </c:pt>
                <c:pt idx="189">
                  <c:v>6.9621372819732394E-2</c:v>
                </c:pt>
                <c:pt idx="190">
                  <c:v>4.1482653450556302E-2</c:v>
                </c:pt>
                <c:pt idx="191">
                  <c:v>1.9437018383679601E-3</c:v>
                </c:pt>
                <c:pt idx="192">
                  <c:v>4.7067866995381097E-2</c:v>
                </c:pt>
                <c:pt idx="193">
                  <c:v>0.209266308591428</c:v>
                </c:pt>
                <c:pt idx="194">
                  <c:v>2.4873828212760001E-2</c:v>
                </c:pt>
                <c:pt idx="195">
                  <c:v>1.8409446788323501E-3</c:v>
                </c:pt>
                <c:pt idx="196">
                  <c:v>1.57864820807301E-3</c:v>
                </c:pt>
                <c:pt idx="197">
                  <c:v>1.6879665038284999E-3</c:v>
                </c:pt>
                <c:pt idx="198">
                  <c:v>2.2005233005426499E-2</c:v>
                </c:pt>
                <c:pt idx="199">
                  <c:v>0.30915408024012297</c:v>
                </c:pt>
                <c:pt idx="200">
                  <c:v>0.181732872969222</c:v>
                </c:pt>
                <c:pt idx="201">
                  <c:v>0.160958460684754</c:v>
                </c:pt>
                <c:pt idx="202">
                  <c:v>0.224247461620452</c:v>
                </c:pt>
                <c:pt idx="203">
                  <c:v>0.13573373548345399</c:v>
                </c:pt>
                <c:pt idx="204">
                  <c:v>1.8836222275444899E-3</c:v>
                </c:pt>
                <c:pt idx="205">
                  <c:v>8.24271462668245E-2</c:v>
                </c:pt>
                <c:pt idx="206">
                  <c:v>0.142152809109509</c:v>
                </c:pt>
                <c:pt idx="207">
                  <c:v>2.0077402923833502E-3</c:v>
                </c:pt>
                <c:pt idx="208">
                  <c:v>0.29574081146452802</c:v>
                </c:pt>
                <c:pt idx="209">
                  <c:v>1.81355138435396E-3</c:v>
                </c:pt>
                <c:pt idx="210">
                  <c:v>8.7954917709456293E-3</c:v>
                </c:pt>
                <c:pt idx="211">
                  <c:v>1.57864820807301E-3</c:v>
                </c:pt>
                <c:pt idx="212">
                  <c:v>1.7739566182049899E-3</c:v>
                </c:pt>
                <c:pt idx="213">
                  <c:v>1.74850684047213E-3</c:v>
                </c:pt>
                <c:pt idx="214">
                  <c:v>1.95932539406701E-3</c:v>
                </c:pt>
                <c:pt idx="215">
                  <c:v>9.1178872630963397E-3</c:v>
                </c:pt>
                <c:pt idx="216">
                  <c:v>8.8249715384756205E-2</c:v>
                </c:pt>
                <c:pt idx="217">
                  <c:v>7.6784934358595194E-2</c:v>
                </c:pt>
                <c:pt idx="218">
                  <c:v>1.7237769570201001E-3</c:v>
                </c:pt>
                <c:pt idx="219">
                  <c:v>0.188801926431825</c:v>
                </c:pt>
                <c:pt idx="220">
                  <c:v>5.2336098544642398E-2</c:v>
                </c:pt>
                <c:pt idx="221">
                  <c:v>9.3933346234232294E-3</c:v>
                </c:pt>
                <c:pt idx="222">
                  <c:v>1.7869613627235199E-3</c:v>
                </c:pt>
                <c:pt idx="223">
                  <c:v>1.74850684047213E-3</c:v>
                </c:pt>
                <c:pt idx="224">
                  <c:v>0.17480806887440001</c:v>
                </c:pt>
                <c:pt idx="225">
                  <c:v>3.5572979241003298E-2</c:v>
                </c:pt>
                <c:pt idx="226">
                  <c:v>1.7237769570201001E-3</c:v>
                </c:pt>
                <c:pt idx="227">
                  <c:v>0.20115429757296599</c:v>
                </c:pt>
                <c:pt idx="228">
                  <c:v>4.5439403862288799E-2</c:v>
                </c:pt>
                <c:pt idx="229">
                  <c:v>6.4910183972774996E-2</c:v>
                </c:pt>
                <c:pt idx="230">
                  <c:v>1.86917820418014E-3</c:v>
                </c:pt>
                <c:pt idx="231">
                  <c:v>1.00783771302927E-2</c:v>
                </c:pt>
                <c:pt idx="232">
                  <c:v>2.3779739063841902E-2</c:v>
                </c:pt>
                <c:pt idx="233">
                  <c:v>1.7360538346403E-3</c:v>
                </c:pt>
                <c:pt idx="234">
                  <c:v>9.9973667184369095E-3</c:v>
                </c:pt>
                <c:pt idx="235">
                  <c:v>2.0413684123507E-3</c:v>
                </c:pt>
                <c:pt idx="236">
                  <c:v>3.3839487492684901E-2</c:v>
                </c:pt>
                <c:pt idx="237">
                  <c:v>1.65361365206135E-3</c:v>
                </c:pt>
                <c:pt idx="238">
                  <c:v>3.6565193781569402E-2</c:v>
                </c:pt>
                <c:pt idx="239">
                  <c:v>9.2848598627575302E-2</c:v>
                </c:pt>
                <c:pt idx="240">
                  <c:v>1.8549540148820199E-3</c:v>
                </c:pt>
                <c:pt idx="241">
                  <c:v>0.12810869544828499</c:v>
                </c:pt>
                <c:pt idx="242">
                  <c:v>8.7954917709456293E-3</c:v>
                </c:pt>
                <c:pt idx="243">
                  <c:v>0.24537055703337801</c:v>
                </c:pt>
                <c:pt idx="244">
                  <c:v>6.5215250236269701E-2</c:v>
                </c:pt>
                <c:pt idx="245">
                  <c:v>0.19028379027029299</c:v>
                </c:pt>
                <c:pt idx="246">
                  <c:v>5.5924598594368498E-2</c:v>
                </c:pt>
                <c:pt idx="247">
                  <c:v>8.9861338995987708E-3</c:v>
                </c:pt>
                <c:pt idx="248">
                  <c:v>0.122106618163328</c:v>
                </c:pt>
                <c:pt idx="249">
                  <c:v>1.89829122094833E-3</c:v>
                </c:pt>
                <c:pt idx="250">
                  <c:v>2.23079009444897E-2</c:v>
                </c:pt>
                <c:pt idx="251">
                  <c:v>9.6859426880682303E-3</c:v>
                </c:pt>
                <c:pt idx="252">
                  <c:v>9.6098490375951404E-2</c:v>
                </c:pt>
                <c:pt idx="253">
                  <c:v>2.0077402923833502E-3</c:v>
                </c:pt>
                <c:pt idx="254">
                  <c:v>9.5350108826387101E-2</c:v>
                </c:pt>
                <c:pt idx="255">
                  <c:v>1.6818703163361998E-2</c:v>
                </c:pt>
                <c:pt idx="256">
                  <c:v>8.5563442552490002E-2</c:v>
                </c:pt>
                <c:pt idx="257">
                  <c:v>1.6649081778929401E-3</c:v>
                </c:pt>
                <c:pt idx="258">
                  <c:v>1.86917820418014E-3</c:v>
                </c:pt>
                <c:pt idx="259">
                  <c:v>1.86917820418014E-3</c:v>
                </c:pt>
                <c:pt idx="260">
                  <c:v>9.2469624013922905E-2</c:v>
                </c:pt>
                <c:pt idx="261">
                  <c:v>7.7953579958162003E-2</c:v>
                </c:pt>
                <c:pt idx="262">
                  <c:v>1.6649081778929401E-3</c:v>
                </c:pt>
                <c:pt idx="263">
                  <c:v>1.6448813163469099E-2</c:v>
                </c:pt>
                <c:pt idx="264">
                  <c:v>1.64247133492561E-3</c:v>
                </c:pt>
                <c:pt idx="265">
                  <c:v>0.169533748253135</c:v>
                </c:pt>
                <c:pt idx="266">
                  <c:v>8.7954917709456293E-3</c:v>
                </c:pt>
                <c:pt idx="267">
                  <c:v>9.5373948737067799E-3</c:v>
                </c:pt>
                <c:pt idx="268">
                  <c:v>1.8549540148820199E-3</c:v>
                </c:pt>
                <c:pt idx="269">
                  <c:v>1.7869613627235199E-3</c:v>
                </c:pt>
                <c:pt idx="270">
                  <c:v>1.81355138435396E-3</c:v>
                </c:pt>
                <c:pt idx="271">
                  <c:v>1.6649081778929401E-3</c:v>
                </c:pt>
                <c:pt idx="272">
                  <c:v>1.3976193068550901E-3</c:v>
                </c:pt>
                <c:pt idx="273">
                  <c:v>2.3102294235175201E-2</c:v>
                </c:pt>
                <c:pt idx="274">
                  <c:v>8.6728282351276696E-3</c:v>
                </c:pt>
                <c:pt idx="275">
                  <c:v>4.2356852358791698E-2</c:v>
                </c:pt>
                <c:pt idx="276">
                  <c:v>9.32292426395793E-3</c:v>
                </c:pt>
                <c:pt idx="277">
                  <c:v>1.7869613627235199E-3</c:v>
                </c:pt>
                <c:pt idx="278">
                  <c:v>0.182435015279098</c:v>
                </c:pt>
                <c:pt idx="279">
                  <c:v>6.4199502957907495E-2</c:v>
                </c:pt>
                <c:pt idx="280">
                  <c:v>1.7074679203538001E-2</c:v>
                </c:pt>
                <c:pt idx="281">
                  <c:v>0.19832926375440799</c:v>
                </c:pt>
                <c:pt idx="282">
                  <c:v>0.27305787990006197</c:v>
                </c:pt>
                <c:pt idx="283">
                  <c:v>1.9437018383679601E-3</c:v>
                </c:pt>
                <c:pt idx="284">
                  <c:v>1.6879665038284999E-3</c:v>
                </c:pt>
                <c:pt idx="285">
                  <c:v>0.237131305727805</c:v>
                </c:pt>
                <c:pt idx="286">
                  <c:v>1.8836222275444899E-3</c:v>
                </c:pt>
                <c:pt idx="287">
                  <c:v>0.22815608119740899</c:v>
                </c:pt>
                <c:pt idx="288">
                  <c:v>1.7869613627235199E-3</c:v>
                </c:pt>
                <c:pt idx="289">
                  <c:v>2.5066040038824799E-2</c:v>
                </c:pt>
                <c:pt idx="290">
                  <c:v>1.8409446788323501E-3</c:v>
                </c:pt>
                <c:pt idx="291">
                  <c:v>1.80015818901615E-3</c:v>
                </c:pt>
                <c:pt idx="292">
                  <c:v>0.106833068877755</c:v>
                </c:pt>
                <c:pt idx="293">
                  <c:v>0.186540200737457</c:v>
                </c:pt>
                <c:pt idx="294">
                  <c:v>8.8581339681519499E-3</c:v>
                </c:pt>
                <c:pt idx="295">
                  <c:v>0.16306733117092501</c:v>
                </c:pt>
                <c:pt idx="296">
                  <c:v>9.6098490375951404E-2</c:v>
                </c:pt>
                <c:pt idx="297">
                  <c:v>0.15460302197249801</c:v>
                </c:pt>
                <c:pt idx="298">
                  <c:v>8.4917234069332007E-2</c:v>
                </c:pt>
                <c:pt idx="299">
                  <c:v>7.2552165402365906E-2</c:v>
                </c:pt>
                <c:pt idx="300">
                  <c:v>0.37974726763945199</c:v>
                </c:pt>
                <c:pt idx="301">
                  <c:v>1.82714536455378E-3</c:v>
                </c:pt>
                <c:pt idx="302">
                  <c:v>2.2907639960269999E-3</c:v>
                </c:pt>
                <c:pt idx="303">
                  <c:v>2.1566323400723401E-2</c:v>
                </c:pt>
                <c:pt idx="304">
                  <c:v>0.169271931090098</c:v>
                </c:pt>
                <c:pt idx="305">
                  <c:v>0.10819318519815101</c:v>
                </c:pt>
                <c:pt idx="306">
                  <c:v>0.60167814204257997</c:v>
                </c:pt>
                <c:pt idx="307">
                  <c:v>0.42669120406755301</c:v>
                </c:pt>
                <c:pt idx="308">
                  <c:v>0.39736747758109398</c:v>
                </c:pt>
                <c:pt idx="309">
                  <c:v>1.7739566182049899E-3</c:v>
                </c:pt>
                <c:pt idx="310">
                  <c:v>0.130567986583985</c:v>
                </c:pt>
                <c:pt idx="311">
                  <c:v>0.52918570964012301</c:v>
                </c:pt>
                <c:pt idx="312">
                  <c:v>0.26778656569869203</c:v>
                </c:pt>
                <c:pt idx="313">
                  <c:v>0.25524189626938099</c:v>
                </c:pt>
                <c:pt idx="314">
                  <c:v>2.02441471046865E-3</c:v>
                </c:pt>
                <c:pt idx="315">
                  <c:v>9.9176482519472003E-3</c:v>
                </c:pt>
                <c:pt idx="316">
                  <c:v>1.82714536455378E-3</c:v>
                </c:pt>
                <c:pt idx="317">
                  <c:v>0.203032224221292</c:v>
                </c:pt>
                <c:pt idx="318">
                  <c:v>1.9131904816093101E-3</c:v>
                </c:pt>
                <c:pt idx="319">
                  <c:v>2.2049130771200302E-2</c:v>
                </c:pt>
                <c:pt idx="320">
                  <c:v>8.0160887152439502E-3</c:v>
                </c:pt>
                <c:pt idx="321">
                  <c:v>3.7845452710035098E-3</c:v>
                </c:pt>
                <c:pt idx="322">
                  <c:v>2.4276507664273699E-3</c:v>
                </c:pt>
                <c:pt idx="323">
                  <c:v>4.1733123810295302E-3</c:v>
                </c:pt>
                <c:pt idx="324">
                  <c:v>2.0589126902368901E-2</c:v>
                </c:pt>
                <c:pt idx="325">
                  <c:v>1.67152671055525E-2</c:v>
                </c:pt>
                <c:pt idx="326">
                  <c:v>2.0586084739740202E-3</c:v>
                </c:pt>
                <c:pt idx="327">
                  <c:v>2.0586084739740202E-3</c:v>
                </c:pt>
                <c:pt idx="328">
                  <c:v>2.3346448258204301E-3</c:v>
                </c:pt>
                <c:pt idx="329">
                  <c:v>1.76113979209148E-3</c:v>
                </c:pt>
                <c:pt idx="330">
                  <c:v>3.8442304898967999E-3</c:v>
                </c:pt>
                <c:pt idx="331">
                  <c:v>1.7237769570201001E-3</c:v>
                </c:pt>
                <c:pt idx="332">
                  <c:v>1.48192327100074E-2</c:v>
                </c:pt>
                <c:pt idx="333">
                  <c:v>2.0413684123507E-3</c:v>
                </c:pt>
                <c:pt idx="334">
                  <c:v>6.7272127484330799E-2</c:v>
                </c:pt>
                <c:pt idx="335">
                  <c:v>1.80015818901615E-3</c:v>
                </c:pt>
                <c:pt idx="336">
                  <c:v>1.7869613627235199E-3</c:v>
                </c:pt>
                <c:pt idx="337">
                  <c:v>1.7116724972646099E-3</c:v>
                </c:pt>
                <c:pt idx="338">
                  <c:v>1.92832547436741E-3</c:v>
                </c:pt>
                <c:pt idx="339">
                  <c:v>1.8409446788323501E-3</c:v>
                </c:pt>
                <c:pt idx="340">
                  <c:v>1.7869613627235199E-3</c:v>
                </c:pt>
                <c:pt idx="341">
                  <c:v>1.89829122094833E-3</c:v>
                </c:pt>
                <c:pt idx="342">
                  <c:v>2.7394645103633399E-2</c:v>
                </c:pt>
                <c:pt idx="343">
                  <c:v>1.8181552110008201E-2</c:v>
                </c:pt>
                <c:pt idx="344">
                  <c:v>6.7901029840501906E-2</c:v>
                </c:pt>
                <c:pt idx="345">
                  <c:v>1.76113979209148E-3</c:v>
                </c:pt>
                <c:pt idx="346">
                  <c:v>1.8409446788323501E-3</c:v>
                </c:pt>
                <c:pt idx="347">
                  <c:v>0.19028379027029299</c:v>
                </c:pt>
                <c:pt idx="348">
                  <c:v>1.64247133492561E-3</c:v>
                </c:pt>
                <c:pt idx="349">
                  <c:v>0.134731332988027</c:v>
                </c:pt>
                <c:pt idx="350">
                  <c:v>8.0400940393560993E-2</c:v>
                </c:pt>
                <c:pt idx="351">
                  <c:v>9.7619654728044892E-3</c:v>
                </c:pt>
                <c:pt idx="352">
                  <c:v>1.6997368485172301E-3</c:v>
                </c:pt>
                <c:pt idx="353">
                  <c:v>6.8265745588521998E-2</c:v>
                </c:pt>
                <c:pt idx="354">
                  <c:v>0.15720942222189399</c:v>
                </c:pt>
                <c:pt idx="355">
                  <c:v>1.8549540148820199E-3</c:v>
                </c:pt>
                <c:pt idx="356">
                  <c:v>1.80015818901615E-3</c:v>
                </c:pt>
                <c:pt idx="357">
                  <c:v>3.90136025229929E-2</c:v>
                </c:pt>
                <c:pt idx="358">
                  <c:v>1.86917820418014E-3</c:v>
                </c:pt>
                <c:pt idx="359">
                  <c:v>4.8624200023667699E-2</c:v>
                </c:pt>
                <c:pt idx="360">
                  <c:v>1.65361365206135E-3</c:v>
                </c:pt>
                <c:pt idx="361">
                  <c:v>2.3955353988851399E-2</c:v>
                </c:pt>
                <c:pt idx="362">
                  <c:v>1.1983602967273199E-3</c:v>
                </c:pt>
                <c:pt idx="363">
                  <c:v>1.6099274771266801E-3</c:v>
                </c:pt>
                <c:pt idx="364">
                  <c:v>0.16071101015725101</c:v>
                </c:pt>
                <c:pt idx="365">
                  <c:v>0.21195368030350101</c:v>
                </c:pt>
                <c:pt idx="366">
                  <c:v>4.61105497886867E-2</c:v>
                </c:pt>
                <c:pt idx="367">
                  <c:v>1.5889387008310601E-3</c:v>
                </c:pt>
                <c:pt idx="368">
                  <c:v>1.1866922228283799E-3</c:v>
                </c:pt>
                <c:pt idx="369">
                  <c:v>8.5535390166436801E-3</c:v>
                </c:pt>
                <c:pt idx="370">
                  <c:v>0.111750849868315</c:v>
                </c:pt>
                <c:pt idx="371">
                  <c:v>1.74850684047213E-3</c:v>
                </c:pt>
                <c:pt idx="372">
                  <c:v>0.16071101015725101</c:v>
                </c:pt>
                <c:pt idx="373">
                  <c:v>1.5017604836155E-2</c:v>
                </c:pt>
                <c:pt idx="374">
                  <c:v>0.139387029513202</c:v>
                </c:pt>
                <c:pt idx="375">
                  <c:v>1.76113979209148E-3</c:v>
                </c:pt>
                <c:pt idx="376">
                  <c:v>1.81355138435396E-3</c:v>
                </c:pt>
                <c:pt idx="377">
                  <c:v>9.2535616120817503E-3</c:v>
                </c:pt>
                <c:pt idx="378">
                  <c:v>2.1879547088160898E-3</c:v>
                </c:pt>
                <c:pt idx="379">
                  <c:v>1.09670569446421E-2</c:v>
                </c:pt>
                <c:pt idx="380">
                  <c:v>3.52446835839966E-2</c:v>
                </c:pt>
                <c:pt idx="381">
                  <c:v>1.89829122094833E-3</c:v>
                </c:pt>
                <c:pt idx="382">
                  <c:v>1.9752021505773402E-3</c:v>
                </c:pt>
                <c:pt idx="383">
                  <c:v>1.8836222275444899E-3</c:v>
                </c:pt>
                <c:pt idx="384">
                  <c:v>1.0224327399473E-3</c:v>
                </c:pt>
                <c:pt idx="385">
                  <c:v>9.6191189672602099E-4</c:v>
                </c:pt>
                <c:pt idx="386">
                  <c:v>9.5437955377042599E-4</c:v>
                </c:pt>
                <c:pt idx="387">
                  <c:v>9.4696425971373197E-4</c:v>
                </c:pt>
                <c:pt idx="388">
                  <c:v>5.0475409266973904E-3</c:v>
                </c:pt>
                <c:pt idx="389">
                  <c:v>9.1155160258828301E-4</c:v>
                </c:pt>
                <c:pt idx="390">
                  <c:v>9.6191189672602099E-4</c:v>
                </c:pt>
                <c:pt idx="391">
                  <c:v>9.2539400916974402E-4</c:v>
                </c:pt>
                <c:pt idx="392">
                  <c:v>1.5889387008310601E-3</c:v>
                </c:pt>
                <c:pt idx="393">
                  <c:v>2.1144580113704799E-2</c:v>
                </c:pt>
                <c:pt idx="394">
                  <c:v>1.52913237214605E-3</c:v>
                </c:pt>
                <c:pt idx="395">
                  <c:v>1.64247133492561E-3</c:v>
                </c:pt>
                <c:pt idx="396">
                  <c:v>1.6997368485172301E-3</c:v>
                </c:pt>
                <c:pt idx="397">
                  <c:v>1.54856122350734E-3</c:v>
                </c:pt>
                <c:pt idx="398">
                  <c:v>2.6292040032937301E-2</c:v>
                </c:pt>
                <c:pt idx="399">
                  <c:v>1.6763580527206299E-3</c:v>
                </c:pt>
                <c:pt idx="400">
                  <c:v>1.7360538346403E-3</c:v>
                </c:pt>
                <c:pt idx="401">
                  <c:v>1.59936423196737E-3</c:v>
                </c:pt>
                <c:pt idx="402">
                  <c:v>9.0377779962135904E-2</c:v>
                </c:pt>
                <c:pt idx="403">
                  <c:v>1.7891594665526402E-2</c:v>
                </c:pt>
                <c:pt idx="404">
                  <c:v>1.6763580527206299E-3</c:v>
                </c:pt>
                <c:pt idx="405">
                  <c:v>4.38440134809382E-2</c:v>
                </c:pt>
                <c:pt idx="406">
                  <c:v>4.2939443836258903E-2</c:v>
                </c:pt>
                <c:pt idx="407">
                  <c:v>1.82714536455378E-3</c:v>
                </c:pt>
                <c:pt idx="408">
                  <c:v>4.1789858167948203E-2</c:v>
                </c:pt>
                <c:pt idx="409">
                  <c:v>9.1178872630963397E-3</c:v>
                </c:pt>
                <c:pt idx="410">
                  <c:v>1.9437018383679601E-3</c:v>
                </c:pt>
                <c:pt idx="411">
                  <c:v>1.86917820418014E-3</c:v>
                </c:pt>
                <c:pt idx="412">
                  <c:v>0.148705601698986</c:v>
                </c:pt>
                <c:pt idx="413">
                  <c:v>0.181732872969222</c:v>
                </c:pt>
                <c:pt idx="414">
                  <c:v>1.6099274771266801E-3</c:v>
                </c:pt>
                <c:pt idx="415">
                  <c:v>1.6314781702584001E-3</c:v>
                </c:pt>
                <c:pt idx="416">
                  <c:v>1.6099274771266801E-3</c:v>
                </c:pt>
                <c:pt idx="417">
                  <c:v>1.65361365206135E-3</c:v>
                </c:pt>
                <c:pt idx="418">
                  <c:v>1.9850608820626801E-2</c:v>
                </c:pt>
                <c:pt idx="419">
                  <c:v>1.56849014691592E-3</c:v>
                </c:pt>
                <c:pt idx="420">
                  <c:v>1.65702887222396E-2</c:v>
                </c:pt>
                <c:pt idx="421">
                  <c:v>8.1046966758202402E-2</c:v>
                </c:pt>
                <c:pt idx="422">
                  <c:v>0.100020468125836</c:v>
                </c:pt>
                <c:pt idx="423">
                  <c:v>1.46260329760802E-2</c:v>
                </c:pt>
                <c:pt idx="424">
                  <c:v>3.41355515710638E-3</c:v>
                </c:pt>
                <c:pt idx="425">
                  <c:v>9.5976743252614599E-2</c:v>
                </c:pt>
                <c:pt idx="426">
                  <c:v>7.5096220366451694E-2</c:v>
                </c:pt>
                <c:pt idx="427">
                  <c:v>9.5350108826387101E-2</c:v>
                </c:pt>
                <c:pt idx="428">
                  <c:v>9.2247280382087002E-2</c:v>
                </c:pt>
                <c:pt idx="429">
                  <c:v>1.7116724972646099E-3</c:v>
                </c:pt>
                <c:pt idx="430">
                  <c:v>1.7237769570201001E-3</c:v>
                </c:pt>
                <c:pt idx="431">
                  <c:v>8.4374867698497492E-3</c:v>
                </c:pt>
                <c:pt idx="432">
                  <c:v>7.9014616378849101E-3</c:v>
                </c:pt>
                <c:pt idx="433">
                  <c:v>1.6763580527206299E-3</c:v>
                </c:pt>
                <c:pt idx="434">
                  <c:v>0.13325924430546199</c:v>
                </c:pt>
                <c:pt idx="435">
                  <c:v>5.3893622978448498E-2</c:v>
                </c:pt>
                <c:pt idx="436">
                  <c:v>1.5867206584871101E-2</c:v>
                </c:pt>
                <c:pt idx="437">
                  <c:v>1.92832547436741E-3</c:v>
                </c:pt>
                <c:pt idx="438">
                  <c:v>1.7739566182049899E-3</c:v>
                </c:pt>
                <c:pt idx="439">
                  <c:v>1.10093633427665E-3</c:v>
                </c:pt>
                <c:pt idx="440">
                  <c:v>5.8008756680664299E-3</c:v>
                </c:pt>
                <c:pt idx="441">
                  <c:v>1.28017749825557E-3</c:v>
                </c:pt>
                <c:pt idx="442">
                  <c:v>1.89829122094833E-3</c:v>
                </c:pt>
                <c:pt idx="443">
                  <c:v>1.95932539406701E-3</c:v>
                </c:pt>
                <c:pt idx="444">
                  <c:v>1.00783771302927E-2</c:v>
                </c:pt>
                <c:pt idx="445">
                  <c:v>1.9913383133744202E-3</c:v>
                </c:pt>
                <c:pt idx="446">
                  <c:v>3.3526050958421399E-2</c:v>
                </c:pt>
                <c:pt idx="447">
                  <c:v>0.17772918297167101</c:v>
                </c:pt>
                <c:pt idx="448">
                  <c:v>0.113889021956613</c:v>
                </c:pt>
                <c:pt idx="449">
                  <c:v>0.34242976142663301</c:v>
                </c:pt>
                <c:pt idx="450">
                  <c:v>4.6912964295079997E-2</c:v>
                </c:pt>
                <c:pt idx="451">
                  <c:v>2.5261245622307998E-2</c:v>
                </c:pt>
                <c:pt idx="452">
                  <c:v>3.6771638219720598E-2</c:v>
                </c:pt>
                <c:pt idx="453">
                  <c:v>1.8836222275444899E-3</c:v>
                </c:pt>
                <c:pt idx="454">
                  <c:v>1.8549540148820199E-3</c:v>
                </c:pt>
                <c:pt idx="455">
                  <c:v>1.7360538346403E-3</c:v>
                </c:pt>
                <c:pt idx="456">
                  <c:v>4.8809607293770103E-2</c:v>
                </c:pt>
                <c:pt idx="457">
                  <c:v>7.5650810855133796E-2</c:v>
                </c:pt>
                <c:pt idx="458">
                  <c:v>1.81355138435396E-3</c:v>
                </c:pt>
                <c:pt idx="459">
                  <c:v>1.80015818901615E-3</c:v>
                </c:pt>
                <c:pt idx="460">
                  <c:v>8.1074858384556497E-3</c:v>
                </c:pt>
                <c:pt idx="461">
                  <c:v>3.6311986977942801E-2</c:v>
                </c:pt>
                <c:pt idx="462">
                  <c:v>5.42975976603828E-2</c:v>
                </c:pt>
                <c:pt idx="463">
                  <c:v>1.7739566182049899E-3</c:v>
                </c:pt>
                <c:pt idx="464">
                  <c:v>8.7337293278768706E-3</c:v>
                </c:pt>
                <c:pt idx="465">
                  <c:v>1.7869613627235199E-3</c:v>
                </c:pt>
                <c:pt idx="466">
                  <c:v>1.8409446788323501E-3</c:v>
                </c:pt>
                <c:pt idx="467">
                  <c:v>1.92832547436741E-3</c:v>
                </c:pt>
                <c:pt idx="468">
                  <c:v>1.6997368485172301E-3</c:v>
                </c:pt>
                <c:pt idx="469">
                  <c:v>1.81355138435396E-3</c:v>
                </c:pt>
                <c:pt idx="470">
                  <c:v>1.9752021505773402E-3</c:v>
                </c:pt>
                <c:pt idx="471">
                  <c:v>1.8549540148820199E-3</c:v>
                </c:pt>
                <c:pt idx="472">
                  <c:v>1.65361365206135E-3</c:v>
                </c:pt>
                <c:pt idx="473">
                  <c:v>9.3933346234232294E-3</c:v>
                </c:pt>
                <c:pt idx="474">
                  <c:v>1.7360538346403E-3</c:v>
                </c:pt>
                <c:pt idx="475">
                  <c:v>1.03294819288506E-2</c:v>
                </c:pt>
                <c:pt idx="476">
                  <c:v>1.80015818901615E-3</c:v>
                </c:pt>
                <c:pt idx="477">
                  <c:v>2.4498114512604901E-2</c:v>
                </c:pt>
                <c:pt idx="478">
                  <c:v>2.6284727089723701E-2</c:v>
                </c:pt>
                <c:pt idx="479">
                  <c:v>1.7869613627235199E-3</c:v>
                </c:pt>
                <c:pt idx="480">
                  <c:v>1.9913383133744202E-3</c:v>
                </c:pt>
                <c:pt idx="481">
                  <c:v>3.6062262872335799E-2</c:v>
                </c:pt>
                <c:pt idx="482">
                  <c:v>1.9913383133744202E-3</c:v>
                </c:pt>
                <c:pt idx="483">
                  <c:v>3.0010636212722201E-2</c:v>
                </c:pt>
                <c:pt idx="484">
                  <c:v>5.1225780654498801E-2</c:v>
                </c:pt>
                <c:pt idx="485">
                  <c:v>1.81355138435396E-3</c:v>
                </c:pt>
                <c:pt idx="486">
                  <c:v>2.5261245622307998E-2</c:v>
                </c:pt>
                <c:pt idx="487">
                  <c:v>1.5755786158489101E-2</c:v>
                </c:pt>
                <c:pt idx="488">
                  <c:v>1.64247133492561E-3</c:v>
                </c:pt>
                <c:pt idx="489">
                  <c:v>6.2733854769506006E-2</c:v>
                </c:pt>
                <c:pt idx="490">
                  <c:v>1.7237769570201001E-3</c:v>
                </c:pt>
                <c:pt idx="491">
                  <c:v>1.6649081778929401E-3</c:v>
                </c:pt>
                <c:pt idx="492">
                  <c:v>1.7116724972646099E-3</c:v>
                </c:pt>
                <c:pt idx="493">
                  <c:v>1.81355138435396E-3</c:v>
                </c:pt>
                <c:pt idx="494">
                  <c:v>1.7237769570201001E-3</c:v>
                </c:pt>
                <c:pt idx="495">
                  <c:v>1.82714536455378E-3</c:v>
                </c:pt>
                <c:pt idx="496">
                  <c:v>1.92832547436741E-3</c:v>
                </c:pt>
                <c:pt idx="497">
                  <c:v>4.3212800984329296E-3</c:v>
                </c:pt>
                <c:pt idx="498">
                  <c:v>2.8878230273047E-3</c:v>
                </c:pt>
                <c:pt idx="499">
                  <c:v>1.37309730268692E-2</c:v>
                </c:pt>
                <c:pt idx="500">
                  <c:v>1.7360538346403E-3</c:v>
                </c:pt>
                <c:pt idx="501">
                  <c:v>1.8836222275444899E-3</c:v>
                </c:pt>
                <c:pt idx="502">
                  <c:v>1.89829122094833E-3</c:v>
                </c:pt>
                <c:pt idx="503">
                  <c:v>1.9752021505773402E-3</c:v>
                </c:pt>
                <c:pt idx="504">
                  <c:v>2.36066802402469E-2</c:v>
                </c:pt>
                <c:pt idx="505">
                  <c:v>4.8624200023667699E-2</c:v>
                </c:pt>
                <c:pt idx="506">
                  <c:v>1.8634549147232601E-2</c:v>
                </c:pt>
                <c:pt idx="507">
                  <c:v>2.1493693064383299E-3</c:v>
                </c:pt>
                <c:pt idx="508">
                  <c:v>1.02444014858981E-2</c:v>
                </c:pt>
                <c:pt idx="509">
                  <c:v>1.8836222275444899E-3</c:v>
                </c:pt>
                <c:pt idx="510">
                  <c:v>1.9913383133744202E-3</c:v>
                </c:pt>
                <c:pt idx="511">
                  <c:v>1.9437018383679601E-3</c:v>
                </c:pt>
                <c:pt idx="512">
                  <c:v>9.5373948737067799E-3</c:v>
                </c:pt>
                <c:pt idx="513">
                  <c:v>2.4684541797866E-2</c:v>
                </c:pt>
                <c:pt idx="514">
                  <c:v>2.85905993100826E-2</c:v>
                </c:pt>
                <c:pt idx="515">
                  <c:v>1.64247133492561E-3</c:v>
                </c:pt>
                <c:pt idx="516">
                  <c:v>8.4951165627321495E-3</c:v>
                </c:pt>
                <c:pt idx="517">
                  <c:v>1.6997368485172301E-3</c:v>
                </c:pt>
                <c:pt idx="518">
                  <c:v>1.53253249475713E-2</c:v>
                </c:pt>
                <c:pt idx="519">
                  <c:v>2.6284727089723701E-2</c:v>
                </c:pt>
                <c:pt idx="520">
                  <c:v>9.5350108826387101E-2</c:v>
                </c:pt>
                <c:pt idx="521">
                  <c:v>2.3955353988851399E-2</c:v>
                </c:pt>
                <c:pt idx="522">
                  <c:v>1.5008863169819E-3</c:v>
                </c:pt>
                <c:pt idx="523">
                  <c:v>0.13028396817118101</c:v>
                </c:pt>
                <c:pt idx="524">
                  <c:v>0.25920165231278502</c:v>
                </c:pt>
                <c:pt idx="525">
                  <c:v>0.23247914152271201</c:v>
                </c:pt>
                <c:pt idx="526">
                  <c:v>6.7567234569222201E-2</c:v>
                </c:pt>
                <c:pt idx="527">
                  <c:v>1.2734892997124799E-3</c:v>
                </c:pt>
                <c:pt idx="528">
                  <c:v>1.4560592306121899E-3</c:v>
                </c:pt>
                <c:pt idx="529">
                  <c:v>1.2937668857793E-3</c:v>
                </c:pt>
                <c:pt idx="530">
                  <c:v>0.152218534165668</c:v>
                </c:pt>
                <c:pt idx="531">
                  <c:v>1.6997368485172301E-3</c:v>
                </c:pt>
                <c:pt idx="532">
                  <c:v>3.1340419255463201E-2</c:v>
                </c:pt>
                <c:pt idx="533">
                  <c:v>0.25327993817352701</c:v>
                </c:pt>
                <c:pt idx="534">
                  <c:v>0.241162094245745</c:v>
                </c:pt>
                <c:pt idx="535">
                  <c:v>0.32935173997617601</c:v>
                </c:pt>
                <c:pt idx="536">
                  <c:v>0.52295585085560303</c:v>
                </c:pt>
                <c:pt idx="537">
                  <c:v>0.63379378726202196</c:v>
                </c:pt>
                <c:pt idx="538">
                  <c:v>0.20891102828139901</c:v>
                </c:pt>
                <c:pt idx="539">
                  <c:v>1.74850684047213E-3</c:v>
                </c:pt>
                <c:pt idx="540">
                  <c:v>0.20680350656086</c:v>
                </c:pt>
                <c:pt idx="541">
                  <c:v>0.30869811023939697</c:v>
                </c:pt>
                <c:pt idx="542">
                  <c:v>0.44144458998853903</c:v>
                </c:pt>
                <c:pt idx="543">
                  <c:v>0.43916136349060297</c:v>
                </c:pt>
                <c:pt idx="544">
                  <c:v>0.13490549020458001</c:v>
                </c:pt>
                <c:pt idx="545">
                  <c:v>2.3436122114613302E-2</c:v>
                </c:pt>
                <c:pt idx="546">
                  <c:v>0.33160249499382499</c:v>
                </c:pt>
                <c:pt idx="547">
                  <c:v>0.40481152135077503</c:v>
                </c:pt>
                <c:pt idx="548">
                  <c:v>9.7733899268101303E-4</c:v>
                </c:pt>
                <c:pt idx="549">
                  <c:v>8.9216748513685305E-3</c:v>
                </c:pt>
                <c:pt idx="550">
                  <c:v>8.0796123074623097E-2</c:v>
                </c:pt>
                <c:pt idx="551">
                  <c:v>5.5055495135661402E-2</c:v>
                </c:pt>
                <c:pt idx="552">
                  <c:v>2.0761422123542202E-3</c:v>
                </c:pt>
                <c:pt idx="553">
                  <c:v>1.7237769570201001E-3</c:v>
                </c:pt>
                <c:pt idx="554">
                  <c:v>8.1036981426745203E-2</c:v>
                </c:pt>
                <c:pt idx="555">
                  <c:v>1.9131904816093101E-3</c:v>
                </c:pt>
                <c:pt idx="556">
                  <c:v>1.86917820418014E-3</c:v>
                </c:pt>
                <c:pt idx="557">
                  <c:v>0.35128449468759798</c:v>
                </c:pt>
                <c:pt idx="558">
                  <c:v>0.36049582291148502</c:v>
                </c:pt>
                <c:pt idx="559">
                  <c:v>1.84810626794129E-2</c:v>
                </c:pt>
                <c:pt idx="560">
                  <c:v>8.4488531986543894E-2</c:v>
                </c:pt>
                <c:pt idx="561">
                  <c:v>2.6499456825246001E-2</c:v>
                </c:pt>
                <c:pt idx="562">
                  <c:v>1.7739566182049899E-3</c:v>
                </c:pt>
                <c:pt idx="563">
                  <c:v>1.9131904816093101E-3</c:v>
                </c:pt>
                <c:pt idx="564">
                  <c:v>1.05039540171938E-2</c:v>
                </c:pt>
                <c:pt idx="565">
                  <c:v>2.8602432221049801E-2</c:v>
                </c:pt>
                <c:pt idx="566">
                  <c:v>0.197784839304052</c:v>
                </c:pt>
                <c:pt idx="567">
                  <c:v>2.0077402923833502E-3</c:v>
                </c:pt>
                <c:pt idx="568">
                  <c:v>1.00783771302927E-2</c:v>
                </c:pt>
                <c:pt idx="569">
                  <c:v>0.14686984933623501</c:v>
                </c:pt>
                <c:pt idx="570">
                  <c:v>1.7338567435064602E-2</c:v>
                </c:pt>
                <c:pt idx="571">
                  <c:v>9.5373948737067799E-3</c:v>
                </c:pt>
                <c:pt idx="572">
                  <c:v>1.9752021505773402E-3</c:v>
                </c:pt>
                <c:pt idx="573">
                  <c:v>1.86917820418014E-3</c:v>
                </c:pt>
                <c:pt idx="574">
                  <c:v>5.2336098544642398E-2</c:v>
                </c:pt>
                <c:pt idx="575">
                  <c:v>1.81355138435396E-3</c:v>
                </c:pt>
                <c:pt idx="576">
                  <c:v>1.9913383133744202E-3</c:v>
                </c:pt>
                <c:pt idx="577">
                  <c:v>3.3308290446389999E-2</c:v>
                </c:pt>
                <c:pt idx="578">
                  <c:v>2.02441471046865E-3</c:v>
                </c:pt>
                <c:pt idx="579">
                  <c:v>1.76113979209148E-3</c:v>
                </c:pt>
                <c:pt idx="580">
                  <c:v>1.74850684047213E-3</c:v>
                </c:pt>
                <c:pt idx="581">
                  <c:v>0.16543897203046601</c:v>
                </c:pt>
                <c:pt idx="582">
                  <c:v>4.1482653450556302E-2</c:v>
                </c:pt>
                <c:pt idx="583">
                  <c:v>0.13675116555382799</c:v>
                </c:pt>
                <c:pt idx="584">
                  <c:v>1.81355138435396E-3</c:v>
                </c:pt>
                <c:pt idx="585">
                  <c:v>2.6717723872927798E-2</c:v>
                </c:pt>
                <c:pt idx="586">
                  <c:v>0.10517930616167399</c:v>
                </c:pt>
                <c:pt idx="587">
                  <c:v>0.16205256121633899</c:v>
                </c:pt>
                <c:pt idx="588">
                  <c:v>1.95932539406701E-3</c:v>
                </c:pt>
                <c:pt idx="589">
                  <c:v>0.309895851379764</c:v>
                </c:pt>
                <c:pt idx="590">
                  <c:v>0.31242750613041498</c:v>
                </c:pt>
                <c:pt idx="591">
                  <c:v>9.61109483130459E-3</c:v>
                </c:pt>
                <c:pt idx="592">
                  <c:v>1.7360538346403E-3</c:v>
                </c:pt>
                <c:pt idx="593">
                  <c:v>0.114755551389287</c:v>
                </c:pt>
                <c:pt idx="594">
                  <c:v>7.9158348265145506E-2</c:v>
                </c:pt>
                <c:pt idx="595">
                  <c:v>0.17497762535619399</c:v>
                </c:pt>
                <c:pt idx="596">
                  <c:v>1.9437018383679601E-3</c:v>
                </c:pt>
                <c:pt idx="597">
                  <c:v>0.27581000741069001</c:v>
                </c:pt>
                <c:pt idx="598">
                  <c:v>0.183214286549709</c:v>
                </c:pt>
                <c:pt idx="599">
                  <c:v>9.9176482519472003E-3</c:v>
                </c:pt>
                <c:pt idx="600">
                  <c:v>3.1810260962170302E-2</c:v>
                </c:pt>
                <c:pt idx="601">
                  <c:v>2.0413684123507E-3</c:v>
                </c:pt>
                <c:pt idx="602">
                  <c:v>1.8836222275444899E-3</c:v>
                </c:pt>
                <c:pt idx="603">
                  <c:v>1.80015818901615E-3</c:v>
                </c:pt>
                <c:pt idx="604">
                  <c:v>2.02441471046865E-3</c:v>
                </c:pt>
                <c:pt idx="605">
                  <c:v>2.1879547088160898E-3</c:v>
                </c:pt>
                <c:pt idx="606">
                  <c:v>0.21898644115205401</c:v>
                </c:pt>
                <c:pt idx="607">
                  <c:v>0.18534446935068999</c:v>
                </c:pt>
                <c:pt idx="608">
                  <c:v>0.155387126225875</c:v>
                </c:pt>
                <c:pt idx="609">
                  <c:v>2.1684903772312102E-3</c:v>
                </c:pt>
                <c:pt idx="610">
                  <c:v>1.77500566648429E-2</c:v>
                </c:pt>
                <c:pt idx="611">
                  <c:v>3.4111490691546599E-2</c:v>
                </c:pt>
                <c:pt idx="612">
                  <c:v>1.7739566182049899E-3</c:v>
                </c:pt>
                <c:pt idx="613">
                  <c:v>2.1121212554688598E-3</c:v>
                </c:pt>
                <c:pt idx="614">
                  <c:v>1.7739566182049899E-3</c:v>
                </c:pt>
                <c:pt idx="615">
                  <c:v>1.7116724972646099E-3</c:v>
                </c:pt>
                <c:pt idx="616">
                  <c:v>1.6818703163361998E-2</c:v>
                </c:pt>
                <c:pt idx="617">
                  <c:v>3.6771638219720598E-2</c:v>
                </c:pt>
                <c:pt idx="618">
                  <c:v>2.0586084739740202E-3</c:v>
                </c:pt>
                <c:pt idx="619">
                  <c:v>2.0322332523666199E-2</c:v>
                </c:pt>
                <c:pt idx="620">
                  <c:v>1.9437018383679601E-3</c:v>
                </c:pt>
                <c:pt idx="621">
                  <c:v>4.1482653450556302E-2</c:v>
                </c:pt>
                <c:pt idx="622">
                  <c:v>2.2485022593207601E-3</c:v>
                </c:pt>
                <c:pt idx="623">
                  <c:v>0.17497762535619399</c:v>
                </c:pt>
                <c:pt idx="624">
                  <c:v>0.166744826835664</c:v>
                </c:pt>
                <c:pt idx="625">
                  <c:v>5.0594252028870003E-2</c:v>
                </c:pt>
                <c:pt idx="626">
                  <c:v>2.0139919623442099E-2</c:v>
                </c:pt>
                <c:pt idx="627">
                  <c:v>0.139897078255659</c:v>
                </c:pt>
                <c:pt idx="628">
                  <c:v>0.316266061654772</c:v>
                </c:pt>
                <c:pt idx="629">
                  <c:v>0.21657924495092501</c:v>
                </c:pt>
                <c:pt idx="630">
                  <c:v>0.13122261811845801</c:v>
                </c:pt>
                <c:pt idx="631">
                  <c:v>1.9437018383679601E-3</c:v>
                </c:pt>
                <c:pt idx="632">
                  <c:v>1.92832547436741E-3</c:v>
                </c:pt>
                <c:pt idx="633">
                  <c:v>2.02441471046865E-3</c:v>
                </c:pt>
                <c:pt idx="634">
                  <c:v>1.59936423196737E-3</c:v>
                </c:pt>
                <c:pt idx="635">
                  <c:v>1.1866922228283799E-3</c:v>
                </c:pt>
                <c:pt idx="636">
                  <c:v>3.3308290446389999E-2</c:v>
                </c:pt>
                <c:pt idx="637">
                  <c:v>1.9913383133744202E-3</c:v>
                </c:pt>
                <c:pt idx="638">
                  <c:v>0.101685221331052</c:v>
                </c:pt>
                <c:pt idx="639">
                  <c:v>3.2793512642584899E-2</c:v>
                </c:pt>
                <c:pt idx="640">
                  <c:v>1.9261249656475399E-2</c:v>
                </c:pt>
                <c:pt idx="641">
                  <c:v>7.7783366196038206E-2</c:v>
                </c:pt>
                <c:pt idx="642">
                  <c:v>1.59936423196737E-3</c:v>
                </c:pt>
                <c:pt idx="643">
                  <c:v>0.113889021956613</c:v>
                </c:pt>
                <c:pt idx="644">
                  <c:v>1.52913237214605E-3</c:v>
                </c:pt>
                <c:pt idx="645">
                  <c:v>1.3976193068550901E-3</c:v>
                </c:pt>
                <c:pt idx="646">
                  <c:v>1.21016974478E-2</c:v>
                </c:pt>
                <c:pt idx="647">
                  <c:v>1.55846197724839E-3</c:v>
                </c:pt>
                <c:pt idx="648">
                  <c:v>8.0554005582310295E-2</c:v>
                </c:pt>
                <c:pt idx="649">
                  <c:v>1.2937668857793E-3</c:v>
                </c:pt>
                <c:pt idx="650">
                  <c:v>1.76113979209148E-3</c:v>
                </c:pt>
                <c:pt idx="651">
                  <c:v>1.56459196217381E-2</c:v>
                </c:pt>
                <c:pt idx="652">
                  <c:v>1.82714536455378E-3</c:v>
                </c:pt>
                <c:pt idx="653">
                  <c:v>8.8581339681519499E-3</c:v>
                </c:pt>
                <c:pt idx="654">
                  <c:v>1.95932539406701E-3</c:v>
                </c:pt>
                <c:pt idx="655">
                  <c:v>1.7360538346403E-3</c:v>
                </c:pt>
                <c:pt idx="656">
                  <c:v>1.92832547436741E-3</c:v>
                </c:pt>
                <c:pt idx="657">
                  <c:v>1.01607111506649E-2</c:v>
                </c:pt>
                <c:pt idx="658">
                  <c:v>1.80015818901615E-3</c:v>
                </c:pt>
                <c:pt idx="659">
                  <c:v>1.9437018383679601E-3</c:v>
                </c:pt>
                <c:pt idx="660">
                  <c:v>1.89829122094833E-3</c:v>
                </c:pt>
                <c:pt idx="661">
                  <c:v>9.0515311588856302E-3</c:v>
                </c:pt>
                <c:pt idx="662">
                  <c:v>3.3741779626942803E-2</c:v>
                </c:pt>
                <c:pt idx="663">
                  <c:v>6.3214911560393203E-2</c:v>
                </c:pt>
                <c:pt idx="664">
                  <c:v>1.6211128007106002E-2</c:v>
                </c:pt>
                <c:pt idx="665">
                  <c:v>4.4468534635710197E-2</c:v>
                </c:pt>
                <c:pt idx="666">
                  <c:v>1.51959962818459E-3</c:v>
                </c:pt>
                <c:pt idx="667">
                  <c:v>1.13087771226503E-2</c:v>
                </c:pt>
                <c:pt idx="668">
                  <c:v>1.6879665038284999E-3</c:v>
                </c:pt>
                <c:pt idx="669">
                  <c:v>3.2305623931226803E-2</c:v>
                </c:pt>
                <c:pt idx="670">
                  <c:v>2.13058249550554E-3</c:v>
                </c:pt>
                <c:pt idx="671">
                  <c:v>2.0413684123507E-3</c:v>
                </c:pt>
                <c:pt idx="672">
                  <c:v>2.0413684123507E-3</c:v>
                </c:pt>
                <c:pt idx="673">
                  <c:v>1.9437018383679601E-3</c:v>
                </c:pt>
                <c:pt idx="674">
                  <c:v>2.0413684123507E-3</c:v>
                </c:pt>
                <c:pt idx="675">
                  <c:v>1.9913383133744202E-3</c:v>
                </c:pt>
                <c:pt idx="676">
                  <c:v>1.86917820418014E-3</c:v>
                </c:pt>
                <c:pt idx="677">
                  <c:v>1.8409446788323501E-3</c:v>
                </c:pt>
                <c:pt idx="678">
                  <c:v>0.22086025307196699</c:v>
                </c:pt>
                <c:pt idx="679">
                  <c:v>1.74850684047213E-3</c:v>
                </c:pt>
                <c:pt idx="680">
                  <c:v>1.7116724972646099E-3</c:v>
                </c:pt>
                <c:pt idx="681">
                  <c:v>3.3308290446389999E-2</c:v>
                </c:pt>
                <c:pt idx="682">
                  <c:v>1.7237769570201001E-3</c:v>
                </c:pt>
                <c:pt idx="683">
                  <c:v>5.3103442665333199E-2</c:v>
                </c:pt>
                <c:pt idx="684">
                  <c:v>0.39582335028819199</c:v>
                </c:pt>
                <c:pt idx="685">
                  <c:v>0.130567986583985</c:v>
                </c:pt>
                <c:pt idx="686">
                  <c:v>0.10597369457254301</c:v>
                </c:pt>
                <c:pt idx="687">
                  <c:v>1.8549540148820199E-3</c:v>
                </c:pt>
                <c:pt idx="688">
                  <c:v>1.8836222275444899E-3</c:v>
                </c:pt>
                <c:pt idx="689">
                  <c:v>0.13325924430546199</c:v>
                </c:pt>
                <c:pt idx="690">
                  <c:v>5.7484467941400698E-2</c:v>
                </c:pt>
                <c:pt idx="691">
                  <c:v>0.12369236302571</c:v>
                </c:pt>
                <c:pt idx="692">
                  <c:v>0.51962428667947103</c:v>
                </c:pt>
                <c:pt idx="693">
                  <c:v>0.45675978481074297</c:v>
                </c:pt>
                <c:pt idx="694">
                  <c:v>0.311597936207332</c:v>
                </c:pt>
                <c:pt idx="695">
                  <c:v>0.164373217677307</c:v>
                </c:pt>
                <c:pt idx="696">
                  <c:v>0.176027021513778</c:v>
                </c:pt>
                <c:pt idx="697">
                  <c:v>0.37127358033886998</c:v>
                </c:pt>
                <c:pt idx="698">
                  <c:v>1.06254414808401E-3</c:v>
                </c:pt>
                <c:pt idx="699">
                  <c:v>1.32903699236058E-3</c:v>
                </c:pt>
                <c:pt idx="700">
                  <c:v>1.63291056995662E-2</c:v>
                </c:pt>
                <c:pt idx="701">
                  <c:v>0.116892428247079</c:v>
                </c:pt>
                <c:pt idx="702">
                  <c:v>1.9913383133744202E-3</c:v>
                </c:pt>
                <c:pt idx="703">
                  <c:v>0.51639397015374</c:v>
                </c:pt>
                <c:pt idx="704">
                  <c:v>0.15407482825193</c:v>
                </c:pt>
                <c:pt idx="705">
                  <c:v>2.1121212554688598E-3</c:v>
                </c:pt>
                <c:pt idx="706">
                  <c:v>2.1121212554688598E-3</c:v>
                </c:pt>
                <c:pt idx="707">
                  <c:v>2.09397719593257E-3</c:v>
                </c:pt>
                <c:pt idx="708">
                  <c:v>2.2125940127831902E-2</c:v>
                </c:pt>
                <c:pt idx="709">
                  <c:v>7.2055507454721099E-2</c:v>
                </c:pt>
                <c:pt idx="710">
                  <c:v>1.91106959916344E-2</c:v>
                </c:pt>
                <c:pt idx="711">
                  <c:v>1.92832547436741E-3</c:v>
                </c:pt>
                <c:pt idx="712">
                  <c:v>0.149863669096226</c:v>
                </c:pt>
                <c:pt idx="713">
                  <c:v>0.21500806445335599</c:v>
                </c:pt>
                <c:pt idx="714">
                  <c:v>0.16968543443231099</c:v>
                </c:pt>
                <c:pt idx="715">
                  <c:v>5.4101396701846501E-2</c:v>
                </c:pt>
                <c:pt idx="716">
                  <c:v>0.50034567282991604</c:v>
                </c:pt>
                <c:pt idx="717">
                  <c:v>0.25507602452197597</c:v>
                </c:pt>
                <c:pt idx="718">
                  <c:v>2.7394645103633399E-2</c:v>
                </c:pt>
                <c:pt idx="719">
                  <c:v>0.11091141530886001</c:v>
                </c:pt>
                <c:pt idx="720">
                  <c:v>7.3337537913545706E-2</c:v>
                </c:pt>
                <c:pt idx="721">
                  <c:v>2.0586084739740202E-3</c:v>
                </c:pt>
                <c:pt idx="722">
                  <c:v>2.6939616365614601E-2</c:v>
                </c:pt>
                <c:pt idx="723">
                  <c:v>0.21685507920789501</c:v>
                </c:pt>
                <c:pt idx="724">
                  <c:v>6.2733854769506006E-2</c:v>
                </c:pt>
                <c:pt idx="725">
                  <c:v>1.8409446788323501E-3</c:v>
                </c:pt>
                <c:pt idx="726">
                  <c:v>2.2907639960269999E-3</c:v>
                </c:pt>
                <c:pt idx="727">
                  <c:v>0.181717540733766</c:v>
                </c:pt>
                <c:pt idx="728">
                  <c:v>2.83524293552113E-2</c:v>
                </c:pt>
                <c:pt idx="729">
                  <c:v>2.1144580113704799E-2</c:v>
                </c:pt>
                <c:pt idx="730">
                  <c:v>0.117048487407603</c:v>
                </c:pt>
                <c:pt idx="731">
                  <c:v>1.8836222275444899E-3</c:v>
                </c:pt>
                <c:pt idx="732">
                  <c:v>2.1684903772312102E-3</c:v>
                </c:pt>
                <c:pt idx="733">
                  <c:v>1.8836222275444899E-3</c:v>
                </c:pt>
                <c:pt idx="734">
                  <c:v>2.0413684123507E-3</c:v>
                </c:pt>
                <c:pt idx="735">
                  <c:v>6.2766275942909497E-2</c:v>
                </c:pt>
                <c:pt idx="736">
                  <c:v>1.8836222275444899E-3</c:v>
                </c:pt>
                <c:pt idx="737">
                  <c:v>2.4133582067537299E-2</c:v>
                </c:pt>
                <c:pt idx="738">
                  <c:v>1.07770004965318E-2</c:v>
                </c:pt>
                <c:pt idx="739">
                  <c:v>1.95932539406701E-3</c:v>
                </c:pt>
                <c:pt idx="740">
                  <c:v>1.81355138435396E-3</c:v>
                </c:pt>
                <c:pt idx="741">
                  <c:v>1.92832547436741E-3</c:v>
                </c:pt>
                <c:pt idx="742">
                  <c:v>1.95932539406701E-3</c:v>
                </c:pt>
                <c:pt idx="743">
                  <c:v>2.1121212554688598E-3</c:v>
                </c:pt>
                <c:pt idx="744">
                  <c:v>1.9752021505773402E-3</c:v>
                </c:pt>
                <c:pt idx="745">
                  <c:v>1.82714536455378E-3</c:v>
                </c:pt>
                <c:pt idx="746">
                  <c:v>0.17242168000515601</c:v>
                </c:pt>
                <c:pt idx="747">
                  <c:v>1.9131904816093101E-3</c:v>
                </c:pt>
                <c:pt idx="748">
                  <c:v>1.04159874043899E-2</c:v>
                </c:pt>
                <c:pt idx="749">
                  <c:v>1.82714536455378E-3</c:v>
                </c:pt>
                <c:pt idx="750">
                  <c:v>1.86917820418014E-3</c:v>
                </c:pt>
                <c:pt idx="751">
                  <c:v>1.9752021505773402E-3</c:v>
                </c:pt>
                <c:pt idx="752">
                  <c:v>2.5548749062408401E-3</c:v>
                </c:pt>
                <c:pt idx="753">
                  <c:v>3.46688296625366E-2</c:v>
                </c:pt>
                <c:pt idx="754">
                  <c:v>9.9973667184369095E-3</c:v>
                </c:pt>
                <c:pt idx="755">
                  <c:v>9.8391910696052007E-3</c:v>
                </c:pt>
                <c:pt idx="756">
                  <c:v>1.8409446788323501E-3</c:v>
                </c:pt>
                <c:pt idx="757">
                  <c:v>1.86917820418014E-3</c:v>
                </c:pt>
                <c:pt idx="758">
                  <c:v>1.9131904816093101E-3</c:v>
                </c:pt>
                <c:pt idx="759">
                  <c:v>1.9131904816093101E-3</c:v>
                </c:pt>
                <c:pt idx="760">
                  <c:v>0.15807994759460101</c:v>
                </c:pt>
                <c:pt idx="761">
                  <c:v>1.9913383133744202E-3</c:v>
                </c:pt>
                <c:pt idx="762">
                  <c:v>2.1493693064383299E-3</c:v>
                </c:pt>
                <c:pt idx="763">
                  <c:v>2.0761422123542202E-3</c:v>
                </c:pt>
                <c:pt idx="764">
                  <c:v>1.8836222275444899E-3</c:v>
                </c:pt>
                <c:pt idx="765">
                  <c:v>8.1036981426745203E-2</c:v>
                </c:pt>
                <c:pt idx="766">
                  <c:v>3.4387902069439098E-2</c:v>
                </c:pt>
                <c:pt idx="767">
                  <c:v>2.13058249550554E-3</c:v>
                </c:pt>
                <c:pt idx="768">
                  <c:v>0.125596996241292</c:v>
                </c:pt>
                <c:pt idx="769">
                  <c:v>6.5608734762279894E-2</c:v>
                </c:pt>
                <c:pt idx="770">
                  <c:v>2.9379612971388899E-2</c:v>
                </c:pt>
                <c:pt idx="771">
                  <c:v>2.0761422123542202E-3</c:v>
                </c:pt>
                <c:pt idx="772">
                  <c:v>5.3893622978448498E-2</c:v>
                </c:pt>
                <c:pt idx="773">
                  <c:v>0.196717396749061</c:v>
                </c:pt>
                <c:pt idx="774">
                  <c:v>0.41278753410859398</c:v>
                </c:pt>
                <c:pt idx="775">
                  <c:v>0.16673746529670799</c:v>
                </c:pt>
                <c:pt idx="776">
                  <c:v>0.114491903935245</c:v>
                </c:pt>
                <c:pt idx="777">
                  <c:v>2.0586084739740202E-3</c:v>
                </c:pt>
                <c:pt idx="778">
                  <c:v>0.119286034300899</c:v>
                </c:pt>
                <c:pt idx="779">
                  <c:v>0.159558203080192</c:v>
                </c:pt>
                <c:pt idx="780">
                  <c:v>5.0866070311550403E-2</c:v>
                </c:pt>
                <c:pt idx="781">
                  <c:v>0.32751629558206002</c:v>
                </c:pt>
                <c:pt idx="782">
                  <c:v>7.7953579958162003E-2</c:v>
                </c:pt>
                <c:pt idx="783">
                  <c:v>0.12369236302571</c:v>
                </c:pt>
                <c:pt idx="784">
                  <c:v>0.196717396749061</c:v>
                </c:pt>
                <c:pt idx="785">
                  <c:v>0.21596705092075699</c:v>
                </c:pt>
                <c:pt idx="786">
                  <c:v>0.31340434990574401</c:v>
                </c:pt>
                <c:pt idx="787">
                  <c:v>0.227740183767425</c:v>
                </c:pt>
                <c:pt idx="788">
                  <c:v>0.70421320952578403</c:v>
                </c:pt>
                <c:pt idx="789">
                  <c:v>9.2189414324890995E-4</c:v>
                </c:pt>
                <c:pt idx="790">
                  <c:v>4.4329151995656998E-2</c:v>
                </c:pt>
                <c:pt idx="791">
                  <c:v>0.100019125147135</c:v>
                </c:pt>
                <c:pt idx="792">
                  <c:v>0.32659371229624001</c:v>
                </c:pt>
                <c:pt idx="793">
                  <c:v>0.32472628670542802</c:v>
                </c:pt>
                <c:pt idx="794">
                  <c:v>0.48519390113264799</c:v>
                </c:pt>
                <c:pt idx="795">
                  <c:v>1.95932539406701E-3</c:v>
                </c:pt>
                <c:pt idx="796">
                  <c:v>0.29029088206540199</c:v>
                </c:pt>
                <c:pt idx="797">
                  <c:v>0.54493429800848203</c:v>
                </c:pt>
                <c:pt idx="798">
                  <c:v>1.81355138435396E-3</c:v>
                </c:pt>
                <c:pt idx="799">
                  <c:v>0.263766640082708</c:v>
                </c:pt>
                <c:pt idx="800">
                  <c:v>0.26525301877457103</c:v>
                </c:pt>
                <c:pt idx="801">
                  <c:v>0.228412643016558</c:v>
                </c:pt>
                <c:pt idx="802">
                  <c:v>0.184491656278754</c:v>
                </c:pt>
                <c:pt idx="803">
                  <c:v>0.51517425709757103</c:v>
                </c:pt>
                <c:pt idx="804">
                  <c:v>0.29552758117042799</c:v>
                </c:pt>
                <c:pt idx="805">
                  <c:v>0.204213175648465</c:v>
                </c:pt>
                <c:pt idx="806">
                  <c:v>2.7394645103633399E-2</c:v>
                </c:pt>
                <c:pt idx="807">
                  <c:v>5.3636641678803498E-2</c:v>
                </c:pt>
                <c:pt idx="808">
                  <c:v>0.484241804856261</c:v>
                </c:pt>
                <c:pt idx="809">
                  <c:v>0.493255650640123</c:v>
                </c:pt>
                <c:pt idx="810">
                  <c:v>1.76113979209148E-3</c:v>
                </c:pt>
                <c:pt idx="811">
                  <c:v>9.1178872630963397E-3</c:v>
                </c:pt>
                <c:pt idx="812">
                  <c:v>3.8725484522074902E-2</c:v>
                </c:pt>
                <c:pt idx="813">
                  <c:v>1.84810626794129E-2</c:v>
                </c:pt>
                <c:pt idx="814">
                  <c:v>0.20705288657316201</c:v>
                </c:pt>
                <c:pt idx="815">
                  <c:v>1.7360538346403E-3</c:v>
                </c:pt>
                <c:pt idx="816">
                  <c:v>9.8391910696052007E-3</c:v>
                </c:pt>
                <c:pt idx="817">
                  <c:v>1.7869613627235199E-3</c:v>
                </c:pt>
                <c:pt idx="818">
                  <c:v>4.1813433906264103E-2</c:v>
                </c:pt>
                <c:pt idx="819">
                  <c:v>1.9437018383679601E-3</c:v>
                </c:pt>
                <c:pt idx="820">
                  <c:v>6.0880680321910199E-2</c:v>
                </c:pt>
                <c:pt idx="821">
                  <c:v>1.7116724972646099E-3</c:v>
                </c:pt>
                <c:pt idx="822">
                  <c:v>1.77500566648429E-2</c:v>
                </c:pt>
                <c:pt idx="823">
                  <c:v>0.16812575907810801</c:v>
                </c:pt>
                <c:pt idx="824">
                  <c:v>9.4613293472665699E-2</c:v>
                </c:pt>
                <c:pt idx="825">
                  <c:v>1.69457245680141E-2</c:v>
                </c:pt>
                <c:pt idx="826">
                  <c:v>1.9913383133744202E-3</c:v>
                </c:pt>
                <c:pt idx="827">
                  <c:v>0.17423006005084901</c:v>
                </c:pt>
                <c:pt idx="828">
                  <c:v>1.9850608820626801E-2</c:v>
                </c:pt>
                <c:pt idx="829">
                  <c:v>2.2777842989101401E-2</c:v>
                </c:pt>
                <c:pt idx="830">
                  <c:v>1.56849014691592E-3</c:v>
                </c:pt>
                <c:pt idx="831">
                  <c:v>8.0549790776454407E-3</c:v>
                </c:pt>
                <c:pt idx="832">
                  <c:v>1.59936423196737E-3</c:v>
                </c:pt>
                <c:pt idx="833">
                  <c:v>8.1606816263119098E-3</c:v>
                </c:pt>
                <c:pt idx="834">
                  <c:v>1.6206311831104901E-3</c:v>
                </c:pt>
                <c:pt idx="835">
                  <c:v>1.2734892997124799E-3</c:v>
                </c:pt>
                <c:pt idx="836">
                  <c:v>1.3363230431440399E-3</c:v>
                </c:pt>
                <c:pt idx="837">
                  <c:v>9.0515311588856302E-3</c:v>
                </c:pt>
                <c:pt idx="838">
                  <c:v>2.3268010873161299E-2</c:v>
                </c:pt>
                <c:pt idx="839">
                  <c:v>1.81355138435396E-3</c:v>
                </c:pt>
                <c:pt idx="840">
                  <c:v>6.0651220781068202E-2</c:v>
                </c:pt>
                <c:pt idx="841">
                  <c:v>1.95932539406701E-3</c:v>
                </c:pt>
                <c:pt idx="842">
                  <c:v>1.7237769570201001E-3</c:v>
                </c:pt>
                <c:pt idx="843">
                  <c:v>1.89829122094833E-3</c:v>
                </c:pt>
                <c:pt idx="844">
                  <c:v>1.81355138435396E-3</c:v>
                </c:pt>
                <c:pt idx="845">
                  <c:v>0.116892428247079</c:v>
                </c:pt>
                <c:pt idx="846">
                  <c:v>3.3839487492684901E-2</c:v>
                </c:pt>
                <c:pt idx="847">
                  <c:v>8.1606816263119098E-3</c:v>
                </c:pt>
                <c:pt idx="848">
                  <c:v>1.6206311831104901E-3</c:v>
                </c:pt>
                <c:pt idx="849">
                  <c:v>1.7869613627235199E-3</c:v>
                </c:pt>
                <c:pt idx="850">
                  <c:v>1.86917820418014E-3</c:v>
                </c:pt>
                <c:pt idx="851">
                  <c:v>4.9393519045794101E-2</c:v>
                </c:pt>
                <c:pt idx="852">
                  <c:v>1.80015818901615E-3</c:v>
                </c:pt>
                <c:pt idx="853">
                  <c:v>9.8533684344815201E-2</c:v>
                </c:pt>
                <c:pt idx="854">
                  <c:v>3.7614346894954097E-2</c:v>
                </c:pt>
                <c:pt idx="855">
                  <c:v>5.8712694902733502E-2</c:v>
                </c:pt>
                <c:pt idx="856">
                  <c:v>0.19832926375440799</c:v>
                </c:pt>
                <c:pt idx="857">
                  <c:v>6.1793376559786901E-2</c:v>
                </c:pt>
                <c:pt idx="858">
                  <c:v>8.9216748513685305E-3</c:v>
                </c:pt>
                <c:pt idx="859">
                  <c:v>0.21898644115205401</c:v>
                </c:pt>
                <c:pt idx="860">
                  <c:v>2.0077402923833502E-3</c:v>
                </c:pt>
                <c:pt idx="861">
                  <c:v>8.5535390166436801E-3</c:v>
                </c:pt>
                <c:pt idx="862">
                  <c:v>1.76113979209148E-3</c:v>
                </c:pt>
                <c:pt idx="863">
                  <c:v>1.8836222275444899E-3</c:v>
                </c:pt>
                <c:pt idx="864">
                  <c:v>5.6693805764105001E-2</c:v>
                </c:pt>
                <c:pt idx="865">
                  <c:v>7.7953579958162003E-2</c:v>
                </c:pt>
                <c:pt idx="866">
                  <c:v>2.6717723872927798E-2</c:v>
                </c:pt>
                <c:pt idx="867">
                  <c:v>1.74850684047213E-3</c:v>
                </c:pt>
                <c:pt idx="868">
                  <c:v>6.7901029840501906E-2</c:v>
                </c:pt>
                <c:pt idx="869">
                  <c:v>1.7360538346403E-3</c:v>
                </c:pt>
                <c:pt idx="870">
                  <c:v>3.2050504457195803E-2</c:v>
                </c:pt>
                <c:pt idx="871">
                  <c:v>1.89829122094833E-3</c:v>
                </c:pt>
                <c:pt idx="872">
                  <c:v>1.7116724972646099E-3</c:v>
                </c:pt>
                <c:pt idx="873">
                  <c:v>8.6885820868905603E-2</c:v>
                </c:pt>
                <c:pt idx="874">
                  <c:v>9.6382425647053405E-2</c:v>
                </c:pt>
                <c:pt idx="875">
                  <c:v>4.5439403862288799E-2</c:v>
                </c:pt>
                <c:pt idx="876">
                  <c:v>0.12641270166906099</c:v>
                </c:pt>
                <c:pt idx="877">
                  <c:v>2.23079009444897E-2</c:v>
                </c:pt>
                <c:pt idx="878">
                  <c:v>9.1178872630963397E-3</c:v>
                </c:pt>
                <c:pt idx="879">
                  <c:v>1.9437018383679601E-3</c:v>
                </c:pt>
                <c:pt idx="880">
                  <c:v>2.1493693064383299E-3</c:v>
                </c:pt>
                <c:pt idx="881">
                  <c:v>1.80015818901615E-3</c:v>
                </c:pt>
                <c:pt idx="882">
                  <c:v>5.7761326733422602E-2</c:v>
                </c:pt>
                <c:pt idx="883">
                  <c:v>1.7739566182049899E-3</c:v>
                </c:pt>
                <c:pt idx="884">
                  <c:v>8.8947847021982995E-2</c:v>
                </c:pt>
                <c:pt idx="885">
                  <c:v>3.4954385066442599E-2</c:v>
                </c:pt>
                <c:pt idx="886">
                  <c:v>2.02441471046865E-3</c:v>
                </c:pt>
                <c:pt idx="887">
                  <c:v>1.95932539406701E-3</c:v>
                </c:pt>
                <c:pt idx="888">
                  <c:v>7.6784934358595194E-2</c:v>
                </c:pt>
                <c:pt idx="889">
                  <c:v>1.8409446788323501E-3</c:v>
                </c:pt>
                <c:pt idx="890">
                  <c:v>2.4873828212760001E-2</c:v>
                </c:pt>
                <c:pt idx="891">
                  <c:v>0.118295355767816</c:v>
                </c:pt>
                <c:pt idx="892">
                  <c:v>0.257109987072903</c:v>
                </c:pt>
                <c:pt idx="893">
                  <c:v>0.120591309402934</c:v>
                </c:pt>
                <c:pt idx="894">
                  <c:v>0.116892428247079</c:v>
                </c:pt>
                <c:pt idx="895">
                  <c:v>1.6448813163469099E-2</c:v>
                </c:pt>
                <c:pt idx="896">
                  <c:v>1.8330083987955499E-2</c:v>
                </c:pt>
                <c:pt idx="897">
                  <c:v>5.1007575337117701E-2</c:v>
                </c:pt>
                <c:pt idx="898">
                  <c:v>1.92832547436741E-3</c:v>
                </c:pt>
                <c:pt idx="899">
                  <c:v>1.00783771302927E-2</c:v>
                </c:pt>
                <c:pt idx="900">
                  <c:v>1.8409446788323501E-3</c:v>
                </c:pt>
                <c:pt idx="901">
                  <c:v>2.0586084739740202E-3</c:v>
                </c:pt>
                <c:pt idx="902">
                  <c:v>9.0420941388357295E-2</c:v>
                </c:pt>
                <c:pt idx="903">
                  <c:v>2.0586084739740202E-3</c:v>
                </c:pt>
                <c:pt idx="904">
                  <c:v>0.201346027951636</c:v>
                </c:pt>
                <c:pt idx="905">
                  <c:v>5.5123992175178001E-2</c:v>
                </c:pt>
                <c:pt idx="906">
                  <c:v>4.5436517460783601E-2</c:v>
                </c:pt>
                <c:pt idx="907">
                  <c:v>1.81355138435396E-3</c:v>
                </c:pt>
                <c:pt idx="908">
                  <c:v>1.7610740463999599E-2</c:v>
                </c:pt>
                <c:pt idx="909">
                  <c:v>0.181717540733766</c:v>
                </c:pt>
                <c:pt idx="910">
                  <c:v>8.9216748513685305E-3</c:v>
                </c:pt>
                <c:pt idx="911">
                  <c:v>0.17423006005084901</c:v>
                </c:pt>
                <c:pt idx="912">
                  <c:v>2.0761422123542202E-3</c:v>
                </c:pt>
                <c:pt idx="913">
                  <c:v>0.25689021815162699</c:v>
                </c:pt>
                <c:pt idx="914">
                  <c:v>2.6499456825246001E-2</c:v>
                </c:pt>
                <c:pt idx="915">
                  <c:v>8.8760913666098298E-2</c:v>
                </c:pt>
                <c:pt idx="916">
                  <c:v>9.4613293472665699E-2</c:v>
                </c:pt>
                <c:pt idx="917">
                  <c:v>0.11376975024215299</c:v>
                </c:pt>
                <c:pt idx="918">
                  <c:v>1.82714536455378E-3</c:v>
                </c:pt>
                <c:pt idx="919">
                  <c:v>9.1852234556279201E-3</c:v>
                </c:pt>
                <c:pt idx="920">
                  <c:v>2.13058249550554E-3</c:v>
                </c:pt>
                <c:pt idx="921">
                  <c:v>0.24287136404354601</c:v>
                </c:pt>
                <c:pt idx="922">
                  <c:v>3.81618293216082E-2</c:v>
                </c:pt>
                <c:pt idx="923">
                  <c:v>0.113578951628477</c:v>
                </c:pt>
                <c:pt idx="924">
                  <c:v>2.0586084739740202E-3</c:v>
                </c:pt>
                <c:pt idx="925">
                  <c:v>0.25492032829855898</c:v>
                </c:pt>
                <c:pt idx="926">
                  <c:v>5.4707674290968497E-2</c:v>
                </c:pt>
                <c:pt idx="927">
                  <c:v>0.118295355767816</c:v>
                </c:pt>
                <c:pt idx="928">
                  <c:v>3.4387902069439098E-2</c:v>
                </c:pt>
                <c:pt idx="929">
                  <c:v>1.92832547436741E-3</c:v>
                </c:pt>
                <c:pt idx="930">
                  <c:v>0.122679183792286</c:v>
                </c:pt>
                <c:pt idx="931">
                  <c:v>2.1121212554688598E-3</c:v>
                </c:pt>
                <c:pt idx="932">
                  <c:v>1.02444014858981E-2</c:v>
                </c:pt>
                <c:pt idx="933">
                  <c:v>1.82714536455378E-3</c:v>
                </c:pt>
                <c:pt idx="934">
                  <c:v>1.92832547436741E-3</c:v>
                </c:pt>
                <c:pt idx="935">
                  <c:v>8.0400940393560993E-2</c:v>
                </c:pt>
                <c:pt idx="936">
                  <c:v>0.24046160473808101</c:v>
                </c:pt>
                <c:pt idx="937">
                  <c:v>2.6717723872927798E-2</c:v>
                </c:pt>
                <c:pt idx="938">
                  <c:v>0.119961202454804</c:v>
                </c:pt>
                <c:pt idx="939">
                  <c:v>1.9131904816093101E-3</c:v>
                </c:pt>
                <c:pt idx="940">
                  <c:v>7.8403742101231993E-2</c:v>
                </c:pt>
                <c:pt idx="941">
                  <c:v>2.5066040038824799E-2</c:v>
                </c:pt>
                <c:pt idx="942">
                  <c:v>5.42975976603828E-2</c:v>
                </c:pt>
                <c:pt idx="943">
                  <c:v>7.3126115831507493E-2</c:v>
                </c:pt>
                <c:pt idx="944">
                  <c:v>2.09397719593257E-3</c:v>
                </c:pt>
                <c:pt idx="945">
                  <c:v>2.7865309437368001E-2</c:v>
                </c:pt>
                <c:pt idx="946">
                  <c:v>6.5608734762279894E-2</c:v>
                </c:pt>
                <c:pt idx="947">
                  <c:v>2.6284727089723701E-2</c:v>
                </c:pt>
                <c:pt idx="948">
                  <c:v>4.9787380319843401E-2</c:v>
                </c:pt>
                <c:pt idx="949">
                  <c:v>1.02444014858981E-2</c:v>
                </c:pt>
                <c:pt idx="950">
                  <c:v>0.27748315146090202</c:v>
                </c:pt>
                <c:pt idx="951">
                  <c:v>0.10340275499261101</c:v>
                </c:pt>
                <c:pt idx="952">
                  <c:v>2.13058249550554E-3</c:v>
                </c:pt>
                <c:pt idx="953">
                  <c:v>3.5839990646853198E-2</c:v>
                </c:pt>
                <c:pt idx="954">
                  <c:v>1.65361365206135E-3</c:v>
                </c:pt>
                <c:pt idx="955">
                  <c:v>0.136413040593409</c:v>
                </c:pt>
                <c:pt idx="956">
                  <c:v>2.7394645103633399E-2</c:v>
                </c:pt>
                <c:pt idx="957">
                  <c:v>9.6098490375951404E-2</c:v>
                </c:pt>
                <c:pt idx="958">
                  <c:v>0.440206625300336</c:v>
                </c:pt>
                <c:pt idx="959">
                  <c:v>9.8533684344815201E-2</c:v>
                </c:pt>
                <c:pt idx="960">
                  <c:v>8.3627408795963296E-2</c:v>
                </c:pt>
                <c:pt idx="961">
                  <c:v>2.71652253884683E-2</c:v>
                </c:pt>
                <c:pt idx="962">
                  <c:v>0.193040960733254</c:v>
                </c:pt>
                <c:pt idx="963">
                  <c:v>0.10313776029350701</c:v>
                </c:pt>
                <c:pt idx="964">
                  <c:v>1.8181552110008201E-2</c:v>
                </c:pt>
                <c:pt idx="965">
                  <c:v>1.9752021505773402E-3</c:v>
                </c:pt>
                <c:pt idx="966">
                  <c:v>8.4374352227531493E-2</c:v>
                </c:pt>
                <c:pt idx="967">
                  <c:v>1.7338567435064602E-2</c:v>
                </c:pt>
                <c:pt idx="968">
                  <c:v>2.0586084739740202E-3</c:v>
                </c:pt>
                <c:pt idx="969">
                  <c:v>0.107961620964884</c:v>
                </c:pt>
                <c:pt idx="970">
                  <c:v>1.7237769570201001E-3</c:v>
                </c:pt>
                <c:pt idx="971">
                  <c:v>1.89829122094833E-3</c:v>
                </c:pt>
                <c:pt idx="972">
                  <c:v>5.3103442665333199E-2</c:v>
                </c:pt>
                <c:pt idx="973">
                  <c:v>9.32292426395793E-3</c:v>
                </c:pt>
                <c:pt idx="974">
                  <c:v>0.29004139550438401</c:v>
                </c:pt>
                <c:pt idx="975">
                  <c:v>6.1793376559786901E-2</c:v>
                </c:pt>
                <c:pt idx="976">
                  <c:v>9.2469624013922905E-2</c:v>
                </c:pt>
                <c:pt idx="977">
                  <c:v>2.3346448258204301E-3</c:v>
                </c:pt>
                <c:pt idx="978">
                  <c:v>2.1684903772312102E-3</c:v>
                </c:pt>
                <c:pt idx="979">
                  <c:v>2.1121212554688598E-3</c:v>
                </c:pt>
                <c:pt idx="980">
                  <c:v>0.20140434379991601</c:v>
                </c:pt>
                <c:pt idx="981">
                  <c:v>0.36520846683242503</c:v>
                </c:pt>
                <c:pt idx="982">
                  <c:v>0.24236402581229199</c:v>
                </c:pt>
                <c:pt idx="983">
                  <c:v>0.37683632535651801</c:v>
                </c:pt>
                <c:pt idx="984">
                  <c:v>0.22256440492021901</c:v>
                </c:pt>
                <c:pt idx="985">
                  <c:v>1.6693571839809501E-2</c:v>
                </c:pt>
                <c:pt idx="986">
                  <c:v>0.106453862610875</c:v>
                </c:pt>
                <c:pt idx="987">
                  <c:v>1.86917820418014E-3</c:v>
                </c:pt>
                <c:pt idx="988">
                  <c:v>2.6073449367176701E-2</c:v>
                </c:pt>
                <c:pt idx="989">
                  <c:v>0.12361275552412999</c:v>
                </c:pt>
                <c:pt idx="990">
                  <c:v>0.41384079996812401</c:v>
                </c:pt>
                <c:pt idx="991">
                  <c:v>1.9913383133744202E-3</c:v>
                </c:pt>
                <c:pt idx="992">
                  <c:v>0.179164324741175</c:v>
                </c:pt>
                <c:pt idx="993">
                  <c:v>2.8602432221049801E-2</c:v>
                </c:pt>
                <c:pt idx="994">
                  <c:v>0.14450658544986</c:v>
                </c:pt>
                <c:pt idx="995">
                  <c:v>2.6717723872927798E-2</c:v>
                </c:pt>
                <c:pt idx="996">
                  <c:v>9.7088998067570098E-2</c:v>
                </c:pt>
                <c:pt idx="997">
                  <c:v>0.12993349623785</c:v>
                </c:pt>
                <c:pt idx="998">
                  <c:v>3.0010636212722201E-2</c:v>
                </c:pt>
                <c:pt idx="999">
                  <c:v>3.68219566503259E-2</c:v>
                </c:pt>
                <c:pt idx="1000">
                  <c:v>5.7484467941400698E-2</c:v>
                </c:pt>
                <c:pt idx="1001">
                  <c:v>8.1606816263119098E-3</c:v>
                </c:pt>
                <c:pt idx="1002">
                  <c:v>7.5096220366451694E-2</c:v>
                </c:pt>
                <c:pt idx="1003">
                  <c:v>0.25492032829855898</c:v>
                </c:pt>
                <c:pt idx="1004">
                  <c:v>0.37475324340708399</c:v>
                </c:pt>
                <c:pt idx="1005">
                  <c:v>0.18683427585457399</c:v>
                </c:pt>
                <c:pt idx="1006">
                  <c:v>0.19178909976007399</c:v>
                </c:pt>
                <c:pt idx="1007">
                  <c:v>0.23878484399327199</c:v>
                </c:pt>
                <c:pt idx="1008">
                  <c:v>0.15573640527055199</c:v>
                </c:pt>
                <c:pt idx="1009">
                  <c:v>1.6206311831104901E-3</c:v>
                </c:pt>
                <c:pt idx="1010">
                  <c:v>8.3647745524960296E-4</c:v>
                </c:pt>
                <c:pt idx="1011">
                  <c:v>1.8409446788323501E-3</c:v>
                </c:pt>
                <c:pt idx="1012">
                  <c:v>3.3048897089427903E-2</c:v>
                </c:pt>
                <c:pt idx="1013">
                  <c:v>1.7237769570201001E-3</c:v>
                </c:pt>
                <c:pt idx="1014">
                  <c:v>2.3920829879893E-2</c:v>
                </c:pt>
                <c:pt idx="1015">
                  <c:v>2.7844633809345501E-2</c:v>
                </c:pt>
                <c:pt idx="1016">
                  <c:v>1.6763580527206299E-3</c:v>
                </c:pt>
                <c:pt idx="1017">
                  <c:v>1.76113979209148E-3</c:v>
                </c:pt>
                <c:pt idx="1018">
                  <c:v>8.9216748513685305E-3</c:v>
                </c:pt>
                <c:pt idx="1019">
                  <c:v>9.2535616120817503E-3</c:v>
                </c:pt>
                <c:pt idx="1020">
                  <c:v>1.52213598876381E-2</c:v>
                </c:pt>
                <c:pt idx="1021">
                  <c:v>9.9973667184369095E-3</c:v>
                </c:pt>
                <c:pt idx="1022">
                  <c:v>9.61109483130459E-3</c:v>
                </c:pt>
                <c:pt idx="1023">
                  <c:v>1.74735941551881E-2</c:v>
                </c:pt>
                <c:pt idx="1024">
                  <c:v>1.92832547436741E-3</c:v>
                </c:pt>
                <c:pt idx="1025">
                  <c:v>2.02441471046865E-3</c:v>
                </c:pt>
                <c:pt idx="1026">
                  <c:v>2.1879547088160898E-3</c:v>
                </c:pt>
                <c:pt idx="1027">
                  <c:v>9.9176482519472003E-3</c:v>
                </c:pt>
                <c:pt idx="1028">
                  <c:v>8.9657112387739601E-2</c:v>
                </c:pt>
                <c:pt idx="1029">
                  <c:v>0.21265775162317899</c:v>
                </c:pt>
                <c:pt idx="1030">
                  <c:v>2.0761422123542202E-3</c:v>
                </c:pt>
                <c:pt idx="1031">
                  <c:v>1.95932539406701E-3</c:v>
                </c:pt>
                <c:pt idx="1032">
                  <c:v>9.4648166092100201E-3</c:v>
                </c:pt>
                <c:pt idx="1033">
                  <c:v>5.7304384641031901E-2</c:v>
                </c:pt>
                <c:pt idx="1034">
                  <c:v>2.8856883203349101E-2</c:v>
                </c:pt>
                <c:pt idx="1035">
                  <c:v>2.4684541797866E-2</c:v>
                </c:pt>
                <c:pt idx="1036">
                  <c:v>1.8181552110008201E-2</c:v>
                </c:pt>
                <c:pt idx="1037">
                  <c:v>6.0159885239142598E-2</c:v>
                </c:pt>
                <c:pt idx="1038">
                  <c:v>2.0761422123542202E-3</c:v>
                </c:pt>
                <c:pt idx="1039">
                  <c:v>1.92832547436741E-3</c:v>
                </c:pt>
                <c:pt idx="1040">
                  <c:v>1.8549540148820199E-3</c:v>
                </c:pt>
                <c:pt idx="1041">
                  <c:v>1.8549540148820199E-3</c:v>
                </c:pt>
                <c:pt idx="1042">
                  <c:v>1.9131904816093101E-3</c:v>
                </c:pt>
                <c:pt idx="1043">
                  <c:v>2.5066040038824799E-2</c:v>
                </c:pt>
                <c:pt idx="1044">
                  <c:v>1.8634549147232601E-2</c:v>
                </c:pt>
                <c:pt idx="1045">
                  <c:v>2.1879547088160898E-3</c:v>
                </c:pt>
                <c:pt idx="1046">
                  <c:v>1.00783771302927E-2</c:v>
                </c:pt>
                <c:pt idx="1047">
                  <c:v>1.89829122094833E-3</c:v>
                </c:pt>
                <c:pt idx="1048">
                  <c:v>1.89829122094833E-3</c:v>
                </c:pt>
                <c:pt idx="1049">
                  <c:v>2.0077402923833502E-3</c:v>
                </c:pt>
                <c:pt idx="1050">
                  <c:v>2.31249626421739E-3</c:v>
                </c:pt>
                <c:pt idx="1051">
                  <c:v>2.0077402923833502E-3</c:v>
                </c:pt>
                <c:pt idx="1052">
                  <c:v>2.13058249550554E-3</c:v>
                </c:pt>
                <c:pt idx="1053">
                  <c:v>1.92832547436741E-3</c:v>
                </c:pt>
                <c:pt idx="1054">
                  <c:v>1.89829122094833E-3</c:v>
                </c:pt>
                <c:pt idx="1055">
                  <c:v>3.1987054479440898E-2</c:v>
                </c:pt>
                <c:pt idx="1056">
                  <c:v>0.11326919903428399</c:v>
                </c:pt>
                <c:pt idx="1057">
                  <c:v>0.18736024407864199</c:v>
                </c:pt>
                <c:pt idx="1058">
                  <c:v>1.8409446788323501E-3</c:v>
                </c:pt>
                <c:pt idx="1059">
                  <c:v>3.68219566503259E-2</c:v>
                </c:pt>
                <c:pt idx="1060">
                  <c:v>0.101685221331052</c:v>
                </c:pt>
                <c:pt idx="1061">
                  <c:v>1.8634549147232601E-2</c:v>
                </c:pt>
                <c:pt idx="1062">
                  <c:v>1.7739566182049899E-3</c:v>
                </c:pt>
                <c:pt idx="1063">
                  <c:v>0.118295355767816</c:v>
                </c:pt>
                <c:pt idx="1064">
                  <c:v>0.193811855120922</c:v>
                </c:pt>
                <c:pt idx="1065">
                  <c:v>0.28684468052248902</c:v>
                </c:pt>
                <c:pt idx="1066">
                  <c:v>0.17879623453020399</c:v>
                </c:pt>
                <c:pt idx="1067">
                  <c:v>1.46480914394913E-3</c:v>
                </c:pt>
                <c:pt idx="1068">
                  <c:v>4.2071445013935199E-2</c:v>
                </c:pt>
                <c:pt idx="1069">
                  <c:v>1.5008863169819E-3</c:v>
                </c:pt>
                <c:pt idx="1070">
                  <c:v>1.3817740390655801E-3</c:v>
                </c:pt>
                <c:pt idx="1071">
                  <c:v>1.3976193068550901E-3</c:v>
                </c:pt>
                <c:pt idx="1072">
                  <c:v>1.44741323029187E-3</c:v>
                </c:pt>
                <c:pt idx="1073">
                  <c:v>1.4560592306121899E-3</c:v>
                </c:pt>
                <c:pt idx="1074">
                  <c:v>1.40567900388694E-3</c:v>
                </c:pt>
                <c:pt idx="1075">
                  <c:v>1.4220805205145701E-3</c:v>
                </c:pt>
                <c:pt idx="1076">
                  <c:v>1.51959962818459E-3</c:v>
                </c:pt>
                <c:pt idx="1077">
                  <c:v>7.0906321941997599E-3</c:v>
                </c:pt>
                <c:pt idx="1078">
                  <c:v>1.4917014393541401E-3</c:v>
                </c:pt>
                <c:pt idx="1079">
                  <c:v>1.5387854726405599E-3</c:v>
                </c:pt>
                <c:pt idx="1080">
                  <c:v>8.2145800935670699E-3</c:v>
                </c:pt>
                <c:pt idx="1081">
                  <c:v>1.4826282941762599E-3</c:v>
                </c:pt>
                <c:pt idx="1082">
                  <c:v>1.63291056995662E-2</c:v>
                </c:pt>
                <c:pt idx="1083">
                  <c:v>1.6206311831104901E-3</c:v>
                </c:pt>
                <c:pt idx="1084">
                  <c:v>1.7739566182049899E-3</c:v>
                </c:pt>
                <c:pt idx="1085">
                  <c:v>1.76113979209148E-3</c:v>
                </c:pt>
                <c:pt idx="1086">
                  <c:v>8.24271462668245E-2</c:v>
                </c:pt>
                <c:pt idx="1087">
                  <c:v>5.6411851490787597E-2</c:v>
                </c:pt>
                <c:pt idx="1088">
                  <c:v>1.82714536455378E-3</c:v>
                </c:pt>
                <c:pt idx="1089">
                  <c:v>1.7739566182049899E-3</c:v>
                </c:pt>
                <c:pt idx="1090">
                  <c:v>1.6314781702584001E-3</c:v>
                </c:pt>
                <c:pt idx="1091">
                  <c:v>8.7337293278768706E-3</c:v>
                </c:pt>
                <c:pt idx="1092">
                  <c:v>7.7536864444080096E-3</c:v>
                </c:pt>
                <c:pt idx="1093">
                  <c:v>3.8441590864587601E-2</c:v>
                </c:pt>
                <c:pt idx="1094">
                  <c:v>1.9131904816093101E-3</c:v>
                </c:pt>
                <c:pt idx="1095">
                  <c:v>1.8409446788323501E-3</c:v>
                </c:pt>
                <c:pt idx="1096">
                  <c:v>8.7954917709456293E-3</c:v>
                </c:pt>
                <c:pt idx="1097">
                  <c:v>1.6818703163361998E-2</c:v>
                </c:pt>
                <c:pt idx="1098">
                  <c:v>6.9812454180150293E-2</c:v>
                </c:pt>
                <c:pt idx="1099">
                  <c:v>1.7237769570201001E-3</c:v>
                </c:pt>
                <c:pt idx="1100">
                  <c:v>9.1852234556279201E-3</c:v>
                </c:pt>
                <c:pt idx="1101">
                  <c:v>1.92832547436741E-3</c:v>
                </c:pt>
                <c:pt idx="1102">
                  <c:v>9.6859426880682303E-3</c:v>
                </c:pt>
                <c:pt idx="1103">
                  <c:v>1.4560592306121899E-3</c:v>
                </c:pt>
                <c:pt idx="1104">
                  <c:v>1.57864820807301E-3</c:v>
                </c:pt>
                <c:pt idx="1105">
                  <c:v>1.40567900388694E-3</c:v>
                </c:pt>
                <c:pt idx="1106">
                  <c:v>1.51959962818459E-3</c:v>
                </c:pt>
                <c:pt idx="1107">
                  <c:v>1.3976193068550901E-3</c:v>
                </c:pt>
                <c:pt idx="1108">
                  <c:v>1.59936423196737E-3</c:v>
                </c:pt>
                <c:pt idx="1109">
                  <c:v>1.51959962818459E-3</c:v>
                </c:pt>
                <c:pt idx="1110">
                  <c:v>1.6997368485172301E-3</c:v>
                </c:pt>
                <c:pt idx="1111">
                  <c:v>1.65361365206135E-3</c:v>
                </c:pt>
                <c:pt idx="1112">
                  <c:v>1.8549540148820199E-3</c:v>
                </c:pt>
                <c:pt idx="1113">
                  <c:v>1.89829122094833E-3</c:v>
                </c:pt>
                <c:pt idx="1114">
                  <c:v>0.28183028233236701</c:v>
                </c:pt>
                <c:pt idx="1115">
                  <c:v>0.230733777757509</c:v>
                </c:pt>
                <c:pt idx="1116">
                  <c:v>0.26766250778703898</c:v>
                </c:pt>
                <c:pt idx="1117">
                  <c:v>3.81618293216082E-2</c:v>
                </c:pt>
                <c:pt idx="1118">
                  <c:v>1.89829122094833E-3</c:v>
                </c:pt>
                <c:pt idx="1119">
                  <c:v>0.41942270980471802</c:v>
                </c:pt>
                <c:pt idx="1120">
                  <c:v>0.52735175928323097</c:v>
                </c:pt>
                <c:pt idx="1121">
                  <c:v>2.0413684123507E-3</c:v>
                </c:pt>
                <c:pt idx="1122">
                  <c:v>3.3048897089427903E-2</c:v>
                </c:pt>
                <c:pt idx="1123">
                  <c:v>9.1852234556279201E-3</c:v>
                </c:pt>
                <c:pt idx="1124">
                  <c:v>1.82714536455378E-3</c:v>
                </c:pt>
                <c:pt idx="1125">
                  <c:v>1.8836222275444899E-3</c:v>
                </c:pt>
                <c:pt idx="1126">
                  <c:v>0.36520846683242503</c:v>
                </c:pt>
                <c:pt idx="1127">
                  <c:v>2.5660922260080699E-2</c:v>
                </c:pt>
                <c:pt idx="1128">
                  <c:v>1.8836222275444899E-3</c:v>
                </c:pt>
                <c:pt idx="1129">
                  <c:v>9.1852234556279201E-3</c:v>
                </c:pt>
                <c:pt idx="1130">
                  <c:v>1.1472878227236799E-2</c:v>
                </c:pt>
                <c:pt idx="1131">
                  <c:v>2.1879547088160898E-3</c:v>
                </c:pt>
                <c:pt idx="1132">
                  <c:v>0.21265775162317899</c:v>
                </c:pt>
                <c:pt idx="1133">
                  <c:v>0.199721960672789</c:v>
                </c:pt>
                <c:pt idx="1134">
                  <c:v>5.5545276029467003E-2</c:v>
                </c:pt>
                <c:pt idx="1135">
                  <c:v>4.0836548556547801E-2</c:v>
                </c:pt>
                <c:pt idx="1136">
                  <c:v>0.125557658195105</c:v>
                </c:pt>
                <c:pt idx="1137">
                  <c:v>0.52822416513459702</c:v>
                </c:pt>
                <c:pt idx="1138">
                  <c:v>0.46655261335106302</c:v>
                </c:pt>
                <c:pt idx="1139">
                  <c:v>0.33693562464228699</c:v>
                </c:pt>
                <c:pt idx="1140">
                  <c:v>0.178503122070515</c:v>
                </c:pt>
                <c:pt idx="1141">
                  <c:v>0.31353307334860703</c:v>
                </c:pt>
                <c:pt idx="1142">
                  <c:v>0.39884332065389599</c:v>
                </c:pt>
                <c:pt idx="1143">
                  <c:v>0.54215519821216995</c:v>
                </c:pt>
                <c:pt idx="1144">
                  <c:v>0.49614388894266398</c:v>
                </c:pt>
                <c:pt idx="1145">
                  <c:v>9.2469624013922905E-2</c:v>
                </c:pt>
                <c:pt idx="1146">
                  <c:v>0.33147418803297601</c:v>
                </c:pt>
                <c:pt idx="1147">
                  <c:v>1.81355138435396E-3</c:v>
                </c:pt>
                <c:pt idx="1148">
                  <c:v>8.1683165974160296E-2</c:v>
                </c:pt>
                <c:pt idx="1149">
                  <c:v>0.38650316505017301</c:v>
                </c:pt>
                <c:pt idx="1150">
                  <c:v>0.30425813329312401</c:v>
                </c:pt>
                <c:pt idx="1151">
                  <c:v>0.34455495577422401</c:v>
                </c:pt>
                <c:pt idx="1152">
                  <c:v>0.28075501140022702</c:v>
                </c:pt>
                <c:pt idx="1153">
                  <c:v>0.15278451026905601</c:v>
                </c:pt>
                <c:pt idx="1154">
                  <c:v>0.109084335808076</c:v>
                </c:pt>
                <c:pt idx="1155">
                  <c:v>0.165312414725024</c:v>
                </c:pt>
                <c:pt idx="1156">
                  <c:v>2.1121212554688598E-3</c:v>
                </c:pt>
                <c:pt idx="1157">
                  <c:v>0.57273369381824002</c:v>
                </c:pt>
                <c:pt idx="1158">
                  <c:v>3.3308290446389999E-2</c:v>
                </c:pt>
                <c:pt idx="1159">
                  <c:v>1.7360538346403E-3</c:v>
                </c:pt>
                <c:pt idx="1160">
                  <c:v>8.9216748513685305E-3</c:v>
                </c:pt>
                <c:pt idx="1161">
                  <c:v>5.1590614769221797E-2</c:v>
                </c:pt>
                <c:pt idx="1162">
                  <c:v>9.1854439523570502E-2</c:v>
                </c:pt>
                <c:pt idx="1163">
                  <c:v>5.8225614664656297E-2</c:v>
                </c:pt>
                <c:pt idx="1164">
                  <c:v>0.147565294925186</c:v>
                </c:pt>
                <c:pt idx="1165">
                  <c:v>0.169533748253135</c:v>
                </c:pt>
                <c:pt idx="1166">
                  <c:v>0.37473822113695399</c:v>
                </c:pt>
                <c:pt idx="1167">
                  <c:v>1.59936423196737E-3</c:v>
                </c:pt>
                <c:pt idx="1168">
                  <c:v>0.41101411390938197</c:v>
                </c:pt>
                <c:pt idx="1169">
                  <c:v>0.53933463420137095</c:v>
                </c:pt>
                <c:pt idx="1170">
                  <c:v>0.28558632644061799</c:v>
                </c:pt>
                <c:pt idx="1171">
                  <c:v>6.9812454180150293E-2</c:v>
                </c:pt>
                <c:pt idx="1172">
                  <c:v>4.9005840428780298E-2</c:v>
                </c:pt>
                <c:pt idx="1173">
                  <c:v>0.29671801545160897</c:v>
                </c:pt>
                <c:pt idx="1174">
                  <c:v>0.445896174990429</c:v>
                </c:pt>
                <c:pt idx="1175">
                  <c:v>0.43702593321244498</c:v>
                </c:pt>
                <c:pt idx="1176">
                  <c:v>0.112800741777675</c:v>
                </c:pt>
                <c:pt idx="1177">
                  <c:v>0.39387087913579799</c:v>
                </c:pt>
                <c:pt idx="1178">
                  <c:v>1.89829122094833E-3</c:v>
                </c:pt>
                <c:pt idx="1179">
                  <c:v>2.6284727089723701E-2</c:v>
                </c:pt>
                <c:pt idx="1180">
                  <c:v>1.92832547436741E-3</c:v>
                </c:pt>
                <c:pt idx="1181">
                  <c:v>1.86917820418014E-3</c:v>
                </c:pt>
                <c:pt idx="1182">
                  <c:v>6.7901029840501906E-2</c:v>
                </c:pt>
                <c:pt idx="1183">
                  <c:v>1.86917820418014E-3</c:v>
                </c:pt>
                <c:pt idx="1184">
                  <c:v>2.0586084739740202E-3</c:v>
                </c:pt>
                <c:pt idx="1185">
                  <c:v>2.6717723872927798E-2</c:v>
                </c:pt>
                <c:pt idx="1186">
                  <c:v>1.89829122094833E-3</c:v>
                </c:pt>
                <c:pt idx="1187">
                  <c:v>0.15765132056334599</c:v>
                </c:pt>
                <c:pt idx="1188">
                  <c:v>1.9913383133744202E-3</c:v>
                </c:pt>
                <c:pt idx="1189">
                  <c:v>1.82714536455378E-3</c:v>
                </c:pt>
                <c:pt idx="1190">
                  <c:v>2.09397719593257E-3</c:v>
                </c:pt>
                <c:pt idx="1191">
                  <c:v>5.8225614664656297E-2</c:v>
                </c:pt>
                <c:pt idx="1192">
                  <c:v>7.9512639910200897E-2</c:v>
                </c:pt>
                <c:pt idx="1193">
                  <c:v>0.112576137188192</c:v>
                </c:pt>
                <c:pt idx="1194">
                  <c:v>9.5766187998395202E-2</c:v>
                </c:pt>
                <c:pt idx="1195">
                  <c:v>7.5096220366451694E-2</c:v>
                </c:pt>
                <c:pt idx="1196">
                  <c:v>0.24686781985275999</c:v>
                </c:pt>
                <c:pt idx="1197">
                  <c:v>2.2485022593207601E-3</c:v>
                </c:pt>
                <c:pt idx="1198">
                  <c:v>7.4666015210002601E-2</c:v>
                </c:pt>
                <c:pt idx="1199">
                  <c:v>6.5608734762279894E-2</c:v>
                </c:pt>
                <c:pt idx="1200">
                  <c:v>3.3645989215054101E-2</c:v>
                </c:pt>
                <c:pt idx="1201">
                  <c:v>2.50241794256236E-3</c:v>
                </c:pt>
                <c:pt idx="1202">
                  <c:v>1.1472878227236799E-2</c:v>
                </c:pt>
                <c:pt idx="1203">
                  <c:v>2.1086269551357902E-2</c:v>
                </c:pt>
                <c:pt idx="1204">
                  <c:v>3.7093044975113301E-2</c:v>
                </c:pt>
                <c:pt idx="1205">
                  <c:v>3.9510465519605097E-2</c:v>
                </c:pt>
                <c:pt idx="1206">
                  <c:v>2.1879547088160898E-3</c:v>
                </c:pt>
                <c:pt idx="1207">
                  <c:v>0.15720942222189399</c:v>
                </c:pt>
                <c:pt idx="1208">
                  <c:v>1.89829122094833E-3</c:v>
                </c:pt>
                <c:pt idx="1209">
                  <c:v>2.20777162822075E-3</c:v>
                </c:pt>
                <c:pt idx="1210">
                  <c:v>1.8790606396429099E-2</c:v>
                </c:pt>
                <c:pt idx="1211">
                  <c:v>0.24900969435268799</c:v>
                </c:pt>
                <c:pt idx="1212">
                  <c:v>2.3346448258204301E-3</c:v>
                </c:pt>
                <c:pt idx="1213">
                  <c:v>2.2907639960269999E-3</c:v>
                </c:pt>
                <c:pt idx="1214">
                  <c:v>1.8330083987955499E-2</c:v>
                </c:pt>
                <c:pt idx="1215">
                  <c:v>0.13642345060710601</c:v>
                </c:pt>
                <c:pt idx="1216">
                  <c:v>2.31249626421739E-3</c:v>
                </c:pt>
                <c:pt idx="1217">
                  <c:v>2.13058249550554E-3</c:v>
                </c:pt>
                <c:pt idx="1218">
                  <c:v>0.229527665226269</c:v>
                </c:pt>
                <c:pt idx="1219">
                  <c:v>2.0586084739740202E-3</c:v>
                </c:pt>
                <c:pt idx="1220">
                  <c:v>4.2264948319493303E-2</c:v>
                </c:pt>
                <c:pt idx="1221">
                  <c:v>1.9611813735309399E-2</c:v>
                </c:pt>
                <c:pt idx="1222">
                  <c:v>2.4276507664273699E-3</c:v>
                </c:pt>
                <c:pt idx="1223">
                  <c:v>2.26943639385293E-3</c:v>
                </c:pt>
                <c:pt idx="1224">
                  <c:v>2.20777162822075E-3</c:v>
                </c:pt>
                <c:pt idx="1225">
                  <c:v>2.2346299542960298E-2</c:v>
                </c:pt>
                <c:pt idx="1226">
                  <c:v>6.0969173542046701E-2</c:v>
                </c:pt>
                <c:pt idx="1227">
                  <c:v>2.91159020807551E-2</c:v>
                </c:pt>
                <c:pt idx="1228">
                  <c:v>1.7610740463999599E-2</c:v>
                </c:pt>
                <c:pt idx="1229">
                  <c:v>0.105666044550347</c:v>
                </c:pt>
                <c:pt idx="1230">
                  <c:v>2.2485022593207601E-3</c:v>
                </c:pt>
                <c:pt idx="1231">
                  <c:v>2.0077402923833502E-3</c:v>
                </c:pt>
                <c:pt idx="1232">
                  <c:v>2.7627972881274498E-2</c:v>
                </c:pt>
                <c:pt idx="1233">
                  <c:v>2.26943639385293E-3</c:v>
                </c:pt>
                <c:pt idx="1234">
                  <c:v>2.1879547088160898E-3</c:v>
                </c:pt>
                <c:pt idx="1235">
                  <c:v>0.107690135082545</c:v>
                </c:pt>
                <c:pt idx="1236">
                  <c:v>2.02441471046865E-3</c:v>
                </c:pt>
                <c:pt idx="1237">
                  <c:v>2.6095782183812601E-3</c:v>
                </c:pt>
                <c:pt idx="1238">
                  <c:v>0.126600422986198</c:v>
                </c:pt>
                <c:pt idx="1239">
                  <c:v>5.7888127142162703E-2</c:v>
                </c:pt>
                <c:pt idx="1240">
                  <c:v>0.13323981679403399</c:v>
                </c:pt>
                <c:pt idx="1241">
                  <c:v>0.108922061681702</c:v>
                </c:pt>
                <c:pt idx="1242">
                  <c:v>2.7887082127182601E-3</c:v>
                </c:pt>
                <c:pt idx="1243">
                  <c:v>0.173605882150796</c:v>
                </c:pt>
                <c:pt idx="1244">
                  <c:v>2.8028537942888201E-2</c:v>
                </c:pt>
                <c:pt idx="1245">
                  <c:v>1.59936423196737E-3</c:v>
                </c:pt>
                <c:pt idx="1246">
                  <c:v>3.0224374368686899E-2</c:v>
                </c:pt>
                <c:pt idx="1247">
                  <c:v>1.6649081778929401E-3</c:v>
                </c:pt>
                <c:pt idx="1248">
                  <c:v>1.6879665038284999E-3</c:v>
                </c:pt>
                <c:pt idx="1249">
                  <c:v>2.9387182883119901E-2</c:v>
                </c:pt>
                <c:pt idx="1250">
                  <c:v>1.8549540148820199E-3</c:v>
                </c:pt>
                <c:pt idx="1251">
                  <c:v>1.56459196217381E-2</c:v>
                </c:pt>
                <c:pt idx="1252">
                  <c:v>1.80015818901615E-3</c:v>
                </c:pt>
                <c:pt idx="1253">
                  <c:v>2.0077402923833502E-3</c:v>
                </c:pt>
                <c:pt idx="1254">
                  <c:v>1.9437018383679601E-3</c:v>
                </c:pt>
                <c:pt idx="1255">
                  <c:v>1.54307199805667E-2</c:v>
                </c:pt>
                <c:pt idx="1256">
                  <c:v>1.7360538346403E-3</c:v>
                </c:pt>
                <c:pt idx="1257">
                  <c:v>1.6997368485172301E-3</c:v>
                </c:pt>
                <c:pt idx="1258">
                  <c:v>1.7360538346403E-3</c:v>
                </c:pt>
                <c:pt idx="1259">
                  <c:v>9.9973667184369095E-3</c:v>
                </c:pt>
                <c:pt idx="1260">
                  <c:v>8.5535390166436801E-3</c:v>
                </c:pt>
                <c:pt idx="1261">
                  <c:v>6.3214911560393203E-2</c:v>
                </c:pt>
                <c:pt idx="1262">
                  <c:v>1.8409446788323501E-3</c:v>
                </c:pt>
                <c:pt idx="1263">
                  <c:v>8.3806336147605395E-3</c:v>
                </c:pt>
                <c:pt idx="1264">
                  <c:v>1.7237769570201001E-3</c:v>
                </c:pt>
                <c:pt idx="1265">
                  <c:v>1.80015818901615E-3</c:v>
                </c:pt>
                <c:pt idx="1266">
                  <c:v>1.76113979209148E-3</c:v>
                </c:pt>
                <c:pt idx="1267">
                  <c:v>2.0761422123542202E-3</c:v>
                </c:pt>
                <c:pt idx="1268">
                  <c:v>2.0761422123542202E-3</c:v>
                </c:pt>
                <c:pt idx="1269">
                  <c:v>8.5563442552490002E-2</c:v>
                </c:pt>
                <c:pt idx="1270">
                  <c:v>2.1493693064383299E-3</c:v>
                </c:pt>
                <c:pt idx="1271">
                  <c:v>1.07770004965318E-2</c:v>
                </c:pt>
                <c:pt idx="1272">
                  <c:v>2.1909884253774901E-2</c:v>
                </c:pt>
                <c:pt idx="1273">
                  <c:v>8.8534591399504495E-2</c:v>
                </c:pt>
                <c:pt idx="1274">
                  <c:v>0.118713063227746</c:v>
                </c:pt>
                <c:pt idx="1275">
                  <c:v>0.32371296512061098</c:v>
                </c:pt>
                <c:pt idx="1276">
                  <c:v>1.76113979209148E-3</c:v>
                </c:pt>
                <c:pt idx="1277">
                  <c:v>2.4498114512604901E-2</c:v>
                </c:pt>
                <c:pt idx="1278">
                  <c:v>1.9131904816093101E-3</c:v>
                </c:pt>
                <c:pt idx="1279">
                  <c:v>1.89829122094833E-3</c:v>
                </c:pt>
                <c:pt idx="1280">
                  <c:v>1.8549540148820199E-3</c:v>
                </c:pt>
                <c:pt idx="1281">
                  <c:v>0.140978129095226</c:v>
                </c:pt>
                <c:pt idx="1282">
                  <c:v>1.6448813163469099E-2</c:v>
                </c:pt>
                <c:pt idx="1283">
                  <c:v>7.6784934358595194E-2</c:v>
                </c:pt>
                <c:pt idx="1284">
                  <c:v>3.4954385066442599E-2</c:v>
                </c:pt>
                <c:pt idx="1285">
                  <c:v>0.15151562464134399</c:v>
                </c:pt>
                <c:pt idx="1286">
                  <c:v>0.118295355767816</c:v>
                </c:pt>
                <c:pt idx="1287">
                  <c:v>5.5975930453865202E-2</c:v>
                </c:pt>
                <c:pt idx="1288">
                  <c:v>1.09598626832481E-3</c:v>
                </c:pt>
                <c:pt idx="1289">
                  <c:v>1.9131904816093101E-3</c:v>
                </c:pt>
                <c:pt idx="1290">
                  <c:v>9.2349924874452802E-2</c:v>
                </c:pt>
                <c:pt idx="1291">
                  <c:v>4.57725167649604E-2</c:v>
                </c:pt>
                <c:pt idx="1292">
                  <c:v>1.01607111506649E-2</c:v>
                </c:pt>
                <c:pt idx="1293">
                  <c:v>1.76113979209148E-3</c:v>
                </c:pt>
                <c:pt idx="1294">
                  <c:v>0.100023812360861</c:v>
                </c:pt>
                <c:pt idx="1295">
                  <c:v>2.1684903772312102E-3</c:v>
                </c:pt>
                <c:pt idx="1296">
                  <c:v>9.8391910696052007E-3</c:v>
                </c:pt>
                <c:pt idx="1297">
                  <c:v>0.27880862130768902</c:v>
                </c:pt>
                <c:pt idx="1298">
                  <c:v>1.81355138435396E-3</c:v>
                </c:pt>
                <c:pt idx="1299">
                  <c:v>1.9752021505773402E-3</c:v>
                </c:pt>
                <c:pt idx="1300">
                  <c:v>2.02441471046865E-3</c:v>
                </c:pt>
                <c:pt idx="1301">
                  <c:v>1.74850684047213E-3</c:v>
                </c:pt>
                <c:pt idx="1302">
                  <c:v>1.92832547436741E-3</c:v>
                </c:pt>
                <c:pt idx="1303">
                  <c:v>1.74850684047213E-3</c:v>
                </c:pt>
                <c:pt idx="1304">
                  <c:v>1.60948428622649E-2</c:v>
                </c:pt>
                <c:pt idx="1305">
                  <c:v>1.7739566182049899E-3</c:v>
                </c:pt>
                <c:pt idx="1306">
                  <c:v>6.1333633206176297E-2</c:v>
                </c:pt>
                <c:pt idx="1307">
                  <c:v>1.7869613627235199E-3</c:v>
                </c:pt>
                <c:pt idx="1308">
                  <c:v>1.89829122094833E-3</c:v>
                </c:pt>
                <c:pt idx="1309">
                  <c:v>0.117361045512208</c:v>
                </c:pt>
                <c:pt idx="1310">
                  <c:v>9.32292426395793E-3</c:v>
                </c:pt>
                <c:pt idx="1311">
                  <c:v>1.82714536455378E-3</c:v>
                </c:pt>
                <c:pt idx="1312">
                  <c:v>6.6263655989026199E-2</c:v>
                </c:pt>
                <c:pt idx="1313">
                  <c:v>2.0077402923833502E-3</c:v>
                </c:pt>
                <c:pt idx="1314">
                  <c:v>2.4769890411615899E-3</c:v>
                </c:pt>
                <c:pt idx="1315">
                  <c:v>2.0586084739740202E-3</c:v>
                </c:pt>
                <c:pt idx="1316">
                  <c:v>1.86917820418014E-3</c:v>
                </c:pt>
                <c:pt idx="1317">
                  <c:v>2.0413684123507E-3</c:v>
                </c:pt>
                <c:pt idx="1318">
                  <c:v>0.15946166365374001</c:v>
                </c:pt>
                <c:pt idx="1319">
                  <c:v>2.0761422123542202E-3</c:v>
                </c:pt>
                <c:pt idx="1320">
                  <c:v>2.1121212554688598E-3</c:v>
                </c:pt>
                <c:pt idx="1321">
                  <c:v>2.1879547088160898E-3</c:v>
                </c:pt>
                <c:pt idx="1322">
                  <c:v>1.74735941551881E-2</c:v>
                </c:pt>
                <c:pt idx="1323">
                  <c:v>2.0889950956728999E-2</c:v>
                </c:pt>
                <c:pt idx="1324">
                  <c:v>1.01607111506649E-2</c:v>
                </c:pt>
                <c:pt idx="1325">
                  <c:v>2.26943639385293E-3</c:v>
                </c:pt>
                <c:pt idx="1326">
                  <c:v>0.101685221331052</c:v>
                </c:pt>
                <c:pt idx="1327">
                  <c:v>2.0586084739740202E-3</c:v>
                </c:pt>
                <c:pt idx="1328">
                  <c:v>2.4873828212760001E-2</c:v>
                </c:pt>
                <c:pt idx="1329">
                  <c:v>2.0413684123507E-3</c:v>
                </c:pt>
                <c:pt idx="1330">
                  <c:v>1.7237769570201001E-3</c:v>
                </c:pt>
                <c:pt idx="1331">
                  <c:v>1.01607111506649E-2</c:v>
                </c:pt>
                <c:pt idx="1332">
                  <c:v>1.8181552110008201E-2</c:v>
                </c:pt>
                <c:pt idx="1333">
                  <c:v>1.89829122094833E-3</c:v>
                </c:pt>
                <c:pt idx="1334">
                  <c:v>1.86917820418014E-3</c:v>
                </c:pt>
                <c:pt idx="1335">
                  <c:v>0.26820014481636201</c:v>
                </c:pt>
                <c:pt idx="1336">
                  <c:v>0.57151064833148701</c:v>
                </c:pt>
                <c:pt idx="1337">
                  <c:v>0.19658957789894499</c:v>
                </c:pt>
                <c:pt idx="1338">
                  <c:v>0.118295355767816</c:v>
                </c:pt>
                <c:pt idx="1339">
                  <c:v>0.293621100103656</c:v>
                </c:pt>
                <c:pt idx="1340">
                  <c:v>2.09397719593257E-3</c:v>
                </c:pt>
                <c:pt idx="1341">
                  <c:v>0.279388256969483</c:v>
                </c:pt>
                <c:pt idx="1342">
                  <c:v>0.275795264627541</c:v>
                </c:pt>
                <c:pt idx="1343">
                  <c:v>0.14562948270871001</c:v>
                </c:pt>
                <c:pt idx="1344">
                  <c:v>0.17096551933837001</c:v>
                </c:pt>
                <c:pt idx="1345">
                  <c:v>0.44219297728471402</c:v>
                </c:pt>
                <c:pt idx="1346">
                  <c:v>0.34253217066413</c:v>
                </c:pt>
                <c:pt idx="1347">
                  <c:v>8.8760913666098298E-2</c:v>
                </c:pt>
                <c:pt idx="1348">
                  <c:v>0.13441468387949601</c:v>
                </c:pt>
                <c:pt idx="1349">
                  <c:v>0.27581000741069001</c:v>
                </c:pt>
                <c:pt idx="1350">
                  <c:v>0.12342043063035001</c:v>
                </c:pt>
                <c:pt idx="1351">
                  <c:v>9.8415821286505806E-2</c:v>
                </c:pt>
                <c:pt idx="1352">
                  <c:v>0.17075819320583399</c:v>
                </c:pt>
                <c:pt idx="1353">
                  <c:v>0.151742723352636</c:v>
                </c:pt>
                <c:pt idx="1354">
                  <c:v>1.8634549147232601E-2</c:v>
                </c:pt>
                <c:pt idx="1355">
                  <c:v>1.9437018383679601E-3</c:v>
                </c:pt>
                <c:pt idx="1356">
                  <c:v>2.1879547088160898E-3</c:v>
                </c:pt>
                <c:pt idx="1357">
                  <c:v>8.3006951947731805E-2</c:v>
                </c:pt>
                <c:pt idx="1358">
                  <c:v>9.3933346234232294E-3</c:v>
                </c:pt>
                <c:pt idx="1359">
                  <c:v>1.8330083987955499E-2</c:v>
                </c:pt>
                <c:pt idx="1360">
                  <c:v>3.6690585212779701E-2</c:v>
                </c:pt>
                <c:pt idx="1361">
                  <c:v>2.6499456825246001E-2</c:v>
                </c:pt>
                <c:pt idx="1362">
                  <c:v>0.118713063227746</c:v>
                </c:pt>
                <c:pt idx="1363">
                  <c:v>7.9158348265145506E-2</c:v>
                </c:pt>
                <c:pt idx="1364">
                  <c:v>1.9131904816093101E-3</c:v>
                </c:pt>
                <c:pt idx="1365">
                  <c:v>1.7869613627235199E-3</c:v>
                </c:pt>
                <c:pt idx="1366">
                  <c:v>9.32292426395793E-3</c:v>
                </c:pt>
                <c:pt idx="1367">
                  <c:v>5.0223504033422697E-2</c:v>
                </c:pt>
                <c:pt idx="1368">
                  <c:v>1.7074679203538001E-2</c:v>
                </c:pt>
                <c:pt idx="1369">
                  <c:v>1.8181552110008201E-2</c:v>
                </c:pt>
                <c:pt idx="1370">
                  <c:v>2.0761422123542202E-3</c:v>
                </c:pt>
                <c:pt idx="1371">
                  <c:v>0.120293446079051</c:v>
                </c:pt>
                <c:pt idx="1372">
                  <c:v>1.04159874043899E-2</c:v>
                </c:pt>
                <c:pt idx="1373">
                  <c:v>5.8677280662019798E-2</c:v>
                </c:pt>
                <c:pt idx="1374">
                  <c:v>2.22795080347152E-3</c:v>
                </c:pt>
                <c:pt idx="1375">
                  <c:v>0.107961620964884</c:v>
                </c:pt>
                <c:pt idx="1376">
                  <c:v>0.15593552676517</c:v>
                </c:pt>
                <c:pt idx="1377">
                  <c:v>2.1684903772312102E-3</c:v>
                </c:pt>
                <c:pt idx="1378">
                  <c:v>0.164038701744886</c:v>
                </c:pt>
                <c:pt idx="1379">
                  <c:v>1.9913383133744202E-3</c:v>
                </c:pt>
                <c:pt idx="1380">
                  <c:v>0.26794593139166001</c:v>
                </c:pt>
                <c:pt idx="1381">
                  <c:v>6.2227085759282E-2</c:v>
                </c:pt>
                <c:pt idx="1382">
                  <c:v>0.160543810178299</c:v>
                </c:pt>
                <c:pt idx="1383">
                  <c:v>0.15672197064454499</c:v>
                </c:pt>
                <c:pt idx="1384">
                  <c:v>1.03294819288506E-2</c:v>
                </c:pt>
                <c:pt idx="1385">
                  <c:v>7.0817529839760501E-2</c:v>
                </c:pt>
                <c:pt idx="1386">
                  <c:v>0.118295355767816</c:v>
                </c:pt>
                <c:pt idx="1387">
                  <c:v>0.13534236533192701</c:v>
                </c:pt>
                <c:pt idx="1388">
                  <c:v>0.44100449420497401</c:v>
                </c:pt>
                <c:pt idx="1389">
                  <c:v>0.147325447431817</c:v>
                </c:pt>
                <c:pt idx="1390">
                  <c:v>0.41481670157831602</c:v>
                </c:pt>
                <c:pt idx="1391">
                  <c:v>0.69314353798286599</c:v>
                </c:pt>
                <c:pt idx="1392">
                  <c:v>0.24055989512227599</c:v>
                </c:pt>
                <c:pt idx="1393">
                  <c:v>0.36520846683242503</c:v>
                </c:pt>
                <c:pt idx="1394">
                  <c:v>0.225214201418586</c:v>
                </c:pt>
                <c:pt idx="1395">
                  <c:v>0.225445523288373</c:v>
                </c:pt>
                <c:pt idx="1396">
                  <c:v>1.9752021505773402E-3</c:v>
                </c:pt>
                <c:pt idx="1397">
                  <c:v>1.9131904816093101E-3</c:v>
                </c:pt>
                <c:pt idx="1398">
                  <c:v>8.1036981426745203E-2</c:v>
                </c:pt>
                <c:pt idx="1399">
                  <c:v>7.8551344899446499E-2</c:v>
                </c:pt>
                <c:pt idx="1400">
                  <c:v>1.7610740463999599E-2</c:v>
                </c:pt>
                <c:pt idx="1401">
                  <c:v>0.29638415251787598</c:v>
                </c:pt>
                <c:pt idx="1402">
                  <c:v>0.36367118499071199</c:v>
                </c:pt>
                <c:pt idx="1403">
                  <c:v>0.27462900268083701</c:v>
                </c:pt>
                <c:pt idx="1404">
                  <c:v>0.17596736856959799</c:v>
                </c:pt>
                <c:pt idx="1405">
                  <c:v>0.14315807323553001</c:v>
                </c:pt>
                <c:pt idx="1406">
                  <c:v>0.17694289489354401</c:v>
                </c:pt>
                <c:pt idx="1407">
                  <c:v>0.43431158948471899</c:v>
                </c:pt>
                <c:pt idx="1408">
                  <c:v>0.27709392981028202</c:v>
                </c:pt>
                <c:pt idx="1409">
                  <c:v>0.59092736035692095</c:v>
                </c:pt>
                <c:pt idx="1410">
                  <c:v>0.21330786312737701</c:v>
                </c:pt>
                <c:pt idx="1411">
                  <c:v>0.23318814783216499</c:v>
                </c:pt>
                <c:pt idx="1412">
                  <c:v>0.43005713916461202</c:v>
                </c:pt>
                <c:pt idx="1413">
                  <c:v>0.74954140320075002</c:v>
                </c:pt>
                <c:pt idx="1414">
                  <c:v>1.64247133492561E-3</c:v>
                </c:pt>
                <c:pt idx="1415">
                  <c:v>1.74850684047213E-3</c:v>
                </c:pt>
                <c:pt idx="1416">
                  <c:v>1.80015818901615E-3</c:v>
                </c:pt>
                <c:pt idx="1417">
                  <c:v>1.82714536455378E-3</c:v>
                </c:pt>
                <c:pt idx="1418">
                  <c:v>1.86917820418014E-3</c:v>
                </c:pt>
                <c:pt idx="1419">
                  <c:v>1.7739566182049899E-3</c:v>
                </c:pt>
                <c:pt idx="1420">
                  <c:v>4.9476366871767298E-2</c:v>
                </c:pt>
                <c:pt idx="1421">
                  <c:v>1.57864820807301E-3</c:v>
                </c:pt>
                <c:pt idx="1422">
                  <c:v>1.57864820807301E-3</c:v>
                </c:pt>
                <c:pt idx="1423">
                  <c:v>1.5889387008310601E-3</c:v>
                </c:pt>
                <c:pt idx="1424">
                  <c:v>1.087047030295E-2</c:v>
                </c:pt>
                <c:pt idx="1425">
                  <c:v>1.6314781702584001E-3</c:v>
                </c:pt>
                <c:pt idx="1426">
                  <c:v>1.2027614413995901E-2</c:v>
                </c:pt>
                <c:pt idx="1427">
                  <c:v>9.6191189672602099E-4</c:v>
                </c:pt>
                <c:pt idx="1428">
                  <c:v>0.207610830950549</c:v>
                </c:pt>
                <c:pt idx="1429">
                  <c:v>0.29502399737763602</c:v>
                </c:pt>
                <c:pt idx="1430">
                  <c:v>0.101555994908026</c:v>
                </c:pt>
                <c:pt idx="1431">
                  <c:v>5.6854615419975503E-2</c:v>
                </c:pt>
                <c:pt idx="1432">
                  <c:v>8.6219561568973105E-2</c:v>
                </c:pt>
                <c:pt idx="1433">
                  <c:v>1.9131904816093101E-3</c:v>
                </c:pt>
                <c:pt idx="1434">
                  <c:v>0.366909859000843</c:v>
                </c:pt>
                <c:pt idx="1435">
                  <c:v>0.48006252595378901</c:v>
                </c:pt>
                <c:pt idx="1436">
                  <c:v>0.65197806433519001</c:v>
                </c:pt>
                <c:pt idx="1437">
                  <c:v>0.71991297964765699</c:v>
                </c:pt>
                <c:pt idx="1438">
                  <c:v>0.41239769902227202</c:v>
                </c:pt>
                <c:pt idx="1439">
                  <c:v>0.23606386076416799</c:v>
                </c:pt>
                <c:pt idx="1440">
                  <c:v>0.27072337772841998</c:v>
                </c:pt>
                <c:pt idx="1441">
                  <c:v>0.23986962977679099</c:v>
                </c:pt>
                <c:pt idx="1442">
                  <c:v>0.37683632535651801</c:v>
                </c:pt>
                <c:pt idx="1443">
                  <c:v>3.2294404392193998E-2</c:v>
                </c:pt>
                <c:pt idx="1444">
                  <c:v>1.81355138435396E-3</c:v>
                </c:pt>
                <c:pt idx="1445">
                  <c:v>0.11399252377110899</c:v>
                </c:pt>
                <c:pt idx="1446">
                  <c:v>0.34725929009419698</c:v>
                </c:pt>
                <c:pt idx="1447">
                  <c:v>0.182650626394877</c:v>
                </c:pt>
                <c:pt idx="1448">
                  <c:v>1.8836222275444899E-3</c:v>
                </c:pt>
                <c:pt idx="1449">
                  <c:v>5.6043849452694201E-2</c:v>
                </c:pt>
                <c:pt idx="1450">
                  <c:v>9.8277354314426996E-2</c:v>
                </c:pt>
                <c:pt idx="1451">
                  <c:v>0.26165455716556602</c:v>
                </c:pt>
                <c:pt idx="1452">
                  <c:v>5.6854615419975503E-2</c:v>
                </c:pt>
                <c:pt idx="1453">
                  <c:v>0.35737217013904898</c:v>
                </c:pt>
                <c:pt idx="1454">
                  <c:v>0.20677950204413501</c:v>
                </c:pt>
                <c:pt idx="1455">
                  <c:v>2.0077402923833502E-3</c:v>
                </c:pt>
                <c:pt idx="1456">
                  <c:v>0.265580898484857</c:v>
                </c:pt>
                <c:pt idx="1457">
                  <c:v>0.33768159937932002</c:v>
                </c:pt>
                <c:pt idx="1458">
                  <c:v>0.49632837948028002</c:v>
                </c:pt>
                <c:pt idx="1459">
                  <c:v>0.17119497827597799</c:v>
                </c:pt>
                <c:pt idx="1460">
                  <c:v>0.57415981227011503</c:v>
                </c:pt>
                <c:pt idx="1461">
                  <c:v>0.50475756468405697</c:v>
                </c:pt>
                <c:pt idx="1462">
                  <c:v>1.95932539406701E-3</c:v>
                </c:pt>
                <c:pt idx="1463">
                  <c:v>0.45587116842123598</c:v>
                </c:pt>
                <c:pt idx="1464">
                  <c:v>0.19068358631238899</c:v>
                </c:pt>
                <c:pt idx="1465">
                  <c:v>6.9379047716463596E-2</c:v>
                </c:pt>
                <c:pt idx="1466">
                  <c:v>0.155387126225875</c:v>
                </c:pt>
                <c:pt idx="1467">
                  <c:v>0.24236402581229199</c:v>
                </c:pt>
                <c:pt idx="1468">
                  <c:v>9.5766187998395202E-2</c:v>
                </c:pt>
                <c:pt idx="1469">
                  <c:v>0.16205256121633899</c:v>
                </c:pt>
                <c:pt idx="1470">
                  <c:v>0.14686984933623501</c:v>
                </c:pt>
                <c:pt idx="1471">
                  <c:v>0.34911759711676399</c:v>
                </c:pt>
                <c:pt idx="1472">
                  <c:v>5.9233946648669399E-2</c:v>
                </c:pt>
                <c:pt idx="1473">
                  <c:v>2.02441471046865E-3</c:v>
                </c:pt>
                <c:pt idx="1474">
                  <c:v>0.18371332013522099</c:v>
                </c:pt>
                <c:pt idx="1475">
                  <c:v>6.9038320348664403E-2</c:v>
                </c:pt>
                <c:pt idx="1476">
                  <c:v>9.6859426880682303E-3</c:v>
                </c:pt>
                <c:pt idx="1477">
                  <c:v>0.17242168000515601</c:v>
                </c:pt>
                <c:pt idx="1478">
                  <c:v>0.105605005214898</c:v>
                </c:pt>
                <c:pt idx="1479">
                  <c:v>0.26165455716556602</c:v>
                </c:pt>
                <c:pt idx="1480">
                  <c:v>1.7116724972646099E-3</c:v>
                </c:pt>
                <c:pt idx="1481">
                  <c:v>1.04159874043899E-2</c:v>
                </c:pt>
                <c:pt idx="1482">
                  <c:v>2.0761422123542202E-3</c:v>
                </c:pt>
                <c:pt idx="1483">
                  <c:v>0.106090672148224</c:v>
                </c:pt>
                <c:pt idx="1484">
                  <c:v>0.224397592517283</c:v>
                </c:pt>
                <c:pt idx="1485">
                  <c:v>2.09397719593257E-3</c:v>
                </c:pt>
                <c:pt idx="1486">
                  <c:v>0.232042618232636</c:v>
                </c:pt>
                <c:pt idx="1487">
                  <c:v>0.236530700189448</c:v>
                </c:pt>
                <c:pt idx="1488">
                  <c:v>2.13058249550554E-3</c:v>
                </c:pt>
                <c:pt idx="1489">
                  <c:v>2.20777162822075E-3</c:v>
                </c:pt>
                <c:pt idx="1490">
                  <c:v>1.9131904816093101E-3</c:v>
                </c:pt>
                <c:pt idx="1491">
                  <c:v>3.81618293216082E-2</c:v>
                </c:pt>
                <c:pt idx="1492">
                  <c:v>0.36214998507003698</c:v>
                </c:pt>
                <c:pt idx="1493">
                  <c:v>0.334249940908317</c:v>
                </c:pt>
                <c:pt idx="1494">
                  <c:v>0.11777845072015899</c:v>
                </c:pt>
                <c:pt idx="1495">
                  <c:v>0.19658957789894499</c:v>
                </c:pt>
                <c:pt idx="1496">
                  <c:v>0.23846305120005301</c:v>
                </c:pt>
                <c:pt idx="1497">
                  <c:v>1.65361365206135E-3</c:v>
                </c:pt>
                <c:pt idx="1498">
                  <c:v>0.183098303349013</c:v>
                </c:pt>
                <c:pt idx="1499">
                  <c:v>4.3236791072765603E-2</c:v>
                </c:pt>
                <c:pt idx="1500">
                  <c:v>1.8549540148820199E-3</c:v>
                </c:pt>
                <c:pt idx="1501">
                  <c:v>8.4374352227531493E-2</c:v>
                </c:pt>
                <c:pt idx="1502">
                  <c:v>2.4684541797866E-2</c:v>
                </c:pt>
                <c:pt idx="1503">
                  <c:v>0.34528874760650702</c:v>
                </c:pt>
                <c:pt idx="1504">
                  <c:v>0.58020451118381</c:v>
                </c:pt>
                <c:pt idx="1505">
                  <c:v>0.40769462144480401</c:v>
                </c:pt>
                <c:pt idx="1506">
                  <c:v>0.53121929227479503</c:v>
                </c:pt>
                <c:pt idx="1507">
                  <c:v>0.61146778776666499</c:v>
                </c:pt>
                <c:pt idx="1508">
                  <c:v>0.19542404313467401</c:v>
                </c:pt>
                <c:pt idx="1509">
                  <c:v>0.44219297728471402</c:v>
                </c:pt>
                <c:pt idx="1510">
                  <c:v>0.58272253983005196</c:v>
                </c:pt>
                <c:pt idx="1511">
                  <c:v>0.41722239163133001</c:v>
                </c:pt>
                <c:pt idx="1512">
                  <c:v>2.3955353988851399E-2</c:v>
                </c:pt>
                <c:pt idx="1513">
                  <c:v>2.6292040032937301E-2</c:v>
                </c:pt>
                <c:pt idx="1514">
                  <c:v>8.9758072167197306E-2</c:v>
                </c:pt>
                <c:pt idx="1515">
                  <c:v>0.130865531036607</c:v>
                </c:pt>
                <c:pt idx="1516">
                  <c:v>0.26483052210709701</c:v>
                </c:pt>
                <c:pt idx="1517">
                  <c:v>0.319041322351649</c:v>
                </c:pt>
                <c:pt idx="1518">
                  <c:v>0.196451401663748</c:v>
                </c:pt>
                <c:pt idx="1519">
                  <c:v>7.9512639910200897E-2</c:v>
                </c:pt>
                <c:pt idx="1520">
                  <c:v>1.4826282941762599E-3</c:v>
                </c:pt>
                <c:pt idx="1521">
                  <c:v>1.5101850037625799E-3</c:v>
                </c:pt>
                <c:pt idx="1522">
                  <c:v>1.4917014393541401E-3</c:v>
                </c:pt>
                <c:pt idx="1523">
                  <c:v>1.57864820807301E-3</c:v>
                </c:pt>
                <c:pt idx="1524">
                  <c:v>8.9861338995987708E-3</c:v>
                </c:pt>
                <c:pt idx="1525">
                  <c:v>1.86917820418014E-3</c:v>
                </c:pt>
                <c:pt idx="1526">
                  <c:v>3.93060398615745E-2</c:v>
                </c:pt>
                <c:pt idx="1527">
                  <c:v>1.69457245680141E-2</c:v>
                </c:pt>
                <c:pt idx="1528">
                  <c:v>0.114491903935245</c:v>
                </c:pt>
                <c:pt idx="1529">
                  <c:v>1.95932539406701E-3</c:v>
                </c:pt>
                <c:pt idx="1530">
                  <c:v>0.10435400316761299</c:v>
                </c:pt>
                <c:pt idx="1531">
                  <c:v>1.6099274771266801E-3</c:v>
                </c:pt>
                <c:pt idx="1532">
                  <c:v>0.423035082334</c:v>
                </c:pt>
                <c:pt idx="1533">
                  <c:v>0.27662031517343999</c:v>
                </c:pt>
                <c:pt idx="1534">
                  <c:v>0.16537879505918501</c:v>
                </c:pt>
                <c:pt idx="1535">
                  <c:v>0.11341370480026999</c:v>
                </c:pt>
                <c:pt idx="1536">
                  <c:v>0.30915408024012297</c:v>
                </c:pt>
                <c:pt idx="1537">
                  <c:v>0.53694455208993896</c:v>
                </c:pt>
                <c:pt idx="1538">
                  <c:v>0.39456522179755799</c:v>
                </c:pt>
                <c:pt idx="1539">
                  <c:v>0.164271594054474</c:v>
                </c:pt>
                <c:pt idx="1540">
                  <c:v>3.3839487492684901E-2</c:v>
                </c:pt>
                <c:pt idx="1541">
                  <c:v>1.7237769570201001E-3</c:v>
                </c:pt>
                <c:pt idx="1542">
                  <c:v>0.19403221743945401</c:v>
                </c:pt>
                <c:pt idx="1543">
                  <c:v>0.47325945105690997</c:v>
                </c:pt>
                <c:pt idx="1544">
                  <c:v>0.44764982603492698</c:v>
                </c:pt>
                <c:pt idx="1545">
                  <c:v>0.64690844059553099</c:v>
                </c:pt>
                <c:pt idx="1546">
                  <c:v>0.41025140809837701</c:v>
                </c:pt>
                <c:pt idx="1547">
                  <c:v>0.176881793684426</c:v>
                </c:pt>
                <c:pt idx="1548">
                  <c:v>0.196451401663748</c:v>
                </c:pt>
                <c:pt idx="1549">
                  <c:v>0.259982555232742</c:v>
                </c:pt>
                <c:pt idx="1550">
                  <c:v>0.240870914904313</c:v>
                </c:pt>
                <c:pt idx="1551">
                  <c:v>0.122679183792286</c:v>
                </c:pt>
                <c:pt idx="1552">
                  <c:v>0.378438486786216</c:v>
                </c:pt>
                <c:pt idx="1553">
                  <c:v>1.6997368485172301E-3</c:v>
                </c:pt>
                <c:pt idx="1554">
                  <c:v>9.6382425647053405E-2</c:v>
                </c:pt>
                <c:pt idx="1555">
                  <c:v>0.10922421157755299</c:v>
                </c:pt>
                <c:pt idx="1556">
                  <c:v>1.8634549147232601E-2</c:v>
                </c:pt>
                <c:pt idx="1557">
                  <c:v>0.246973629227348</c:v>
                </c:pt>
                <c:pt idx="1558">
                  <c:v>0.16673428115144501</c:v>
                </c:pt>
                <c:pt idx="1559">
                  <c:v>0.164160546906506</c:v>
                </c:pt>
                <c:pt idx="1560">
                  <c:v>1.9784744582846001E-2</c:v>
                </c:pt>
                <c:pt idx="1561">
                  <c:v>9.1079710583720205E-2</c:v>
                </c:pt>
                <c:pt idx="1562">
                  <c:v>7.1431155183972403E-2</c:v>
                </c:pt>
                <c:pt idx="1563">
                  <c:v>0.18683427585457399</c:v>
                </c:pt>
                <c:pt idx="1564">
                  <c:v>0.33684945120869603</c:v>
                </c:pt>
                <c:pt idx="1565">
                  <c:v>1.00783771302927E-2</c:v>
                </c:pt>
                <c:pt idx="1566">
                  <c:v>0.31836294928387798</c:v>
                </c:pt>
                <c:pt idx="1567">
                  <c:v>0.17554591340442199</c:v>
                </c:pt>
                <c:pt idx="1568">
                  <c:v>0.40967000168674</c:v>
                </c:pt>
                <c:pt idx="1569">
                  <c:v>0.536784750811797</c:v>
                </c:pt>
                <c:pt idx="1570">
                  <c:v>1.7869613627235199E-3</c:v>
                </c:pt>
                <c:pt idx="1571">
                  <c:v>1.05934191019943E-2</c:v>
                </c:pt>
                <c:pt idx="1572">
                  <c:v>1.9437018383679601E-3</c:v>
                </c:pt>
                <c:pt idx="1573">
                  <c:v>1.80015818901615E-3</c:v>
                </c:pt>
                <c:pt idx="1574">
                  <c:v>1.80015818901615E-3</c:v>
                </c:pt>
                <c:pt idx="1575">
                  <c:v>3.3839487492684901E-2</c:v>
                </c:pt>
                <c:pt idx="1576">
                  <c:v>0.161422630109952</c:v>
                </c:pt>
                <c:pt idx="1577">
                  <c:v>3.5839990646853198E-2</c:v>
                </c:pt>
                <c:pt idx="1578">
                  <c:v>3.7420119859253698E-2</c:v>
                </c:pt>
                <c:pt idx="1579">
                  <c:v>1.86917820418014E-3</c:v>
                </c:pt>
                <c:pt idx="1580">
                  <c:v>7.7364844124741095E-2</c:v>
                </c:pt>
                <c:pt idx="1581">
                  <c:v>7.3709219560581102E-2</c:v>
                </c:pt>
                <c:pt idx="1582">
                  <c:v>1.95932539406701E-3</c:v>
                </c:pt>
                <c:pt idx="1583">
                  <c:v>7.61376910340167E-2</c:v>
                </c:pt>
                <c:pt idx="1584">
                  <c:v>0.143191140323122</c:v>
                </c:pt>
                <c:pt idx="1585">
                  <c:v>0.114491903935245</c:v>
                </c:pt>
                <c:pt idx="1586">
                  <c:v>2.5261245622307998E-2</c:v>
                </c:pt>
                <c:pt idx="1587">
                  <c:v>1.95932539406701E-3</c:v>
                </c:pt>
                <c:pt idx="1588">
                  <c:v>9.1947779281946196E-2</c:v>
                </c:pt>
                <c:pt idx="1589">
                  <c:v>0.115419651866593</c:v>
                </c:pt>
                <c:pt idx="1590">
                  <c:v>0.164160546906506</c:v>
                </c:pt>
                <c:pt idx="1591">
                  <c:v>0.28157715483699403</c:v>
                </c:pt>
                <c:pt idx="1592">
                  <c:v>0.265580898484857</c:v>
                </c:pt>
                <c:pt idx="1593">
                  <c:v>2.0413684123507E-3</c:v>
                </c:pt>
                <c:pt idx="1594">
                  <c:v>1.8035408042806799E-2</c:v>
                </c:pt>
                <c:pt idx="1595">
                  <c:v>0.19059443329393499</c:v>
                </c:pt>
                <c:pt idx="1596">
                  <c:v>0.14533635362605901</c:v>
                </c:pt>
                <c:pt idx="1597">
                  <c:v>1.82714536455378E-3</c:v>
                </c:pt>
                <c:pt idx="1598">
                  <c:v>1.92832547436741E-3</c:v>
                </c:pt>
                <c:pt idx="1599">
                  <c:v>1.8409446788323501E-3</c:v>
                </c:pt>
                <c:pt idx="1600">
                  <c:v>2.6717723872927798E-2</c:v>
                </c:pt>
                <c:pt idx="1601">
                  <c:v>6.4199502957907495E-2</c:v>
                </c:pt>
                <c:pt idx="1602">
                  <c:v>1.92832547436741E-3</c:v>
                </c:pt>
                <c:pt idx="1603">
                  <c:v>1.9131904816093101E-3</c:v>
                </c:pt>
                <c:pt idx="1604">
                  <c:v>1.9752021505773402E-3</c:v>
                </c:pt>
                <c:pt idx="1605">
                  <c:v>1.03294819288506E-2</c:v>
                </c:pt>
                <c:pt idx="1606">
                  <c:v>1.80015818901615E-3</c:v>
                </c:pt>
                <c:pt idx="1607">
                  <c:v>3.9904266986521997E-2</c:v>
                </c:pt>
                <c:pt idx="1608">
                  <c:v>2.1879547088160898E-3</c:v>
                </c:pt>
                <c:pt idx="1609">
                  <c:v>6.5019831910007195E-2</c:v>
                </c:pt>
                <c:pt idx="1610">
                  <c:v>2.0139919623442099E-2</c:v>
                </c:pt>
                <c:pt idx="1611">
                  <c:v>9.3933346234232294E-3</c:v>
                </c:pt>
                <c:pt idx="1612">
                  <c:v>1.8836222275444899E-3</c:v>
                </c:pt>
                <c:pt idx="1613">
                  <c:v>8.7201015436780105E-2</c:v>
                </c:pt>
                <c:pt idx="1614">
                  <c:v>9.1854439523570502E-2</c:v>
                </c:pt>
                <c:pt idx="1615">
                  <c:v>1.9752021505773402E-3</c:v>
                </c:pt>
                <c:pt idx="1616">
                  <c:v>9.2535616120817503E-3</c:v>
                </c:pt>
                <c:pt idx="1617">
                  <c:v>2.0761422123542202E-3</c:v>
                </c:pt>
                <c:pt idx="1618">
                  <c:v>0.24921149100134601</c:v>
                </c:pt>
                <c:pt idx="1619">
                  <c:v>0.38130993774920302</c:v>
                </c:pt>
                <c:pt idx="1620">
                  <c:v>0.39032603408248201</c:v>
                </c:pt>
                <c:pt idx="1621">
                  <c:v>0.53619811154817698</c:v>
                </c:pt>
                <c:pt idx="1622">
                  <c:v>0.27462900268083701</c:v>
                </c:pt>
                <c:pt idx="1623">
                  <c:v>0.35826116876490799</c:v>
                </c:pt>
                <c:pt idx="1624">
                  <c:v>0.190990894675901</c:v>
                </c:pt>
                <c:pt idx="1625">
                  <c:v>0.15985152022294999</c:v>
                </c:pt>
                <c:pt idx="1626">
                  <c:v>0.38234808373128198</c:v>
                </c:pt>
                <c:pt idx="1627">
                  <c:v>0.54347866487407603</c:v>
                </c:pt>
                <c:pt idx="1628">
                  <c:v>0.30179267640004898</c:v>
                </c:pt>
                <c:pt idx="1629">
                  <c:v>0.28086032222969198</c:v>
                </c:pt>
                <c:pt idx="1630">
                  <c:v>0.20705288657316201</c:v>
                </c:pt>
                <c:pt idx="1631">
                  <c:v>0.28310665231884702</c:v>
                </c:pt>
                <c:pt idx="1632">
                  <c:v>0.24668309785185899</c:v>
                </c:pt>
                <c:pt idx="1633">
                  <c:v>0.27402233191014302</c:v>
                </c:pt>
                <c:pt idx="1634">
                  <c:v>0.18113186114162699</c:v>
                </c:pt>
                <c:pt idx="1635">
                  <c:v>0.22904566427428</c:v>
                </c:pt>
                <c:pt idx="1636">
                  <c:v>1.8836222275444899E-3</c:v>
                </c:pt>
                <c:pt idx="1637">
                  <c:v>6.5834775036245102E-2</c:v>
                </c:pt>
                <c:pt idx="1638">
                  <c:v>0.13573373548345399</c:v>
                </c:pt>
                <c:pt idx="1639">
                  <c:v>1.7360538346403E-3</c:v>
                </c:pt>
                <c:pt idx="1640">
                  <c:v>0.12342043063035001</c:v>
                </c:pt>
                <c:pt idx="1641">
                  <c:v>0.32840381191998003</c:v>
                </c:pt>
                <c:pt idx="1642">
                  <c:v>0.27072337772841998</c:v>
                </c:pt>
                <c:pt idx="1643">
                  <c:v>0.37148307265650798</c:v>
                </c:pt>
                <c:pt idx="1644">
                  <c:v>5.42975976603828E-2</c:v>
                </c:pt>
                <c:pt idx="1645">
                  <c:v>1.59936423196737E-3</c:v>
                </c:pt>
                <c:pt idx="1646">
                  <c:v>5.0866070311550403E-2</c:v>
                </c:pt>
                <c:pt idx="1647">
                  <c:v>3.8924120525525102E-2</c:v>
                </c:pt>
                <c:pt idx="1648">
                  <c:v>6.9289155459191107E-2</c:v>
                </c:pt>
                <c:pt idx="1649">
                  <c:v>1.53253249475713E-2</c:v>
                </c:pt>
                <c:pt idx="1650">
                  <c:v>0.16118616892401399</c:v>
                </c:pt>
                <c:pt idx="1651">
                  <c:v>0.25477389912709802</c:v>
                </c:pt>
                <c:pt idx="1652">
                  <c:v>0.123035300105705</c:v>
                </c:pt>
                <c:pt idx="1653">
                  <c:v>8.0031480429213105E-3</c:v>
                </c:pt>
                <c:pt idx="1654">
                  <c:v>1.7495195834393799E-2</c:v>
                </c:pt>
                <c:pt idx="1655">
                  <c:v>0.20955931842711101</c:v>
                </c:pt>
                <c:pt idx="1656">
                  <c:v>0.59853506895401798</c:v>
                </c:pt>
                <c:pt idx="1657">
                  <c:v>0.45130684436435398</c:v>
                </c:pt>
                <c:pt idx="1658">
                  <c:v>0.53562988988288096</c:v>
                </c:pt>
                <c:pt idx="1659">
                  <c:v>0.55299110077122804</c:v>
                </c:pt>
                <c:pt idx="1660">
                  <c:v>0.62196641478602799</c:v>
                </c:pt>
                <c:pt idx="1661">
                  <c:v>6.5735273147001796E-2</c:v>
                </c:pt>
                <c:pt idx="1662">
                  <c:v>1.81355138435396E-3</c:v>
                </c:pt>
                <c:pt idx="1663">
                  <c:v>0.320596878967706</c:v>
                </c:pt>
                <c:pt idx="1664">
                  <c:v>0.326273814879116</c:v>
                </c:pt>
                <c:pt idx="1665">
                  <c:v>0.30254121809340301</c:v>
                </c:pt>
                <c:pt idx="1666">
                  <c:v>0.64087190893536095</c:v>
                </c:pt>
                <c:pt idx="1667">
                  <c:v>0.26092276519105001</c:v>
                </c:pt>
                <c:pt idx="1668">
                  <c:v>0.496207411903272</c:v>
                </c:pt>
                <c:pt idx="1669">
                  <c:v>0.57359918159180301</c:v>
                </c:pt>
                <c:pt idx="1670">
                  <c:v>0.27462900268083701</c:v>
                </c:pt>
                <c:pt idx="1671">
                  <c:v>0.219395434246244</c:v>
                </c:pt>
                <c:pt idx="1672">
                  <c:v>0.46655261335106302</c:v>
                </c:pt>
                <c:pt idx="1673">
                  <c:v>0.243886778374036</c:v>
                </c:pt>
                <c:pt idx="1674">
                  <c:v>0.46605657226889002</c:v>
                </c:pt>
                <c:pt idx="1675">
                  <c:v>0.32926481094883397</c:v>
                </c:pt>
                <c:pt idx="1676">
                  <c:v>0.225013858216187</c:v>
                </c:pt>
                <c:pt idx="1677">
                  <c:v>0.40899096867277501</c:v>
                </c:pt>
                <c:pt idx="1678">
                  <c:v>0.35784006051022199</c:v>
                </c:pt>
                <c:pt idx="1679">
                  <c:v>0.42039739670292198</c:v>
                </c:pt>
                <c:pt idx="1680">
                  <c:v>0.19658957789894499</c:v>
                </c:pt>
                <c:pt idx="1681">
                  <c:v>0.34429877075964199</c:v>
                </c:pt>
                <c:pt idx="1682">
                  <c:v>0.27662031517343999</c:v>
                </c:pt>
                <c:pt idx="1683">
                  <c:v>0.282740138154087</c:v>
                </c:pt>
                <c:pt idx="1684">
                  <c:v>2.4684541797866E-2</c:v>
                </c:pt>
                <c:pt idx="1685">
                  <c:v>0.193318415764269</c:v>
                </c:pt>
                <c:pt idx="1686">
                  <c:v>0.27365030092632397</c:v>
                </c:pt>
                <c:pt idx="1687">
                  <c:v>0.50028166318045497</c:v>
                </c:pt>
                <c:pt idx="1688">
                  <c:v>0.61285046604617899</c:v>
                </c:pt>
                <c:pt idx="1689">
                  <c:v>0.45298357814040502</c:v>
                </c:pt>
                <c:pt idx="1690">
                  <c:v>0.23296095123232399</c:v>
                </c:pt>
                <c:pt idx="1691">
                  <c:v>0.35530951765329599</c:v>
                </c:pt>
                <c:pt idx="1692">
                  <c:v>0.24237769179002699</c:v>
                </c:pt>
                <c:pt idx="1693">
                  <c:v>1.5101850037625799E-3</c:v>
                </c:pt>
                <c:pt idx="1694">
                  <c:v>1.3976193068550901E-3</c:v>
                </c:pt>
                <c:pt idx="1695">
                  <c:v>0.18534446935068999</c:v>
                </c:pt>
                <c:pt idx="1696">
                  <c:v>0.19542404313467401</c:v>
                </c:pt>
                <c:pt idx="1697">
                  <c:v>0.107042524956448</c:v>
                </c:pt>
                <c:pt idx="1698">
                  <c:v>1.7869613627235199E-3</c:v>
                </c:pt>
                <c:pt idx="1699">
                  <c:v>0.16012159027169601</c:v>
                </c:pt>
                <c:pt idx="1700">
                  <c:v>9.1079710583720205E-2</c:v>
                </c:pt>
                <c:pt idx="1701">
                  <c:v>0.63859962185144903</c:v>
                </c:pt>
                <c:pt idx="1702">
                  <c:v>0.46516742331767402</c:v>
                </c:pt>
                <c:pt idx="1703">
                  <c:v>0.47406121602701501</c:v>
                </c:pt>
                <c:pt idx="1704">
                  <c:v>2.8789106123214898E-2</c:v>
                </c:pt>
                <c:pt idx="1705">
                  <c:v>1.6206311831104901E-3</c:v>
                </c:pt>
                <c:pt idx="1706">
                  <c:v>1.56849014691592E-3</c:v>
                </c:pt>
                <c:pt idx="1707">
                  <c:v>0.29552758117042799</c:v>
                </c:pt>
                <c:pt idx="1708">
                  <c:v>0.24913604065932399</c:v>
                </c:pt>
                <c:pt idx="1709">
                  <c:v>1.55846197724839E-3</c:v>
                </c:pt>
                <c:pt idx="1710">
                  <c:v>1.6879665038284999E-3</c:v>
                </c:pt>
                <c:pt idx="1711">
                  <c:v>0.19820308323819499</c:v>
                </c:pt>
                <c:pt idx="1712">
                  <c:v>0.347928171244971</c:v>
                </c:pt>
                <c:pt idx="1713">
                  <c:v>8.86413014985864E-2</c:v>
                </c:pt>
                <c:pt idx="1714">
                  <c:v>0.104834072511566</c:v>
                </c:pt>
                <c:pt idx="1715">
                  <c:v>8.0653354960332505E-2</c:v>
                </c:pt>
                <c:pt idx="1716">
                  <c:v>1.8409446788323501E-3</c:v>
                </c:pt>
                <c:pt idx="1717">
                  <c:v>1.8409446788323501E-3</c:v>
                </c:pt>
                <c:pt idx="1718">
                  <c:v>0.57045018371812195</c:v>
                </c:pt>
                <c:pt idx="1719">
                  <c:v>0.59057131482124703</c:v>
                </c:pt>
                <c:pt idx="1720">
                  <c:v>0.50028166318045497</c:v>
                </c:pt>
                <c:pt idx="1721">
                  <c:v>8.4951165627321495E-3</c:v>
                </c:pt>
                <c:pt idx="1722">
                  <c:v>0.23432037372192799</c:v>
                </c:pt>
                <c:pt idx="1723">
                  <c:v>0.12546561540333501</c:v>
                </c:pt>
                <c:pt idx="1724">
                  <c:v>0.31340434990574401</c:v>
                </c:pt>
                <c:pt idx="1725">
                  <c:v>0.151011560142573</c:v>
                </c:pt>
                <c:pt idx="1726">
                  <c:v>0.16574155787401301</c:v>
                </c:pt>
                <c:pt idx="1727">
                  <c:v>0.39152988247269299</c:v>
                </c:pt>
                <c:pt idx="1728">
                  <c:v>5.5123992175178001E-2</c:v>
                </c:pt>
                <c:pt idx="1729">
                  <c:v>3.5839990646853198E-2</c:v>
                </c:pt>
                <c:pt idx="1730">
                  <c:v>0.11092541176062599</c:v>
                </c:pt>
                <c:pt idx="1731">
                  <c:v>8.0096034425035406E-2</c:v>
                </c:pt>
                <c:pt idx="1732">
                  <c:v>1.80015818901615E-3</c:v>
                </c:pt>
                <c:pt idx="1733">
                  <c:v>0.227398981523105</c:v>
                </c:pt>
                <c:pt idx="1734">
                  <c:v>1.00783771302927E-2</c:v>
                </c:pt>
                <c:pt idx="1735">
                  <c:v>2.02441471046865E-3</c:v>
                </c:pt>
                <c:pt idx="1736">
                  <c:v>1.82714536455378E-3</c:v>
                </c:pt>
                <c:pt idx="1737">
                  <c:v>2.0413684123507E-3</c:v>
                </c:pt>
                <c:pt idx="1738">
                  <c:v>8.6512063906171999E-2</c:v>
                </c:pt>
                <c:pt idx="1739">
                  <c:v>1.77500566648429E-2</c:v>
                </c:pt>
                <c:pt idx="1740">
                  <c:v>9.9973667184369095E-3</c:v>
                </c:pt>
                <c:pt idx="1741">
                  <c:v>2.0077402923833502E-3</c:v>
                </c:pt>
                <c:pt idx="1742">
                  <c:v>6.8464952457524597E-2</c:v>
                </c:pt>
                <c:pt idx="1743">
                  <c:v>2.7571647432686102E-3</c:v>
                </c:pt>
                <c:pt idx="1744">
                  <c:v>1.9752021505773402E-3</c:v>
                </c:pt>
                <c:pt idx="1745">
                  <c:v>7.6751494645357299E-2</c:v>
                </c:pt>
                <c:pt idx="1746">
                  <c:v>6.5019831910007195E-2</c:v>
                </c:pt>
                <c:pt idx="1747">
                  <c:v>1.0871198115407399E-2</c:v>
                </c:pt>
                <c:pt idx="1748">
                  <c:v>3.0200208238166999E-2</c:v>
                </c:pt>
                <c:pt idx="1749">
                  <c:v>2.1121212554688598E-3</c:v>
                </c:pt>
                <c:pt idx="1750">
                  <c:v>7.8066718362952203E-2</c:v>
                </c:pt>
                <c:pt idx="1751">
                  <c:v>1.89829122094833E-3</c:v>
                </c:pt>
                <c:pt idx="1752">
                  <c:v>7.4301697313396101E-2</c:v>
                </c:pt>
                <c:pt idx="1753">
                  <c:v>2.02441471046865E-3</c:v>
                </c:pt>
                <c:pt idx="1754">
                  <c:v>0.124531930872732</c:v>
                </c:pt>
                <c:pt idx="1755">
                  <c:v>1.89829122094833E-3</c:v>
                </c:pt>
                <c:pt idx="1756">
                  <c:v>1.1064621319270501E-2</c:v>
                </c:pt>
                <c:pt idx="1757">
                  <c:v>2.0761422123542202E-3</c:v>
                </c:pt>
                <c:pt idx="1758">
                  <c:v>2.43144820627662E-2</c:v>
                </c:pt>
                <c:pt idx="1759">
                  <c:v>3.6062262872335799E-2</c:v>
                </c:pt>
                <c:pt idx="1760">
                  <c:v>1.7869613627235199E-3</c:v>
                </c:pt>
                <c:pt idx="1761">
                  <c:v>1.6818703163361998E-2</c:v>
                </c:pt>
                <c:pt idx="1762">
                  <c:v>1.82714536455378E-3</c:v>
                </c:pt>
                <c:pt idx="1763">
                  <c:v>2.0586084739740202E-3</c:v>
                </c:pt>
                <c:pt idx="1764">
                  <c:v>1.8836222275444899E-3</c:v>
                </c:pt>
                <c:pt idx="1765">
                  <c:v>1.6997368485172301E-3</c:v>
                </c:pt>
                <c:pt idx="1766">
                  <c:v>1.89829122094833E-3</c:v>
                </c:pt>
                <c:pt idx="1767">
                  <c:v>1.74735941551881E-2</c:v>
                </c:pt>
                <c:pt idx="1768">
                  <c:v>3.2542044882286701E-2</c:v>
                </c:pt>
                <c:pt idx="1769">
                  <c:v>4.6453612750720699E-2</c:v>
                </c:pt>
                <c:pt idx="1770">
                  <c:v>1.7739566182049899E-3</c:v>
                </c:pt>
                <c:pt idx="1771">
                  <c:v>9.0515311588856302E-3</c:v>
                </c:pt>
                <c:pt idx="1772">
                  <c:v>1.82714536455378E-3</c:v>
                </c:pt>
                <c:pt idx="1773">
                  <c:v>2.0761422123542202E-3</c:v>
                </c:pt>
                <c:pt idx="1774">
                  <c:v>8.4374867698497492E-3</c:v>
                </c:pt>
                <c:pt idx="1775">
                  <c:v>1.6211128007106002E-2</c:v>
                </c:pt>
                <c:pt idx="1776">
                  <c:v>1.82714536455378E-3</c:v>
                </c:pt>
                <c:pt idx="1777">
                  <c:v>1.86917820418014E-3</c:v>
                </c:pt>
                <c:pt idx="1778">
                  <c:v>1.7116724972646099E-3</c:v>
                </c:pt>
                <c:pt idx="1779">
                  <c:v>4.9279527884354302E-2</c:v>
                </c:pt>
                <c:pt idx="1780">
                  <c:v>1.76113979209148E-3</c:v>
                </c:pt>
                <c:pt idx="1781">
                  <c:v>0.110068238680185</c:v>
                </c:pt>
                <c:pt idx="1782">
                  <c:v>9.9176482519472003E-3</c:v>
                </c:pt>
                <c:pt idx="1783">
                  <c:v>1.7237769570201001E-3</c:v>
                </c:pt>
                <c:pt idx="1784">
                  <c:v>1.5867206584871101E-2</c:v>
                </c:pt>
                <c:pt idx="1785">
                  <c:v>3.2793512642584899E-2</c:v>
                </c:pt>
                <c:pt idx="1786">
                  <c:v>2.1493693064383299E-3</c:v>
                </c:pt>
                <c:pt idx="1787">
                  <c:v>1.2102601002441299E-3</c:v>
                </c:pt>
                <c:pt idx="1788">
                  <c:v>1.2042808029604001E-3</c:v>
                </c:pt>
                <c:pt idx="1789">
                  <c:v>1.0718889573951599E-3</c:v>
                </c:pt>
                <c:pt idx="1790">
                  <c:v>1.6879665038284999E-3</c:v>
                </c:pt>
                <c:pt idx="1791">
                  <c:v>1.8409446788323501E-3</c:v>
                </c:pt>
                <c:pt idx="1792">
                  <c:v>2.7663127251329401E-2</c:v>
                </c:pt>
                <c:pt idx="1793">
                  <c:v>8.2145800935670699E-3</c:v>
                </c:pt>
                <c:pt idx="1794">
                  <c:v>1.57864820807301E-3</c:v>
                </c:pt>
                <c:pt idx="1795">
                  <c:v>1.8549540148820199E-3</c:v>
                </c:pt>
                <c:pt idx="1796">
                  <c:v>1.6693571839809501E-2</c:v>
                </c:pt>
                <c:pt idx="1797">
                  <c:v>0.119286034300899</c:v>
                </c:pt>
                <c:pt idx="1798">
                  <c:v>2.5865541079105599E-2</c:v>
                </c:pt>
                <c:pt idx="1799">
                  <c:v>9.1852234556279201E-3</c:v>
                </c:pt>
                <c:pt idx="1800">
                  <c:v>1.92832547436741E-3</c:v>
                </c:pt>
                <c:pt idx="1801">
                  <c:v>0.146442343307114</c:v>
                </c:pt>
                <c:pt idx="1802">
                  <c:v>1.7205611543233398E-2</c:v>
                </c:pt>
                <c:pt idx="1803">
                  <c:v>1.7237769570201001E-3</c:v>
                </c:pt>
                <c:pt idx="1804">
                  <c:v>1.9131904816093101E-3</c:v>
                </c:pt>
                <c:pt idx="1805">
                  <c:v>1.6997368485172301E-3</c:v>
                </c:pt>
                <c:pt idx="1806">
                  <c:v>7.9774805892147305E-2</c:v>
                </c:pt>
                <c:pt idx="1807">
                  <c:v>3.1573592295265102E-2</c:v>
                </c:pt>
                <c:pt idx="1808">
                  <c:v>9.4648166092100201E-3</c:v>
                </c:pt>
                <c:pt idx="1809">
                  <c:v>1.89829122094833E-3</c:v>
                </c:pt>
                <c:pt idx="1810">
                  <c:v>2.3779739063841902E-2</c:v>
                </c:pt>
                <c:pt idx="1811">
                  <c:v>9.4613293472665699E-2</c:v>
                </c:pt>
                <c:pt idx="1812">
                  <c:v>9.7956891547643296E-2</c:v>
                </c:pt>
                <c:pt idx="1813">
                  <c:v>1.76113979209148E-3</c:v>
                </c:pt>
                <c:pt idx="1814">
                  <c:v>2.02441471046865E-3</c:v>
                </c:pt>
                <c:pt idx="1815">
                  <c:v>9.61109483130459E-3</c:v>
                </c:pt>
                <c:pt idx="1816">
                  <c:v>1.95932539406701E-3</c:v>
                </c:pt>
                <c:pt idx="1817">
                  <c:v>1.6818703163361998E-2</c:v>
                </c:pt>
                <c:pt idx="1818">
                  <c:v>1.9752021505773402E-3</c:v>
                </c:pt>
                <c:pt idx="1819">
                  <c:v>7.9158348265145506E-2</c:v>
                </c:pt>
                <c:pt idx="1820">
                  <c:v>2.1493693064383299E-3</c:v>
                </c:pt>
                <c:pt idx="1821">
                  <c:v>1.86917820418014E-3</c:v>
                </c:pt>
                <c:pt idx="1822">
                  <c:v>8.7337293278768706E-3</c:v>
                </c:pt>
                <c:pt idx="1823">
                  <c:v>9.5373948737067799E-3</c:v>
                </c:pt>
                <c:pt idx="1824">
                  <c:v>0.14664406923272499</c:v>
                </c:pt>
                <c:pt idx="1825">
                  <c:v>1.77500566648429E-2</c:v>
                </c:pt>
                <c:pt idx="1826">
                  <c:v>1.8549540148820199E-3</c:v>
                </c:pt>
                <c:pt idx="1827">
                  <c:v>1.7610740463999599E-2</c:v>
                </c:pt>
                <c:pt idx="1828">
                  <c:v>7.2552165402365906E-2</c:v>
                </c:pt>
                <c:pt idx="1829">
                  <c:v>8.2339738637766002E-2</c:v>
                </c:pt>
                <c:pt idx="1830">
                  <c:v>0.25917664777390298</c:v>
                </c:pt>
                <c:pt idx="1831">
                  <c:v>0.118215149269095</c:v>
                </c:pt>
                <c:pt idx="1832">
                  <c:v>2.13058249550554E-3</c:v>
                </c:pt>
                <c:pt idx="1833">
                  <c:v>0.31404777393373501</c:v>
                </c:pt>
                <c:pt idx="1834">
                  <c:v>0.26461769075538699</c:v>
                </c:pt>
                <c:pt idx="1835">
                  <c:v>0.28671948690292698</c:v>
                </c:pt>
                <c:pt idx="1836">
                  <c:v>1.74735941551881E-2</c:v>
                </c:pt>
                <c:pt idx="1837">
                  <c:v>1.81355138435396E-3</c:v>
                </c:pt>
                <c:pt idx="1838">
                  <c:v>4.1813433906264103E-2</c:v>
                </c:pt>
                <c:pt idx="1839">
                  <c:v>6.2766275942909497E-2</c:v>
                </c:pt>
                <c:pt idx="1840">
                  <c:v>0.10819318519815101</c:v>
                </c:pt>
                <c:pt idx="1841">
                  <c:v>0.36874523686301203</c:v>
                </c:pt>
                <c:pt idx="1842">
                  <c:v>0.137783963681468</c:v>
                </c:pt>
                <c:pt idx="1843">
                  <c:v>0.37778248882873899</c:v>
                </c:pt>
                <c:pt idx="1844">
                  <c:v>0.33418468047435401</c:v>
                </c:pt>
                <c:pt idx="1845">
                  <c:v>2.6939616365614601E-2</c:v>
                </c:pt>
                <c:pt idx="1846">
                  <c:v>0.18101427496470601</c:v>
                </c:pt>
                <c:pt idx="1847">
                  <c:v>2.1493693064383299E-3</c:v>
                </c:pt>
                <c:pt idx="1848">
                  <c:v>2.0077402923833502E-3</c:v>
                </c:pt>
                <c:pt idx="1849">
                  <c:v>0.12766065329293899</c:v>
                </c:pt>
                <c:pt idx="1850">
                  <c:v>0.21216488083318499</c:v>
                </c:pt>
                <c:pt idx="1851">
                  <c:v>1.82714536455378E-3</c:v>
                </c:pt>
                <c:pt idx="1852">
                  <c:v>1.81355138435396E-3</c:v>
                </c:pt>
                <c:pt idx="1853">
                  <c:v>0.127346267721416</c:v>
                </c:pt>
                <c:pt idx="1854">
                  <c:v>9.2535616120817503E-3</c:v>
                </c:pt>
                <c:pt idx="1855">
                  <c:v>1.7891594665526402E-2</c:v>
                </c:pt>
                <c:pt idx="1856">
                  <c:v>5.6854615419975503E-2</c:v>
                </c:pt>
                <c:pt idx="1857">
                  <c:v>1.9752021505773402E-3</c:v>
                </c:pt>
                <c:pt idx="1858">
                  <c:v>3.2542044882286701E-2</c:v>
                </c:pt>
                <c:pt idx="1859">
                  <c:v>2.0077402923833502E-3</c:v>
                </c:pt>
                <c:pt idx="1860">
                  <c:v>0.128738791622271</c:v>
                </c:pt>
                <c:pt idx="1861">
                  <c:v>9.4162177324782104E-2</c:v>
                </c:pt>
                <c:pt idx="1862">
                  <c:v>9.8391910696052007E-3</c:v>
                </c:pt>
                <c:pt idx="1863">
                  <c:v>0.176027021513778</c:v>
                </c:pt>
                <c:pt idx="1864">
                  <c:v>9.3933346234232294E-3</c:v>
                </c:pt>
                <c:pt idx="1865">
                  <c:v>4.6237807497457498E-2</c:v>
                </c:pt>
                <c:pt idx="1866">
                  <c:v>1.81355138435396E-3</c:v>
                </c:pt>
                <c:pt idx="1867">
                  <c:v>2.1879547088160898E-3</c:v>
                </c:pt>
                <c:pt idx="1868">
                  <c:v>2.1121212554688598E-3</c:v>
                </c:pt>
                <c:pt idx="1869">
                  <c:v>1.74850684047213E-3</c:v>
                </c:pt>
                <c:pt idx="1870">
                  <c:v>1.65361365206135E-3</c:v>
                </c:pt>
                <c:pt idx="1871">
                  <c:v>5.6854615419975503E-2</c:v>
                </c:pt>
                <c:pt idx="1872">
                  <c:v>8.2971796824633195E-2</c:v>
                </c:pt>
                <c:pt idx="1873">
                  <c:v>8.0096034425035406E-2</c:v>
                </c:pt>
                <c:pt idx="1874">
                  <c:v>3.5839990646853198E-2</c:v>
                </c:pt>
                <c:pt idx="1875">
                  <c:v>2.4037114246138599E-3</c:v>
                </c:pt>
                <c:pt idx="1876">
                  <c:v>2.83524293552113E-2</c:v>
                </c:pt>
                <c:pt idx="1877">
                  <c:v>2.1879547088160898E-3</c:v>
                </c:pt>
                <c:pt idx="1878">
                  <c:v>2.0413684123507E-3</c:v>
                </c:pt>
                <c:pt idx="1879">
                  <c:v>1.9131904816093101E-3</c:v>
                </c:pt>
                <c:pt idx="1880">
                  <c:v>0.140870676547313</c:v>
                </c:pt>
                <c:pt idx="1881">
                  <c:v>7.5096220366451694E-2</c:v>
                </c:pt>
                <c:pt idx="1882">
                  <c:v>8.9861338995987708E-3</c:v>
                </c:pt>
                <c:pt idx="1883">
                  <c:v>1.8330083987955499E-2</c:v>
                </c:pt>
                <c:pt idx="1884">
                  <c:v>0.14323237151769899</c:v>
                </c:pt>
                <c:pt idx="1885">
                  <c:v>1.9131904816093101E-3</c:v>
                </c:pt>
                <c:pt idx="1886">
                  <c:v>7.61376910340167E-2</c:v>
                </c:pt>
                <c:pt idx="1887">
                  <c:v>0.11399252377110899</c:v>
                </c:pt>
                <c:pt idx="1888">
                  <c:v>2.6284727089723701E-2</c:v>
                </c:pt>
                <c:pt idx="1889">
                  <c:v>1.81355138435396E-3</c:v>
                </c:pt>
                <c:pt idx="1890">
                  <c:v>1.7739566182049899E-3</c:v>
                </c:pt>
                <c:pt idx="1891">
                  <c:v>1.9131904816093101E-3</c:v>
                </c:pt>
                <c:pt idx="1892">
                  <c:v>2.09397719593257E-3</c:v>
                </c:pt>
                <c:pt idx="1893">
                  <c:v>1.6763580527206299E-3</c:v>
                </c:pt>
                <c:pt idx="1894">
                  <c:v>1.89829122094833E-3</c:v>
                </c:pt>
                <c:pt idx="1895">
                  <c:v>1.9752021505773402E-3</c:v>
                </c:pt>
                <c:pt idx="1896">
                  <c:v>5.0594252028870003E-2</c:v>
                </c:pt>
                <c:pt idx="1897">
                  <c:v>1.92832547436741E-3</c:v>
                </c:pt>
                <c:pt idx="1898">
                  <c:v>1.86917820418014E-3</c:v>
                </c:pt>
                <c:pt idx="1899">
                  <c:v>4.1813433906264103E-2</c:v>
                </c:pt>
                <c:pt idx="1900">
                  <c:v>1.2603203868289199E-3</c:v>
                </c:pt>
                <c:pt idx="1901">
                  <c:v>1.6314781702584001E-3</c:v>
                </c:pt>
                <c:pt idx="1902">
                  <c:v>1.7360538346403E-3</c:v>
                </c:pt>
                <c:pt idx="1903">
                  <c:v>1.8549540148820199E-3</c:v>
                </c:pt>
                <c:pt idx="1904">
                  <c:v>4.9005840428780298E-2</c:v>
                </c:pt>
                <c:pt idx="1905">
                  <c:v>1.1163937166129101E-2</c:v>
                </c:pt>
                <c:pt idx="1906">
                  <c:v>0.15672197064454499</c:v>
                </c:pt>
                <c:pt idx="1907">
                  <c:v>3.91867892934636E-2</c:v>
                </c:pt>
                <c:pt idx="1908">
                  <c:v>1.5889387008310601E-3</c:v>
                </c:pt>
                <c:pt idx="1909">
                  <c:v>1.7237769570201001E-3</c:v>
                </c:pt>
                <c:pt idx="1910">
                  <c:v>4.2939443836258903E-2</c:v>
                </c:pt>
                <c:pt idx="1911">
                  <c:v>1.74850684047213E-3</c:v>
                </c:pt>
                <c:pt idx="1912">
                  <c:v>1.54856122350734E-3</c:v>
                </c:pt>
                <c:pt idx="1913">
                  <c:v>1.3976193068550901E-3</c:v>
                </c:pt>
                <c:pt idx="1914">
                  <c:v>3.7747514124772799E-2</c:v>
                </c:pt>
                <c:pt idx="1915">
                  <c:v>1.6314781702584001E-3</c:v>
                </c:pt>
                <c:pt idx="1916">
                  <c:v>1.46480914394913E-3</c:v>
                </c:pt>
                <c:pt idx="1917">
                  <c:v>1.1368796728549999E-3</c:v>
                </c:pt>
                <c:pt idx="1918">
                  <c:v>3.2793512642584899E-2</c:v>
                </c:pt>
                <c:pt idx="1919">
                  <c:v>1.7116724972646099E-3</c:v>
                </c:pt>
                <c:pt idx="1920">
                  <c:v>1.8409446788323501E-3</c:v>
                </c:pt>
                <c:pt idx="1921">
                  <c:v>1.65361365206135E-3</c:v>
                </c:pt>
                <c:pt idx="1922">
                  <c:v>9.6098490375951404E-2</c:v>
                </c:pt>
                <c:pt idx="1923">
                  <c:v>0.16014563737912299</c:v>
                </c:pt>
                <c:pt idx="1924">
                  <c:v>4.5111104437135098E-2</c:v>
                </c:pt>
                <c:pt idx="1925">
                  <c:v>0.18506010887204299</c:v>
                </c:pt>
                <c:pt idx="1926">
                  <c:v>0.154052205901442</c:v>
                </c:pt>
                <c:pt idx="1927">
                  <c:v>0.30458783412009799</c:v>
                </c:pt>
                <c:pt idx="1928">
                  <c:v>2.6284727089723701E-2</c:v>
                </c:pt>
                <c:pt idx="1929">
                  <c:v>4.6237807497457498E-2</c:v>
                </c:pt>
                <c:pt idx="1930">
                  <c:v>0.15842181677189601</c:v>
                </c:pt>
                <c:pt idx="1931">
                  <c:v>0.15468211055709499</c:v>
                </c:pt>
                <c:pt idx="1932">
                  <c:v>0.21216488083318499</c:v>
                </c:pt>
                <c:pt idx="1933">
                  <c:v>2.0413684123507E-3</c:v>
                </c:pt>
                <c:pt idx="1934">
                  <c:v>1.05039540171938E-2</c:v>
                </c:pt>
                <c:pt idx="1935">
                  <c:v>1.86917820418014E-3</c:v>
                </c:pt>
                <c:pt idx="1936">
                  <c:v>9.61109483130459E-3</c:v>
                </c:pt>
                <c:pt idx="1937">
                  <c:v>0.17096551933837001</c:v>
                </c:pt>
                <c:pt idx="1938">
                  <c:v>1.92832547436741E-3</c:v>
                </c:pt>
                <c:pt idx="1939">
                  <c:v>1.95932539406701E-3</c:v>
                </c:pt>
                <c:pt idx="1940">
                  <c:v>0.146261021942237</c:v>
                </c:pt>
                <c:pt idx="1941">
                  <c:v>7.6213653661631894E-2</c:v>
                </c:pt>
                <c:pt idx="1942">
                  <c:v>0.185906378272819</c:v>
                </c:pt>
                <c:pt idx="1943">
                  <c:v>1.8836222275444899E-3</c:v>
                </c:pt>
                <c:pt idx="1944">
                  <c:v>3.0441178884057701E-2</c:v>
                </c:pt>
                <c:pt idx="1945">
                  <c:v>1.9913383133744202E-3</c:v>
                </c:pt>
                <c:pt idx="1946">
                  <c:v>2.3779739063841902E-2</c:v>
                </c:pt>
                <c:pt idx="1947">
                  <c:v>1.9913383133744202E-3</c:v>
                </c:pt>
                <c:pt idx="1948">
                  <c:v>1.76113979209148E-3</c:v>
                </c:pt>
                <c:pt idx="1949">
                  <c:v>9.6858712617220802E-2</c:v>
                </c:pt>
                <c:pt idx="1950">
                  <c:v>1.74735941551881E-2</c:v>
                </c:pt>
                <c:pt idx="1951">
                  <c:v>1.9913383133744202E-3</c:v>
                </c:pt>
                <c:pt idx="1952">
                  <c:v>4.2149532015916501E-2</c:v>
                </c:pt>
                <c:pt idx="1953">
                  <c:v>1.7116724972646099E-3</c:v>
                </c:pt>
                <c:pt idx="1954">
                  <c:v>9.0515311588856302E-3</c:v>
                </c:pt>
                <c:pt idx="1955">
                  <c:v>1.9437018383679601E-3</c:v>
                </c:pt>
                <c:pt idx="1956">
                  <c:v>0.15688652878786299</c:v>
                </c:pt>
                <c:pt idx="1957">
                  <c:v>1.9437018383679601E-3</c:v>
                </c:pt>
                <c:pt idx="1958">
                  <c:v>1.6879665038284999E-3</c:v>
                </c:pt>
                <c:pt idx="1959">
                  <c:v>1.7237769570201001E-3</c:v>
                </c:pt>
                <c:pt idx="1960">
                  <c:v>1.7360538346403E-3</c:v>
                </c:pt>
                <c:pt idx="1961">
                  <c:v>1.7237769570201001E-3</c:v>
                </c:pt>
                <c:pt idx="1962">
                  <c:v>1.7739566182049899E-3</c:v>
                </c:pt>
                <c:pt idx="1963">
                  <c:v>1.8549540148820199E-3</c:v>
                </c:pt>
                <c:pt idx="1964">
                  <c:v>1.6649081778929401E-3</c:v>
                </c:pt>
                <c:pt idx="1965">
                  <c:v>1.51959962818459E-3</c:v>
                </c:pt>
                <c:pt idx="1966">
                  <c:v>4.0967268598034602E-2</c:v>
                </c:pt>
                <c:pt idx="1967">
                  <c:v>3.2487503790231E-2</c:v>
                </c:pt>
                <c:pt idx="1968">
                  <c:v>1.3976193068550901E-3</c:v>
                </c:pt>
                <c:pt idx="1969">
                  <c:v>8.2691952556481502E-3</c:v>
                </c:pt>
                <c:pt idx="1970">
                  <c:v>1.74735941551881E-2</c:v>
                </c:pt>
                <c:pt idx="1971">
                  <c:v>0.33941051510300102</c:v>
                </c:pt>
                <c:pt idx="1972">
                  <c:v>0.22076092660289401</c:v>
                </c:pt>
                <c:pt idx="1973">
                  <c:v>0.23134342773626301</c:v>
                </c:pt>
                <c:pt idx="1974">
                  <c:v>0.47240654023954298</c:v>
                </c:pt>
                <c:pt idx="1975">
                  <c:v>0.19465760522925199</c:v>
                </c:pt>
                <c:pt idx="1976">
                  <c:v>4.2149532015916501E-2</c:v>
                </c:pt>
                <c:pt idx="1977">
                  <c:v>1.95932539406701E-3</c:v>
                </c:pt>
                <c:pt idx="1978">
                  <c:v>6.5834775036245102E-2</c:v>
                </c:pt>
                <c:pt idx="1979">
                  <c:v>0.22598032773658699</c:v>
                </c:pt>
                <c:pt idx="1980">
                  <c:v>2.4498114512604901E-2</c:v>
                </c:pt>
                <c:pt idx="1981">
                  <c:v>5.1007575337117701E-2</c:v>
                </c:pt>
                <c:pt idx="1982">
                  <c:v>0.279388256969483</c:v>
                </c:pt>
                <c:pt idx="1983">
                  <c:v>0.138606027908355</c:v>
                </c:pt>
                <c:pt idx="1984">
                  <c:v>0.31799902635948002</c:v>
                </c:pt>
                <c:pt idx="1985">
                  <c:v>0.59828552448715999</c:v>
                </c:pt>
                <c:pt idx="1986">
                  <c:v>0.12104879029013101</c:v>
                </c:pt>
                <c:pt idx="1987">
                  <c:v>1.1140331673302801E-2</c:v>
                </c:pt>
                <c:pt idx="1988">
                  <c:v>1.3586685338850899E-3</c:v>
                </c:pt>
                <c:pt idx="1989">
                  <c:v>2.4498114512604901E-2</c:v>
                </c:pt>
                <c:pt idx="1990">
                  <c:v>5.2730681733292803E-2</c:v>
                </c:pt>
                <c:pt idx="1991">
                  <c:v>1.9131904816093101E-3</c:v>
                </c:pt>
                <c:pt idx="1992">
                  <c:v>2.09397719593257E-3</c:v>
                </c:pt>
                <c:pt idx="1993">
                  <c:v>2.20777162822075E-3</c:v>
                </c:pt>
                <c:pt idx="1994">
                  <c:v>3.13231356790451E-2</c:v>
                </c:pt>
                <c:pt idx="1995">
                  <c:v>6.0323216600142596E-3</c:v>
                </c:pt>
                <c:pt idx="1996">
                  <c:v>4.93350291982748E-3</c:v>
                </c:pt>
                <c:pt idx="1997">
                  <c:v>1.59936423196737E-3</c:v>
                </c:pt>
                <c:pt idx="1998">
                  <c:v>3.3960302555935101E-2</c:v>
                </c:pt>
                <c:pt idx="1999">
                  <c:v>1.16961001130717E-3</c:v>
                </c:pt>
                <c:pt idx="2000">
                  <c:v>1.4220805205145701E-3</c:v>
                </c:pt>
                <c:pt idx="2001">
                  <c:v>2.02441471046865E-3</c:v>
                </c:pt>
                <c:pt idx="2002">
                  <c:v>1.92832547436741E-3</c:v>
                </c:pt>
                <c:pt idx="2003">
                  <c:v>1.8035408042806799E-2</c:v>
                </c:pt>
                <c:pt idx="2004">
                  <c:v>3.1894696481920101E-2</c:v>
                </c:pt>
                <c:pt idx="2005">
                  <c:v>0.307960654169186</c:v>
                </c:pt>
                <c:pt idx="2006">
                  <c:v>7.6328641422865606E-2</c:v>
                </c:pt>
                <c:pt idx="2007">
                  <c:v>8.3060091065522104E-2</c:v>
                </c:pt>
                <c:pt idx="2008">
                  <c:v>8.1606816263119098E-3</c:v>
                </c:pt>
                <c:pt idx="2009">
                  <c:v>0.18939224342567301</c:v>
                </c:pt>
                <c:pt idx="2010">
                  <c:v>2.2462378788296999E-2</c:v>
                </c:pt>
                <c:pt idx="2011">
                  <c:v>1.59936423196737E-3</c:v>
                </c:pt>
                <c:pt idx="2012">
                  <c:v>4.6611095418953599E-2</c:v>
                </c:pt>
                <c:pt idx="2013">
                  <c:v>5.9480411210964403E-2</c:v>
                </c:pt>
                <c:pt idx="2014">
                  <c:v>0.24143527294410699</c:v>
                </c:pt>
                <c:pt idx="2015">
                  <c:v>0.28820415726471799</c:v>
                </c:pt>
                <c:pt idx="2016">
                  <c:v>0.45185143885483398</c:v>
                </c:pt>
                <c:pt idx="2017">
                  <c:v>0.48473268218238202</c:v>
                </c:pt>
                <c:pt idx="2018">
                  <c:v>0.458472043184317</c:v>
                </c:pt>
                <c:pt idx="2019">
                  <c:v>0.25146929314114502</c:v>
                </c:pt>
                <c:pt idx="2020">
                  <c:v>0.62701417867223896</c:v>
                </c:pt>
                <c:pt idx="2021">
                  <c:v>0.60481242472180896</c:v>
                </c:pt>
                <c:pt idx="2022">
                  <c:v>0.41090543291507797</c:v>
                </c:pt>
                <c:pt idx="2023">
                  <c:v>0.53924624245222097</c:v>
                </c:pt>
                <c:pt idx="2024">
                  <c:v>0.41189943293693099</c:v>
                </c:pt>
                <c:pt idx="2025">
                  <c:v>2.1684903772312102E-3</c:v>
                </c:pt>
                <c:pt idx="2026">
                  <c:v>0.32181435843665201</c:v>
                </c:pt>
                <c:pt idx="2027">
                  <c:v>0.56306511845150997</c:v>
                </c:pt>
                <c:pt idx="2028">
                  <c:v>0.26721468909827301</c:v>
                </c:pt>
                <c:pt idx="2029">
                  <c:v>2.02441471046865E-3</c:v>
                </c:pt>
                <c:pt idx="2030">
                  <c:v>0.34961988939674898</c:v>
                </c:pt>
                <c:pt idx="2031">
                  <c:v>0.17165665932108601</c:v>
                </c:pt>
                <c:pt idx="2032">
                  <c:v>0.24287136404354601</c:v>
                </c:pt>
                <c:pt idx="2033">
                  <c:v>0.27381755967837201</c:v>
                </c:pt>
                <c:pt idx="2034">
                  <c:v>0.68038550676752696</c:v>
                </c:pt>
                <c:pt idx="2035">
                  <c:v>0.730633220719763</c:v>
                </c:pt>
                <c:pt idx="2036">
                  <c:v>0.36214998507003698</c:v>
                </c:pt>
                <c:pt idx="2037">
                  <c:v>0.27167518574310301</c:v>
                </c:pt>
                <c:pt idx="2038">
                  <c:v>1.65361365206135E-3</c:v>
                </c:pt>
                <c:pt idx="2039">
                  <c:v>0.195253817305276</c:v>
                </c:pt>
                <c:pt idx="2040">
                  <c:v>0.13023157373687699</c:v>
                </c:pt>
                <c:pt idx="2041">
                  <c:v>0.112576137188192</c:v>
                </c:pt>
                <c:pt idx="2042">
                  <c:v>5.5123992175178001E-2</c:v>
                </c:pt>
                <c:pt idx="2043">
                  <c:v>1.80015818901615E-3</c:v>
                </c:pt>
                <c:pt idx="2044">
                  <c:v>8.1074858384556497E-3</c:v>
                </c:pt>
                <c:pt idx="2045">
                  <c:v>1.7116724972646099E-3</c:v>
                </c:pt>
                <c:pt idx="2046">
                  <c:v>3.8442304898967999E-3</c:v>
                </c:pt>
                <c:pt idx="2047">
                  <c:v>6.4441406971506396E-2</c:v>
                </c:pt>
                <c:pt idx="2048">
                  <c:v>9.61109483130459E-3</c:v>
                </c:pt>
                <c:pt idx="2049">
                  <c:v>4.0836548556547801E-2</c:v>
                </c:pt>
                <c:pt idx="2050">
                  <c:v>1.9131904816093101E-3</c:v>
                </c:pt>
                <c:pt idx="2051">
                  <c:v>1.7116724972646099E-3</c:v>
                </c:pt>
                <c:pt idx="2052">
                  <c:v>1.76113979209148E-3</c:v>
                </c:pt>
                <c:pt idx="2053">
                  <c:v>2.0077402923833502E-3</c:v>
                </c:pt>
                <c:pt idx="2054">
                  <c:v>5.3179803550194797E-2</c:v>
                </c:pt>
                <c:pt idx="2055">
                  <c:v>6.0159885239142598E-2</c:v>
                </c:pt>
                <c:pt idx="2056">
                  <c:v>2.71652253884683E-2</c:v>
                </c:pt>
                <c:pt idx="2057">
                  <c:v>1.9437018383679601E-3</c:v>
                </c:pt>
                <c:pt idx="2058">
                  <c:v>4.1482653450556302E-2</c:v>
                </c:pt>
                <c:pt idx="2059">
                  <c:v>9.9973667184369095E-3</c:v>
                </c:pt>
                <c:pt idx="2060">
                  <c:v>9.1178872630963397E-3</c:v>
                </c:pt>
                <c:pt idx="2061">
                  <c:v>1.56849014691592E-3</c:v>
                </c:pt>
                <c:pt idx="2062">
                  <c:v>2.1144580113704799E-2</c:v>
                </c:pt>
                <c:pt idx="2063">
                  <c:v>1.5101850037625799E-3</c:v>
                </c:pt>
                <c:pt idx="2064">
                  <c:v>1.81355138435396E-3</c:v>
                </c:pt>
                <c:pt idx="2065">
                  <c:v>0.15907098169623601</c:v>
                </c:pt>
                <c:pt idx="2066">
                  <c:v>7.9014616378849101E-3</c:v>
                </c:pt>
                <c:pt idx="2067">
                  <c:v>8.1606816263119098E-3</c:v>
                </c:pt>
                <c:pt idx="2068">
                  <c:v>1.59936423196737E-3</c:v>
                </c:pt>
                <c:pt idx="2069">
                  <c:v>2.17106681691033E-2</c:v>
                </c:pt>
                <c:pt idx="2070">
                  <c:v>0.237478151129148</c:v>
                </c:pt>
                <c:pt idx="2071">
                  <c:v>8.6127705986513599E-3</c:v>
                </c:pt>
                <c:pt idx="2072">
                  <c:v>1.6314781702584001E-3</c:v>
                </c:pt>
                <c:pt idx="2073">
                  <c:v>4.3236791072765603E-2</c:v>
                </c:pt>
                <c:pt idx="2074">
                  <c:v>9.0515311588856302E-3</c:v>
                </c:pt>
                <c:pt idx="2075">
                  <c:v>3.8682967547524601E-2</c:v>
                </c:pt>
                <c:pt idx="2076">
                  <c:v>1.6649081778929401E-3</c:v>
                </c:pt>
                <c:pt idx="2077">
                  <c:v>9.2535616120817503E-3</c:v>
                </c:pt>
                <c:pt idx="2078">
                  <c:v>0.35149403208756003</c:v>
                </c:pt>
                <c:pt idx="2079">
                  <c:v>1.9437018383679601E-3</c:v>
                </c:pt>
                <c:pt idx="2080">
                  <c:v>2.02441471046865E-3</c:v>
                </c:pt>
                <c:pt idx="2081">
                  <c:v>1.8836222275444899E-3</c:v>
                </c:pt>
                <c:pt idx="2082">
                  <c:v>0.19178909976007399</c:v>
                </c:pt>
                <c:pt idx="2083">
                  <c:v>0.67163631739325902</c:v>
                </c:pt>
                <c:pt idx="2084">
                  <c:v>0.47406121602701501</c:v>
                </c:pt>
                <c:pt idx="2085">
                  <c:v>0.42797551558567098</c:v>
                </c:pt>
                <c:pt idx="2086">
                  <c:v>0.27917096464250701</c:v>
                </c:pt>
                <c:pt idx="2087">
                  <c:v>0.23852828368412801</c:v>
                </c:pt>
                <c:pt idx="2088">
                  <c:v>0.283419870005018</c:v>
                </c:pt>
                <c:pt idx="2089">
                  <c:v>0.104769578212458</c:v>
                </c:pt>
                <c:pt idx="2090">
                  <c:v>1.7338567435064602E-2</c:v>
                </c:pt>
                <c:pt idx="2091">
                  <c:v>3.9602894401786701E-2</c:v>
                </c:pt>
                <c:pt idx="2092">
                  <c:v>9.7619654728044892E-3</c:v>
                </c:pt>
                <c:pt idx="2093">
                  <c:v>1.9131904816093101E-3</c:v>
                </c:pt>
                <c:pt idx="2094">
                  <c:v>1.82714536455378E-3</c:v>
                </c:pt>
                <c:pt idx="2095">
                  <c:v>1.84810626794129E-2</c:v>
                </c:pt>
                <c:pt idx="2096">
                  <c:v>1.8549540148820199E-3</c:v>
                </c:pt>
                <c:pt idx="2097">
                  <c:v>0.309895851379764</c:v>
                </c:pt>
                <c:pt idx="2098">
                  <c:v>8.0400940393560993E-2</c:v>
                </c:pt>
                <c:pt idx="2099">
                  <c:v>0.306379346676034</c:v>
                </c:pt>
                <c:pt idx="2100">
                  <c:v>2.5660922260080699E-2</c:v>
                </c:pt>
                <c:pt idx="2101">
                  <c:v>6.0434368565705998E-2</c:v>
                </c:pt>
                <c:pt idx="2102">
                  <c:v>1.7739566182049899E-3</c:v>
                </c:pt>
                <c:pt idx="2103">
                  <c:v>1.92832547436741E-3</c:v>
                </c:pt>
                <c:pt idx="2104">
                  <c:v>1.8836222275444899E-3</c:v>
                </c:pt>
                <c:pt idx="2105">
                  <c:v>3.1810260962170302E-2</c:v>
                </c:pt>
                <c:pt idx="2106">
                  <c:v>1.74850684047213E-3</c:v>
                </c:pt>
                <c:pt idx="2107">
                  <c:v>1.80015818901615E-3</c:v>
                </c:pt>
                <c:pt idx="2108">
                  <c:v>8.4374352227531493E-2</c:v>
                </c:pt>
                <c:pt idx="2109">
                  <c:v>0.17354816789647601</c:v>
                </c:pt>
                <c:pt idx="2110">
                  <c:v>1.6818703163361998E-2</c:v>
                </c:pt>
                <c:pt idx="2111">
                  <c:v>0.209266308591428</c:v>
                </c:pt>
                <c:pt idx="2112">
                  <c:v>0.22598032773658699</c:v>
                </c:pt>
                <c:pt idx="2113">
                  <c:v>0.217573847988459</c:v>
                </c:pt>
                <c:pt idx="2114">
                  <c:v>1.1386015466791201E-2</c:v>
                </c:pt>
                <c:pt idx="2115">
                  <c:v>3.4620373597197798E-3</c:v>
                </c:pt>
                <c:pt idx="2116">
                  <c:v>0.24923379544441299</c:v>
                </c:pt>
                <c:pt idx="2117">
                  <c:v>0.28769307147726297</c:v>
                </c:pt>
                <c:pt idx="2118">
                  <c:v>0.56038924725713701</c:v>
                </c:pt>
                <c:pt idx="2119">
                  <c:v>0.54152322612165205</c:v>
                </c:pt>
                <c:pt idx="2120">
                  <c:v>0.49240199237910998</c:v>
                </c:pt>
                <c:pt idx="2121">
                  <c:v>0.43128931169767099</c:v>
                </c:pt>
                <c:pt idx="2122">
                  <c:v>0.33684945120869603</c:v>
                </c:pt>
                <c:pt idx="2123">
                  <c:v>0.23552783523454501</c:v>
                </c:pt>
                <c:pt idx="2124">
                  <c:v>9.2469624013922905E-2</c:v>
                </c:pt>
                <c:pt idx="2125">
                  <c:v>0.146261021942237</c:v>
                </c:pt>
                <c:pt idx="2126">
                  <c:v>0.40769462144480401</c:v>
                </c:pt>
                <c:pt idx="2127">
                  <c:v>0.45714213997092901</c:v>
                </c:pt>
                <c:pt idx="2128">
                  <c:v>0.580930107492176</c:v>
                </c:pt>
                <c:pt idx="2129">
                  <c:v>0.60765829509678404</c:v>
                </c:pt>
                <c:pt idx="2130">
                  <c:v>0.57507405277882595</c:v>
                </c:pt>
                <c:pt idx="2131">
                  <c:v>1.9752021505773402E-3</c:v>
                </c:pt>
                <c:pt idx="2132">
                  <c:v>1.64247133492561E-3</c:v>
                </c:pt>
                <c:pt idx="2133">
                  <c:v>0.30092962831571901</c:v>
                </c:pt>
                <c:pt idx="2134">
                  <c:v>0.20965109517001801</c:v>
                </c:pt>
                <c:pt idx="2135">
                  <c:v>0.28007263596290799</c:v>
                </c:pt>
                <c:pt idx="2136">
                  <c:v>9.32292426395793E-3</c:v>
                </c:pt>
                <c:pt idx="2137">
                  <c:v>1.76113979209148E-3</c:v>
                </c:pt>
                <c:pt idx="2138">
                  <c:v>8.7562457359267196E-2</c:v>
                </c:pt>
                <c:pt idx="2139">
                  <c:v>0.36227536167193197</c:v>
                </c:pt>
                <c:pt idx="2140">
                  <c:v>0.25541897477056802</c:v>
                </c:pt>
                <c:pt idx="2141">
                  <c:v>6.9621372819732394E-2</c:v>
                </c:pt>
                <c:pt idx="2142">
                  <c:v>7.7953579958162003E-2</c:v>
                </c:pt>
                <c:pt idx="2143">
                  <c:v>0.22256440492021901</c:v>
                </c:pt>
                <c:pt idx="2144">
                  <c:v>0.133250656491466</c:v>
                </c:pt>
                <c:pt idx="2145">
                  <c:v>0.12650071469486601</c:v>
                </c:pt>
                <c:pt idx="2146">
                  <c:v>0.10922421157755299</c:v>
                </c:pt>
                <c:pt idx="2147">
                  <c:v>6.6800601988300901E-2</c:v>
                </c:pt>
                <c:pt idx="2148">
                  <c:v>0.20129236217784799</c:v>
                </c:pt>
                <c:pt idx="2149">
                  <c:v>0.34925088213001299</c:v>
                </c:pt>
                <c:pt idx="2150">
                  <c:v>2.6284727089723701E-2</c:v>
                </c:pt>
                <c:pt idx="2151">
                  <c:v>2.1879547088160898E-3</c:v>
                </c:pt>
                <c:pt idx="2152">
                  <c:v>2.1879547088160898E-3</c:v>
                </c:pt>
                <c:pt idx="2153">
                  <c:v>2.09397719593257E-3</c:v>
                </c:pt>
                <c:pt idx="2154">
                  <c:v>1.05934191019943E-2</c:v>
                </c:pt>
                <c:pt idx="2155">
                  <c:v>1.9274865356889499E-2</c:v>
                </c:pt>
                <c:pt idx="2156">
                  <c:v>2.0322332523666199E-2</c:v>
                </c:pt>
                <c:pt idx="2157">
                  <c:v>1.22648257762228E-2</c:v>
                </c:pt>
                <c:pt idx="2158">
                  <c:v>2.1684903772312102E-3</c:v>
                </c:pt>
                <c:pt idx="2159">
                  <c:v>2.0077402923833502E-3</c:v>
                </c:pt>
                <c:pt idx="2160">
                  <c:v>2.9387182883119901E-2</c:v>
                </c:pt>
                <c:pt idx="2161">
                  <c:v>0.42496541948335897</c:v>
                </c:pt>
                <c:pt idx="2162">
                  <c:v>0.17516099837226601</c:v>
                </c:pt>
                <c:pt idx="2163">
                  <c:v>0.45754918237938502</c:v>
                </c:pt>
                <c:pt idx="2164">
                  <c:v>0.42911506761720702</c:v>
                </c:pt>
                <c:pt idx="2165">
                  <c:v>3.8725484522074902E-2</c:v>
                </c:pt>
                <c:pt idx="2166">
                  <c:v>0.282432638320263</c:v>
                </c:pt>
                <c:pt idx="2167">
                  <c:v>0.43021912191254202</c:v>
                </c:pt>
                <c:pt idx="2168">
                  <c:v>0.20437722936606501</c:v>
                </c:pt>
                <c:pt idx="2169">
                  <c:v>0.207924270130253</c:v>
                </c:pt>
                <c:pt idx="2170">
                  <c:v>2.1493693064383299E-3</c:v>
                </c:pt>
                <c:pt idx="2171">
                  <c:v>1.00783771302927E-2</c:v>
                </c:pt>
                <c:pt idx="2172">
                  <c:v>0.31045208368864102</c:v>
                </c:pt>
                <c:pt idx="2173">
                  <c:v>0.17458624028790301</c:v>
                </c:pt>
                <c:pt idx="2174">
                  <c:v>0.44405159823441098</c:v>
                </c:pt>
                <c:pt idx="2175">
                  <c:v>0.476580261188634</c:v>
                </c:pt>
                <c:pt idx="2176">
                  <c:v>0.38869408322619903</c:v>
                </c:pt>
                <c:pt idx="2177">
                  <c:v>0.40613903727192202</c:v>
                </c:pt>
                <c:pt idx="2178">
                  <c:v>0.30092962831571901</c:v>
                </c:pt>
                <c:pt idx="2179">
                  <c:v>0.59828552448715999</c:v>
                </c:pt>
                <c:pt idx="2180">
                  <c:v>0.38007351673698597</c:v>
                </c:pt>
                <c:pt idx="2181">
                  <c:v>0.42918277559511803</c:v>
                </c:pt>
                <c:pt idx="2182">
                  <c:v>0.782358355207314</c:v>
                </c:pt>
                <c:pt idx="2183">
                  <c:v>0.43561712189157797</c:v>
                </c:pt>
                <c:pt idx="2184">
                  <c:v>0.111796040358341</c:v>
                </c:pt>
                <c:pt idx="2185">
                  <c:v>0.58272253983005196</c:v>
                </c:pt>
                <c:pt idx="2186">
                  <c:v>0.56725432869166603</c:v>
                </c:pt>
                <c:pt idx="2187">
                  <c:v>0.139897078255659</c:v>
                </c:pt>
                <c:pt idx="2188">
                  <c:v>1.95932539406701E-3</c:v>
                </c:pt>
                <c:pt idx="2189">
                  <c:v>0.35377536607799798</c:v>
                </c:pt>
                <c:pt idx="2190">
                  <c:v>0.53300057273725998</c:v>
                </c:pt>
                <c:pt idx="2191">
                  <c:v>0.25327993817352701</c:v>
                </c:pt>
                <c:pt idx="2192">
                  <c:v>0.51993233990049004</c:v>
                </c:pt>
                <c:pt idx="2193">
                  <c:v>0.42193878171182703</c:v>
                </c:pt>
                <c:pt idx="2194">
                  <c:v>1.01607111506649E-2</c:v>
                </c:pt>
                <c:pt idx="2195">
                  <c:v>0.26617459273951299</c:v>
                </c:pt>
                <c:pt idx="2196">
                  <c:v>1.7891594665526402E-2</c:v>
                </c:pt>
                <c:pt idx="2197">
                  <c:v>0.50484297231834496</c:v>
                </c:pt>
                <c:pt idx="2198">
                  <c:v>1.6099274771266801E-3</c:v>
                </c:pt>
                <c:pt idx="2199">
                  <c:v>5.4101396701846501E-2</c:v>
                </c:pt>
                <c:pt idx="2200">
                  <c:v>2.0889950956728999E-2</c:v>
                </c:pt>
                <c:pt idx="2201">
                  <c:v>1.9913383133744202E-3</c:v>
                </c:pt>
                <c:pt idx="2202">
                  <c:v>0.18834822668403201</c:v>
                </c:pt>
                <c:pt idx="2203">
                  <c:v>0.51782690406971998</c:v>
                </c:pt>
                <c:pt idx="2204">
                  <c:v>0.56648137815148403</c:v>
                </c:pt>
                <c:pt idx="2205">
                  <c:v>0.53866458625967995</c:v>
                </c:pt>
                <c:pt idx="2206">
                  <c:v>0.66391299972141804</c:v>
                </c:pt>
                <c:pt idx="2207">
                  <c:v>0.65853016987910296</c:v>
                </c:pt>
                <c:pt idx="2208">
                  <c:v>0.257109987072903</c:v>
                </c:pt>
                <c:pt idx="2209">
                  <c:v>0.50740374331396698</c:v>
                </c:pt>
                <c:pt idx="2210">
                  <c:v>0.49227984618063098</c:v>
                </c:pt>
                <c:pt idx="2211">
                  <c:v>0.35676312128920501</c:v>
                </c:pt>
                <c:pt idx="2212">
                  <c:v>0.63235463204572095</c:v>
                </c:pt>
                <c:pt idx="2213">
                  <c:v>0.41293951663089701</c:v>
                </c:pt>
                <c:pt idx="2214">
                  <c:v>0.49215370855080698</c:v>
                </c:pt>
                <c:pt idx="2215">
                  <c:v>0.361624532535952</c:v>
                </c:pt>
                <c:pt idx="2216">
                  <c:v>1.9441879737594699E-2</c:v>
                </c:pt>
                <c:pt idx="2217">
                  <c:v>4.39144633725468E-2</c:v>
                </c:pt>
                <c:pt idx="2218">
                  <c:v>8.1683165974160296E-2</c:v>
                </c:pt>
                <c:pt idx="2219">
                  <c:v>0.484241804856261</c:v>
                </c:pt>
                <c:pt idx="2220">
                  <c:v>0.147565294925186</c:v>
                </c:pt>
                <c:pt idx="2221">
                  <c:v>0.111848100535831</c:v>
                </c:pt>
                <c:pt idx="2222">
                  <c:v>0.21552169654578701</c:v>
                </c:pt>
                <c:pt idx="2223">
                  <c:v>0.11092541176062599</c:v>
                </c:pt>
                <c:pt idx="2224">
                  <c:v>0.169158171053859</c:v>
                </c:pt>
                <c:pt idx="2225">
                  <c:v>0.44724181023432802</c:v>
                </c:pt>
                <c:pt idx="2226">
                  <c:v>0.57150634171926795</c:v>
                </c:pt>
                <c:pt idx="2227">
                  <c:v>9.9973667184369095E-3</c:v>
                </c:pt>
                <c:pt idx="2228">
                  <c:v>5.2716978402969503E-2</c:v>
                </c:pt>
                <c:pt idx="2229">
                  <c:v>1.89829122094833E-3</c:v>
                </c:pt>
                <c:pt idx="2230">
                  <c:v>0.108922061681702</c:v>
                </c:pt>
                <c:pt idx="2231">
                  <c:v>1.9913383133744202E-3</c:v>
                </c:pt>
                <c:pt idx="2232">
                  <c:v>1.82714536455378E-3</c:v>
                </c:pt>
                <c:pt idx="2233">
                  <c:v>3.8725484522074902E-2</c:v>
                </c:pt>
                <c:pt idx="2234">
                  <c:v>5.8712694902733502E-2</c:v>
                </c:pt>
                <c:pt idx="2235">
                  <c:v>7.4301697313396101E-2</c:v>
                </c:pt>
                <c:pt idx="2236">
                  <c:v>0.105605005214898</c:v>
                </c:pt>
                <c:pt idx="2237">
                  <c:v>0.25289237725381603</c:v>
                </c:pt>
                <c:pt idx="2238">
                  <c:v>1.77500566648429E-2</c:v>
                </c:pt>
                <c:pt idx="2239">
                  <c:v>9.3380154112670602E-2</c:v>
                </c:pt>
                <c:pt idx="2240">
                  <c:v>8.4374352227531493E-2</c:v>
                </c:pt>
                <c:pt idx="2241">
                  <c:v>0.20732124406173799</c:v>
                </c:pt>
                <c:pt idx="2242">
                  <c:v>0.118215149269095</c:v>
                </c:pt>
                <c:pt idx="2243">
                  <c:v>1.6997368485172301E-3</c:v>
                </c:pt>
                <c:pt idx="2244">
                  <c:v>3.5333282734100198E-2</c:v>
                </c:pt>
                <c:pt idx="2245">
                  <c:v>2.9387182883119901E-2</c:v>
                </c:pt>
                <c:pt idx="2246">
                  <c:v>0.15103991531431701</c:v>
                </c:pt>
                <c:pt idx="2247">
                  <c:v>1.9131904816093101E-3</c:v>
                </c:pt>
                <c:pt idx="2248">
                  <c:v>0.23737644021746401</c:v>
                </c:pt>
                <c:pt idx="2249">
                  <c:v>3.2294404392193998E-2</c:v>
                </c:pt>
                <c:pt idx="2250">
                  <c:v>9.5373948737067799E-3</c:v>
                </c:pt>
                <c:pt idx="2251">
                  <c:v>1.81355138435396E-3</c:v>
                </c:pt>
                <c:pt idx="2252">
                  <c:v>1.9913383133744202E-3</c:v>
                </c:pt>
                <c:pt idx="2253">
                  <c:v>2.09397719593257E-3</c:v>
                </c:pt>
                <c:pt idx="2254">
                  <c:v>1.8549540148820199E-3</c:v>
                </c:pt>
                <c:pt idx="2255">
                  <c:v>1.8836222275444899E-3</c:v>
                </c:pt>
                <c:pt idx="2256">
                  <c:v>8.3006951947731805E-2</c:v>
                </c:pt>
                <c:pt idx="2257">
                  <c:v>1.74850684047213E-3</c:v>
                </c:pt>
                <c:pt idx="2258">
                  <c:v>6.63070189385397E-2</c:v>
                </c:pt>
                <c:pt idx="2259">
                  <c:v>0.55651478392046005</c:v>
                </c:pt>
                <c:pt idx="2260">
                  <c:v>0.33684945120869603</c:v>
                </c:pt>
                <c:pt idx="2261">
                  <c:v>7.19871544250274E-2</c:v>
                </c:pt>
                <c:pt idx="2262">
                  <c:v>0.43253680817164603</c:v>
                </c:pt>
                <c:pt idx="2263">
                  <c:v>0.40560413877460899</c:v>
                </c:pt>
                <c:pt idx="2264">
                  <c:v>1.9913383133744202E-3</c:v>
                </c:pt>
                <c:pt idx="2265">
                  <c:v>1.80015818901615E-3</c:v>
                </c:pt>
                <c:pt idx="2266">
                  <c:v>1.7739566182049899E-3</c:v>
                </c:pt>
                <c:pt idx="2267">
                  <c:v>3.3048897089427903E-2</c:v>
                </c:pt>
                <c:pt idx="2268">
                  <c:v>1.8409446788323501E-3</c:v>
                </c:pt>
                <c:pt idx="2269">
                  <c:v>1.9752021505773402E-3</c:v>
                </c:pt>
                <c:pt idx="2270">
                  <c:v>0.28666674354191102</c:v>
                </c:pt>
                <c:pt idx="2271">
                  <c:v>0.352797344035854</c:v>
                </c:pt>
                <c:pt idx="2272">
                  <c:v>6.3214911560393203E-2</c:v>
                </c:pt>
                <c:pt idx="2273">
                  <c:v>8.6885820868905603E-2</c:v>
                </c:pt>
                <c:pt idx="2274">
                  <c:v>7.6213653661631894E-2</c:v>
                </c:pt>
                <c:pt idx="2275">
                  <c:v>9.1110126927447299E-2</c:v>
                </c:pt>
                <c:pt idx="2276">
                  <c:v>1.82714536455378E-3</c:v>
                </c:pt>
                <c:pt idx="2277">
                  <c:v>1.82714536455378E-3</c:v>
                </c:pt>
                <c:pt idx="2278">
                  <c:v>0.17266597703891901</c:v>
                </c:pt>
                <c:pt idx="2279">
                  <c:v>0.25790571801227402</c:v>
                </c:pt>
                <c:pt idx="2280">
                  <c:v>0.19820308323819499</c:v>
                </c:pt>
                <c:pt idx="2281">
                  <c:v>0.269379976481187</c:v>
                </c:pt>
                <c:pt idx="2282">
                  <c:v>2.02441471046865E-3</c:v>
                </c:pt>
                <c:pt idx="2283">
                  <c:v>1.59936423196737E-3</c:v>
                </c:pt>
                <c:pt idx="2284">
                  <c:v>1.6206311831104901E-3</c:v>
                </c:pt>
                <c:pt idx="2285">
                  <c:v>1.69457245680141E-2</c:v>
                </c:pt>
                <c:pt idx="2286">
                  <c:v>1.6649081778929401E-3</c:v>
                </c:pt>
                <c:pt idx="2287">
                  <c:v>1.6693571839809501E-2</c:v>
                </c:pt>
                <c:pt idx="2288">
                  <c:v>0.29782904697150397</c:v>
                </c:pt>
                <c:pt idx="2289">
                  <c:v>5.1225780654498801E-2</c:v>
                </c:pt>
                <c:pt idx="2290">
                  <c:v>1.6879665038284999E-3</c:v>
                </c:pt>
                <c:pt idx="2291">
                  <c:v>6.4011203357234203E-2</c:v>
                </c:pt>
                <c:pt idx="2292">
                  <c:v>1.8836222275444899E-3</c:v>
                </c:pt>
                <c:pt idx="2293">
                  <c:v>1.65361365206135E-3</c:v>
                </c:pt>
                <c:pt idx="2294">
                  <c:v>1.6099274771266801E-3</c:v>
                </c:pt>
                <c:pt idx="2295">
                  <c:v>9.1178872630963397E-3</c:v>
                </c:pt>
                <c:pt idx="2296">
                  <c:v>0.34693892833287798</c:v>
                </c:pt>
                <c:pt idx="2297">
                  <c:v>1.9274865356889499E-2</c:v>
                </c:pt>
                <c:pt idx="2298">
                  <c:v>1.7237769570201001E-3</c:v>
                </c:pt>
                <c:pt idx="2299">
                  <c:v>6.2260064235559402E-2</c:v>
                </c:pt>
                <c:pt idx="2300">
                  <c:v>2.3955353988851399E-2</c:v>
                </c:pt>
                <c:pt idx="2301">
                  <c:v>3.7420119859253698E-2</c:v>
                </c:pt>
                <c:pt idx="2302">
                  <c:v>2.09397719593257E-3</c:v>
                </c:pt>
                <c:pt idx="2303">
                  <c:v>0.147565294925186</c:v>
                </c:pt>
                <c:pt idx="2304">
                  <c:v>8.6885820868905603E-2</c:v>
                </c:pt>
                <c:pt idx="2305">
                  <c:v>7.1431155183972403E-2</c:v>
                </c:pt>
                <c:pt idx="2306">
                  <c:v>0.51517425709757103</c:v>
                </c:pt>
                <c:pt idx="2307">
                  <c:v>0.22076092660289401</c:v>
                </c:pt>
                <c:pt idx="2308">
                  <c:v>0.495866989861032</c:v>
                </c:pt>
                <c:pt idx="2309">
                  <c:v>0.42207746116163902</c:v>
                </c:pt>
                <c:pt idx="2310">
                  <c:v>0.45130684436435398</c:v>
                </c:pt>
                <c:pt idx="2311">
                  <c:v>0.351097534570876</c:v>
                </c:pt>
                <c:pt idx="2312">
                  <c:v>0.67827444197221898</c:v>
                </c:pt>
                <c:pt idx="2313">
                  <c:v>0.42039739670292198</c:v>
                </c:pt>
                <c:pt idx="2314">
                  <c:v>0.73680367073409603</c:v>
                </c:pt>
                <c:pt idx="2315">
                  <c:v>0.64783336133828595</c:v>
                </c:pt>
                <c:pt idx="2316">
                  <c:v>0.38130993774920302</c:v>
                </c:pt>
                <c:pt idx="2317">
                  <c:v>0.85280857502069995</c:v>
                </c:pt>
                <c:pt idx="2318">
                  <c:v>0.50822372356958501</c:v>
                </c:pt>
                <c:pt idx="2319">
                  <c:v>0.34189241679298799</c:v>
                </c:pt>
                <c:pt idx="2320">
                  <c:v>0.50459547870111898</c:v>
                </c:pt>
                <c:pt idx="2321">
                  <c:v>0.21995253230030501</c:v>
                </c:pt>
                <c:pt idx="2322">
                  <c:v>0.45686567658988098</c:v>
                </c:pt>
                <c:pt idx="2323">
                  <c:v>0.33668890816531399</c:v>
                </c:pt>
                <c:pt idx="2324">
                  <c:v>0.35377536607799798</c:v>
                </c:pt>
                <c:pt idx="2325">
                  <c:v>1.7891594665526402E-2</c:v>
                </c:pt>
                <c:pt idx="2326">
                  <c:v>0.65526164979140999</c:v>
                </c:pt>
                <c:pt idx="2327">
                  <c:v>0.48905277382582302</c:v>
                </c:pt>
                <c:pt idx="2328">
                  <c:v>0.31510757970915299</c:v>
                </c:pt>
                <c:pt idx="2329">
                  <c:v>0.46083125953784099</c:v>
                </c:pt>
                <c:pt idx="2330">
                  <c:v>0.52057840085236595</c:v>
                </c:pt>
                <c:pt idx="2331">
                  <c:v>0.20250728525369099</c:v>
                </c:pt>
                <c:pt idx="2332">
                  <c:v>0.38528001168051201</c:v>
                </c:pt>
                <c:pt idx="2333">
                  <c:v>0.30092962831571901</c:v>
                </c:pt>
                <c:pt idx="2334">
                  <c:v>0.100022013958513</c:v>
                </c:pt>
                <c:pt idx="2335">
                  <c:v>0.243315486701665</c:v>
                </c:pt>
                <c:pt idx="2336">
                  <c:v>0.43895752836719798</c:v>
                </c:pt>
                <c:pt idx="2337">
                  <c:v>0.59853506895401798</c:v>
                </c:pt>
                <c:pt idx="2338">
                  <c:v>0.29076090409238198</c:v>
                </c:pt>
                <c:pt idx="2339">
                  <c:v>0.20965109517001801</c:v>
                </c:pt>
                <c:pt idx="2340">
                  <c:v>0.38052977981178898</c:v>
                </c:pt>
                <c:pt idx="2341">
                  <c:v>0.124531930872732</c:v>
                </c:pt>
                <c:pt idx="2342">
                  <c:v>0.229642618107013</c:v>
                </c:pt>
                <c:pt idx="2343">
                  <c:v>8.5770949512514599E-2</c:v>
                </c:pt>
                <c:pt idx="2344">
                  <c:v>0.223352116187369</c:v>
                </c:pt>
                <c:pt idx="2345">
                  <c:v>0.17165665932108601</c:v>
                </c:pt>
                <c:pt idx="2346">
                  <c:v>9.3380154112670602E-2</c:v>
                </c:pt>
                <c:pt idx="2347">
                  <c:v>0.117795711283946</c:v>
                </c:pt>
                <c:pt idx="2348">
                  <c:v>0.17039825707129799</c:v>
                </c:pt>
                <c:pt idx="2349">
                  <c:v>0.73723489366952399</c:v>
                </c:pt>
                <c:pt idx="2350">
                  <c:v>0.596639316847135</c:v>
                </c:pt>
                <c:pt idx="2351">
                  <c:v>0.23015083184472199</c:v>
                </c:pt>
                <c:pt idx="2352">
                  <c:v>0.19403221743945401</c:v>
                </c:pt>
                <c:pt idx="2353">
                  <c:v>0.39910342703297302</c:v>
                </c:pt>
                <c:pt idx="2354">
                  <c:v>0.36712835854262599</c:v>
                </c:pt>
                <c:pt idx="2355">
                  <c:v>0.22086025307196699</c:v>
                </c:pt>
                <c:pt idx="2356">
                  <c:v>0.207610830950549</c:v>
                </c:pt>
                <c:pt idx="2357">
                  <c:v>0.149040049384604</c:v>
                </c:pt>
                <c:pt idx="2358">
                  <c:v>2.1493693064383299E-3</c:v>
                </c:pt>
                <c:pt idx="2359">
                  <c:v>4.7155284346377599E-2</c:v>
                </c:pt>
                <c:pt idx="2360">
                  <c:v>1.01607111506649E-2</c:v>
                </c:pt>
                <c:pt idx="2361">
                  <c:v>9.4162177324782104E-2</c:v>
                </c:pt>
                <c:pt idx="2362">
                  <c:v>1.6879665038284999E-3</c:v>
                </c:pt>
                <c:pt idx="2363">
                  <c:v>1.81355138435396E-3</c:v>
                </c:pt>
                <c:pt idx="2364">
                  <c:v>7.1431155183972403E-2</c:v>
                </c:pt>
                <c:pt idx="2365">
                  <c:v>0.16014563737912299</c:v>
                </c:pt>
                <c:pt idx="2366">
                  <c:v>1.89829122094833E-3</c:v>
                </c:pt>
                <c:pt idx="2367">
                  <c:v>0.32610220133919499</c:v>
                </c:pt>
                <c:pt idx="2368">
                  <c:v>1.02444014858981E-2</c:v>
                </c:pt>
                <c:pt idx="2369">
                  <c:v>2.3268010873161299E-2</c:v>
                </c:pt>
                <c:pt idx="2370">
                  <c:v>1.6314781702584001E-3</c:v>
                </c:pt>
                <c:pt idx="2371">
                  <c:v>1.9752021505773402E-3</c:v>
                </c:pt>
                <c:pt idx="2372">
                  <c:v>1.92832547436741E-3</c:v>
                </c:pt>
                <c:pt idx="2373">
                  <c:v>1.82714536455378E-3</c:v>
                </c:pt>
                <c:pt idx="2374">
                  <c:v>1.8409446788323501E-3</c:v>
                </c:pt>
                <c:pt idx="2375">
                  <c:v>9.1852234556279201E-3</c:v>
                </c:pt>
                <c:pt idx="2376">
                  <c:v>1.9752021505773402E-3</c:v>
                </c:pt>
                <c:pt idx="2377">
                  <c:v>1.9437018383679601E-3</c:v>
                </c:pt>
                <c:pt idx="2378">
                  <c:v>1.80015818901615E-3</c:v>
                </c:pt>
                <c:pt idx="2379">
                  <c:v>1.82714536455378E-3</c:v>
                </c:pt>
                <c:pt idx="2380">
                  <c:v>1.92832547436741E-3</c:v>
                </c:pt>
                <c:pt idx="2381">
                  <c:v>4.6453612750720699E-2</c:v>
                </c:pt>
                <c:pt idx="2382">
                  <c:v>1.8549540148820199E-3</c:v>
                </c:pt>
                <c:pt idx="2383">
                  <c:v>9.6859426880682303E-3</c:v>
                </c:pt>
                <c:pt idx="2384">
                  <c:v>1.89829122094833E-3</c:v>
                </c:pt>
                <c:pt idx="2385">
                  <c:v>5.3103442665333199E-2</c:v>
                </c:pt>
                <c:pt idx="2386">
                  <c:v>1.7237769570201001E-3</c:v>
                </c:pt>
                <c:pt idx="2387">
                  <c:v>1.92832547436741E-3</c:v>
                </c:pt>
                <c:pt idx="2388">
                  <c:v>1.7739566182049899E-3</c:v>
                </c:pt>
                <c:pt idx="2389">
                  <c:v>1.9131904816093101E-3</c:v>
                </c:pt>
                <c:pt idx="2390">
                  <c:v>2.83524293552113E-2</c:v>
                </c:pt>
                <c:pt idx="2391">
                  <c:v>2.1121212554688598E-3</c:v>
                </c:pt>
                <c:pt idx="2392">
                  <c:v>2.0077402923833502E-3</c:v>
                </c:pt>
                <c:pt idx="2393">
                  <c:v>1.95932539406701E-3</c:v>
                </c:pt>
                <c:pt idx="2394">
                  <c:v>2.0413684123507E-3</c:v>
                </c:pt>
                <c:pt idx="2395">
                  <c:v>1.8409446788323501E-3</c:v>
                </c:pt>
                <c:pt idx="2396">
                  <c:v>1.7739566182049899E-3</c:v>
                </c:pt>
                <c:pt idx="2397">
                  <c:v>1.76113979209148E-3</c:v>
                </c:pt>
                <c:pt idx="2398">
                  <c:v>1.7739566182049899E-3</c:v>
                </c:pt>
                <c:pt idx="2399">
                  <c:v>9.9326899219961289E-4</c:v>
                </c:pt>
                <c:pt idx="2400">
                  <c:v>1.7869613627235199E-3</c:v>
                </c:pt>
                <c:pt idx="2401">
                  <c:v>1.5980214101663601E-2</c:v>
                </c:pt>
                <c:pt idx="2402">
                  <c:v>1.63291056995662E-2</c:v>
                </c:pt>
                <c:pt idx="2403">
                  <c:v>8.2051213848580398E-2</c:v>
                </c:pt>
                <c:pt idx="2404">
                  <c:v>0.15842181677189601</c:v>
                </c:pt>
                <c:pt idx="2405">
                  <c:v>0.20115429757296599</c:v>
                </c:pt>
                <c:pt idx="2406">
                  <c:v>7.04481676919511E-2</c:v>
                </c:pt>
                <c:pt idx="2407">
                  <c:v>0.102172858993021</c:v>
                </c:pt>
                <c:pt idx="2408">
                  <c:v>0.11777845072015899</c:v>
                </c:pt>
                <c:pt idx="2409">
                  <c:v>7.2956855169756807E-2</c:v>
                </c:pt>
                <c:pt idx="2410">
                  <c:v>0.12092436502434301</c:v>
                </c:pt>
                <c:pt idx="2411">
                  <c:v>6.1793376559786901E-2</c:v>
                </c:pt>
                <c:pt idx="2412">
                  <c:v>0.195070437321547</c:v>
                </c:pt>
                <c:pt idx="2413">
                  <c:v>0.24169207014548599</c:v>
                </c:pt>
                <c:pt idx="2414">
                  <c:v>6.1793376559786901E-2</c:v>
                </c:pt>
                <c:pt idx="2415">
                  <c:v>3.5539844380507599E-2</c:v>
                </c:pt>
                <c:pt idx="2416">
                  <c:v>6.0663701356625202E-2</c:v>
                </c:pt>
                <c:pt idx="2417">
                  <c:v>0.204213175648465</c:v>
                </c:pt>
                <c:pt idx="2418">
                  <c:v>3.46688296625366E-2</c:v>
                </c:pt>
                <c:pt idx="2419">
                  <c:v>1.9437018383679601E-3</c:v>
                </c:pt>
                <c:pt idx="2420">
                  <c:v>1.77500566648429E-2</c:v>
                </c:pt>
                <c:pt idx="2421">
                  <c:v>9.9176482519472003E-3</c:v>
                </c:pt>
                <c:pt idx="2422">
                  <c:v>1.82714536455378E-3</c:v>
                </c:pt>
                <c:pt idx="2423">
                  <c:v>1.84810626794129E-2</c:v>
                </c:pt>
                <c:pt idx="2424">
                  <c:v>4.9393519045794101E-2</c:v>
                </c:pt>
                <c:pt idx="2425">
                  <c:v>0.211708954547869</c:v>
                </c:pt>
                <c:pt idx="2426">
                  <c:v>3.6771638219720598E-2</c:v>
                </c:pt>
                <c:pt idx="2427">
                  <c:v>0.20622565924563799</c:v>
                </c:pt>
                <c:pt idx="2428">
                  <c:v>0.355108065085392</c:v>
                </c:pt>
                <c:pt idx="2429">
                  <c:v>9.3933346234232294E-3</c:v>
                </c:pt>
                <c:pt idx="2430">
                  <c:v>0.13490549020458001</c:v>
                </c:pt>
                <c:pt idx="2431">
                  <c:v>0.37080561506778198</c:v>
                </c:pt>
                <c:pt idx="2432">
                  <c:v>1.55846197724839E-3</c:v>
                </c:pt>
                <c:pt idx="2433">
                  <c:v>0.54854613545122</c:v>
                </c:pt>
                <c:pt idx="2434">
                  <c:v>0.102340766076425</c:v>
                </c:pt>
                <c:pt idx="2435">
                  <c:v>1.8181552110008201E-2</c:v>
                </c:pt>
                <c:pt idx="2436">
                  <c:v>9.32292426395793E-3</c:v>
                </c:pt>
                <c:pt idx="2437">
                  <c:v>6.1051801025090197E-2</c:v>
                </c:pt>
                <c:pt idx="2438">
                  <c:v>1.86917820418014E-3</c:v>
                </c:pt>
                <c:pt idx="2439">
                  <c:v>1.9437018383679601E-3</c:v>
                </c:pt>
                <c:pt idx="2440">
                  <c:v>8.7562457359267196E-2</c:v>
                </c:pt>
                <c:pt idx="2441">
                  <c:v>2.0761422123542202E-3</c:v>
                </c:pt>
                <c:pt idx="2442">
                  <c:v>4.1482653450556302E-2</c:v>
                </c:pt>
                <c:pt idx="2443">
                  <c:v>9.5373948737067799E-3</c:v>
                </c:pt>
                <c:pt idx="2444">
                  <c:v>8.7849750388999306E-3</c:v>
                </c:pt>
                <c:pt idx="2445">
                  <c:v>1.0139269417636101E-3</c:v>
                </c:pt>
                <c:pt idx="2446">
                  <c:v>1.46480914394913E-3</c:v>
                </c:pt>
                <c:pt idx="2447">
                  <c:v>1.6099274771266801E-3</c:v>
                </c:pt>
                <c:pt idx="2448">
                  <c:v>0.122529945259615</c:v>
                </c:pt>
                <c:pt idx="2449">
                  <c:v>1.82714536455378E-3</c:v>
                </c:pt>
                <c:pt idx="2450">
                  <c:v>1.9131904816093101E-3</c:v>
                </c:pt>
                <c:pt idx="2451">
                  <c:v>0.19973179174693501</c:v>
                </c:pt>
                <c:pt idx="2452">
                  <c:v>2.4873828212760001E-2</c:v>
                </c:pt>
                <c:pt idx="2453">
                  <c:v>3.1340419255463201E-2</c:v>
                </c:pt>
                <c:pt idx="2454">
                  <c:v>8.9216748513685305E-3</c:v>
                </c:pt>
                <c:pt idx="2455">
                  <c:v>9.0515311588856302E-3</c:v>
                </c:pt>
                <c:pt idx="2456">
                  <c:v>1.76113979209148E-3</c:v>
                </c:pt>
                <c:pt idx="2457">
                  <c:v>1.9752021505773402E-3</c:v>
                </c:pt>
                <c:pt idx="2458">
                  <c:v>1.82714536455378E-3</c:v>
                </c:pt>
                <c:pt idx="2459">
                  <c:v>1.8549540148820199E-3</c:v>
                </c:pt>
                <c:pt idx="2460">
                  <c:v>6.5369210282349904E-2</c:v>
                </c:pt>
                <c:pt idx="2461">
                  <c:v>1.8836222275444899E-3</c:v>
                </c:pt>
                <c:pt idx="2462">
                  <c:v>1.8409446788323501E-3</c:v>
                </c:pt>
                <c:pt idx="2463">
                  <c:v>2.3436122114613302E-2</c:v>
                </c:pt>
                <c:pt idx="2464">
                  <c:v>1.80015818901615E-3</c:v>
                </c:pt>
                <c:pt idx="2465">
                  <c:v>3.5815950102088899E-2</c:v>
                </c:pt>
                <c:pt idx="2466">
                  <c:v>0.237131305727805</c:v>
                </c:pt>
                <c:pt idx="2467">
                  <c:v>1.4220805205145701E-3</c:v>
                </c:pt>
                <c:pt idx="2468">
                  <c:v>1.6211128007106002E-2</c:v>
                </c:pt>
                <c:pt idx="2469">
                  <c:v>2.2777842989101401E-2</c:v>
                </c:pt>
                <c:pt idx="2470">
                  <c:v>0.29663805938297899</c:v>
                </c:pt>
                <c:pt idx="2471">
                  <c:v>0.241162094245745</c:v>
                </c:pt>
                <c:pt idx="2472">
                  <c:v>8.7337293278768706E-3</c:v>
                </c:pt>
                <c:pt idx="2473">
                  <c:v>1.95932539406701E-3</c:v>
                </c:pt>
                <c:pt idx="2474">
                  <c:v>1.5387854726405599E-3</c:v>
                </c:pt>
                <c:pt idx="2475">
                  <c:v>1.6763580527206299E-3</c:v>
                </c:pt>
                <c:pt idx="2476">
                  <c:v>7.6784934358595194E-2</c:v>
                </c:pt>
                <c:pt idx="2477">
                  <c:v>1.59936423196737E-3</c:v>
                </c:pt>
                <c:pt idx="2478">
                  <c:v>1.5008863169819E-3</c:v>
                </c:pt>
                <c:pt idx="2479">
                  <c:v>2.6130151625568501E-2</c:v>
                </c:pt>
                <c:pt idx="2480">
                  <c:v>0.15730150286338099</c:v>
                </c:pt>
                <c:pt idx="2481">
                  <c:v>1.89829122094833E-3</c:v>
                </c:pt>
                <c:pt idx="2482">
                  <c:v>1.04159874043899E-2</c:v>
                </c:pt>
                <c:pt idx="2483">
                  <c:v>1.8409446788323501E-3</c:v>
                </c:pt>
                <c:pt idx="2484">
                  <c:v>8.7562457359267196E-2</c:v>
                </c:pt>
              </c:numCache>
            </c:numRef>
          </c:val>
          <c:smooth val="0"/>
          <c:extLst>
            <c:ext xmlns:c16="http://schemas.microsoft.com/office/drawing/2014/chart" uri="{C3380CC4-5D6E-409C-BE32-E72D297353CC}">
              <c16:uniqueId val="{00000007-B1D4-43FA-8968-47EF12041ACE}"/>
            </c:ext>
          </c:extLst>
        </c:ser>
        <c:ser>
          <c:idx val="8"/>
          <c:order val="8"/>
          <c:tx>
            <c:strRef>
              <c:f>docs!$K$1</c:f>
              <c:strCache>
                <c:ptCount val="1"/>
                <c:pt idx="0">
                  <c:v>far_east</c:v>
                </c:pt>
              </c:strCache>
            </c:strRef>
          </c:tx>
          <c:spPr>
            <a:ln w="28575" cap="rnd">
              <a:solidFill>
                <a:schemeClr val="accent3">
                  <a:lumMod val="60000"/>
                </a:schemeClr>
              </a:solidFill>
              <a:round/>
            </a:ln>
            <a:effectLst/>
          </c:spPr>
          <c:marker>
            <c:symbol val="none"/>
          </c:marker>
          <c:val>
            <c:numRef>
              <c:f>docs!$K$2:$K$2486</c:f>
              <c:numCache>
                <c:formatCode>0.00000</c:formatCode>
                <c:ptCount val="2485"/>
                <c:pt idx="0">
                  <c:v>4.1968149958629297E-5</c:v>
                </c:pt>
                <c:pt idx="1">
                  <c:v>1.7679117948862899E-4</c:v>
                </c:pt>
                <c:pt idx="2">
                  <c:v>0.710940731926342</c:v>
                </c:pt>
                <c:pt idx="3">
                  <c:v>0.69157879093005004</c:v>
                </c:pt>
                <c:pt idx="4">
                  <c:v>0.230180322205151</c:v>
                </c:pt>
                <c:pt idx="5">
                  <c:v>0.61016109255814999</c:v>
                </c:pt>
                <c:pt idx="6">
                  <c:v>3.9753996906297601E-5</c:v>
                </c:pt>
                <c:pt idx="7">
                  <c:v>6.7968775341960094E-2</c:v>
                </c:pt>
                <c:pt idx="8">
                  <c:v>6.2231230230604906E-5</c:v>
                </c:pt>
                <c:pt idx="9">
                  <c:v>1.21824552470866E-4</c:v>
                </c:pt>
                <c:pt idx="10">
                  <c:v>5.0647844571127903E-5</c:v>
                </c:pt>
                <c:pt idx="11">
                  <c:v>7.2342027561845201E-5</c:v>
                </c:pt>
                <c:pt idx="12">
                  <c:v>7.1289078565834598E-5</c:v>
                </c:pt>
                <c:pt idx="13">
                  <c:v>7.1811693518306606E-5</c:v>
                </c:pt>
                <c:pt idx="14">
                  <c:v>7.3426547249321594E-5</c:v>
                </c:pt>
                <c:pt idx="15">
                  <c:v>5.0136718842140101E-3</c:v>
                </c:pt>
                <c:pt idx="16">
                  <c:v>5.2549770015165902E-5</c:v>
                </c:pt>
                <c:pt idx="17">
                  <c:v>7.2880252986799905E-5</c:v>
                </c:pt>
                <c:pt idx="18">
                  <c:v>6.6906805206324197E-5</c:v>
                </c:pt>
                <c:pt idx="19">
                  <c:v>6.6906805206324197E-5</c:v>
                </c:pt>
                <c:pt idx="20">
                  <c:v>2.1572474944970199E-4</c:v>
                </c:pt>
                <c:pt idx="21">
                  <c:v>4.2514590281025298E-5</c:v>
                </c:pt>
                <c:pt idx="22">
                  <c:v>5.99462354465522E-5</c:v>
                </c:pt>
                <c:pt idx="23">
                  <c:v>7.0774015393266804E-5</c:v>
                </c:pt>
                <c:pt idx="24">
                  <c:v>6.6906805206324197E-5</c:v>
                </c:pt>
                <c:pt idx="25">
                  <c:v>7.5115699270130706E-5</c:v>
                </c:pt>
                <c:pt idx="26">
                  <c:v>7.3981093166433398E-5</c:v>
                </c:pt>
                <c:pt idx="27">
                  <c:v>7.6884397935763298E-5</c:v>
                </c:pt>
                <c:pt idx="28">
                  <c:v>7.3981093166433398E-5</c:v>
                </c:pt>
                <c:pt idx="29">
                  <c:v>7.7492620074203907E-5</c:v>
                </c:pt>
                <c:pt idx="30">
                  <c:v>7.4544079120008095E-5</c:v>
                </c:pt>
                <c:pt idx="31">
                  <c:v>8.9533508451976294E-5</c:v>
                </c:pt>
                <c:pt idx="32">
                  <c:v>7.5115699270130706E-5</c:v>
                </c:pt>
                <c:pt idx="33">
                  <c:v>7.3981093166433398E-5</c:v>
                </c:pt>
                <c:pt idx="34">
                  <c:v>8.7926206049563098E-5</c:v>
                </c:pt>
                <c:pt idx="35">
                  <c:v>7.1811693518306606E-5</c:v>
                </c:pt>
                <c:pt idx="36">
                  <c:v>8.2035418248918094E-5</c:v>
                </c:pt>
                <c:pt idx="37">
                  <c:v>7.9376428854497602E-5</c:v>
                </c:pt>
                <c:pt idx="38">
                  <c:v>7.4544079120008095E-5</c:v>
                </c:pt>
                <c:pt idx="39">
                  <c:v>7.2880252986799905E-5</c:v>
                </c:pt>
                <c:pt idx="40">
                  <c:v>7.6884397935763298E-5</c:v>
                </c:pt>
                <c:pt idx="41">
                  <c:v>7.6285649041380203E-5</c:v>
                </c:pt>
                <c:pt idx="42">
                  <c:v>8.3432854992885E-5</c:v>
                </c:pt>
                <c:pt idx="43">
                  <c:v>9.0359399195663904E-5</c:v>
                </c:pt>
                <c:pt idx="44">
                  <c:v>7.7492620074203907E-5</c:v>
                </c:pt>
                <c:pt idx="45">
                  <c:v>7.4544079120008095E-5</c:v>
                </c:pt>
                <c:pt idx="46">
                  <c:v>7.5115699270130706E-5</c:v>
                </c:pt>
                <c:pt idx="47">
                  <c:v>7.5115699270130706E-5</c:v>
                </c:pt>
                <c:pt idx="48">
                  <c:v>7.2880252986799905E-5</c:v>
                </c:pt>
                <c:pt idx="49">
                  <c:v>8.2728235702812694E-5</c:v>
                </c:pt>
                <c:pt idx="50">
                  <c:v>7.8110542074123499E-5</c:v>
                </c:pt>
                <c:pt idx="51">
                  <c:v>6.6452917929087904E-5</c:v>
                </c:pt>
                <c:pt idx="52">
                  <c:v>6.6906805206324197E-5</c:v>
                </c:pt>
                <c:pt idx="53">
                  <c:v>6.7366935413445993E-5</c:v>
                </c:pt>
                <c:pt idx="54">
                  <c:v>7.2342027561845201E-5</c:v>
                </c:pt>
                <c:pt idx="55">
                  <c:v>6.9765898975264395E-5</c:v>
                </c:pt>
                <c:pt idx="56">
                  <c:v>7.1289078565834598E-5</c:v>
                </c:pt>
                <c:pt idx="57">
                  <c:v>7.1289078565834598E-5</c:v>
                </c:pt>
                <c:pt idx="58">
                  <c:v>6.7366935413445993E-5</c:v>
                </c:pt>
                <c:pt idx="59">
                  <c:v>7.2342027561845201E-5</c:v>
                </c:pt>
                <c:pt idx="60">
                  <c:v>6.9765898975264395E-5</c:v>
                </c:pt>
                <c:pt idx="61">
                  <c:v>6.9765898975264395E-5</c:v>
                </c:pt>
                <c:pt idx="62">
                  <c:v>7.4544079120008095E-5</c:v>
                </c:pt>
                <c:pt idx="63">
                  <c:v>6.9272534433974096E-5</c:v>
                </c:pt>
                <c:pt idx="64">
                  <c:v>7.3426547249321594E-5</c:v>
                </c:pt>
                <c:pt idx="65">
                  <c:v>7.1289078565834598E-5</c:v>
                </c:pt>
                <c:pt idx="66">
                  <c:v>8.06840223569488E-5</c:v>
                </c:pt>
                <c:pt idx="67">
                  <c:v>6.7366935413445993E-5</c:v>
                </c:pt>
                <c:pt idx="68">
                  <c:v>7.8738397839184194E-5</c:v>
                </c:pt>
                <c:pt idx="69">
                  <c:v>8.1354108586072704E-5</c:v>
                </c:pt>
                <c:pt idx="70">
                  <c:v>6.9272534433974096E-5</c:v>
                </c:pt>
                <c:pt idx="71">
                  <c:v>6.9765898975264395E-5</c:v>
                </c:pt>
                <c:pt idx="72">
                  <c:v>7.4544079120008095E-5</c:v>
                </c:pt>
                <c:pt idx="73">
                  <c:v>6.87860987603782E-5</c:v>
                </c:pt>
                <c:pt idx="74">
                  <c:v>6.87860987603782E-5</c:v>
                </c:pt>
                <c:pt idx="75">
                  <c:v>7.6285649041380203E-5</c:v>
                </c:pt>
                <c:pt idx="76">
                  <c:v>7.8738397839184194E-5</c:v>
                </c:pt>
                <c:pt idx="77">
                  <c:v>7.2880252986799905E-5</c:v>
                </c:pt>
                <c:pt idx="78">
                  <c:v>7.6285649041380203E-5</c:v>
                </c:pt>
                <c:pt idx="79">
                  <c:v>8.3432854992885E-5</c:v>
                </c:pt>
                <c:pt idx="80">
                  <c:v>7.5115699270130706E-5</c:v>
                </c:pt>
                <c:pt idx="81">
                  <c:v>6.9765898975264395E-5</c:v>
                </c:pt>
                <c:pt idx="82">
                  <c:v>6.87860987603782E-5</c:v>
                </c:pt>
                <c:pt idx="83">
                  <c:v>7.6884397935763298E-5</c:v>
                </c:pt>
                <c:pt idx="84">
                  <c:v>6.9765898975264395E-5</c:v>
                </c:pt>
                <c:pt idx="85">
                  <c:v>7.8738397839184194E-5</c:v>
                </c:pt>
                <c:pt idx="86">
                  <c:v>1.61548210465789E-2</c:v>
                </c:pt>
                <c:pt idx="87">
                  <c:v>6.9765898975264395E-5</c:v>
                </c:pt>
                <c:pt idx="88">
                  <c:v>7.56961537783529E-5</c:v>
                </c:pt>
                <c:pt idx="89">
                  <c:v>7.1811693518306606E-5</c:v>
                </c:pt>
                <c:pt idx="90">
                  <c:v>7.5115699270130706E-5</c:v>
                </c:pt>
                <c:pt idx="91">
                  <c:v>7.4544079120008095E-5</c:v>
                </c:pt>
                <c:pt idx="92">
                  <c:v>7.4544079120008095E-5</c:v>
                </c:pt>
                <c:pt idx="93">
                  <c:v>7.6884397935763298E-5</c:v>
                </c:pt>
                <c:pt idx="94">
                  <c:v>7.2880252986799905E-5</c:v>
                </c:pt>
                <c:pt idx="95">
                  <c:v>7.1811693518306606E-5</c:v>
                </c:pt>
                <c:pt idx="96">
                  <c:v>6.6452917929087904E-5</c:v>
                </c:pt>
                <c:pt idx="97">
                  <c:v>7.0266341490045098E-5</c:v>
                </c:pt>
                <c:pt idx="98">
                  <c:v>7.9376428854497602E-5</c:v>
                </c:pt>
                <c:pt idx="99">
                  <c:v>6.9765898975264395E-5</c:v>
                </c:pt>
                <c:pt idx="100">
                  <c:v>6.6452917929087904E-5</c:v>
                </c:pt>
                <c:pt idx="101">
                  <c:v>6.7833438243652697E-5</c:v>
                </c:pt>
                <c:pt idx="102">
                  <c:v>8.0024884496302594E-5</c:v>
                </c:pt>
                <c:pt idx="103">
                  <c:v>7.2880252986799905E-5</c:v>
                </c:pt>
                <c:pt idx="104">
                  <c:v>7.6285649041380203E-5</c:v>
                </c:pt>
                <c:pt idx="105">
                  <c:v>8.06840223569488E-5</c:v>
                </c:pt>
                <c:pt idx="106">
                  <c:v>8.0024884496302594E-5</c:v>
                </c:pt>
                <c:pt idx="107">
                  <c:v>8.3432854992885E-5</c:v>
                </c:pt>
                <c:pt idx="108">
                  <c:v>7.6884397935763298E-5</c:v>
                </c:pt>
                <c:pt idx="109">
                  <c:v>7.4544079120008095E-5</c:v>
                </c:pt>
                <c:pt idx="110">
                  <c:v>7.9376428854497602E-5</c:v>
                </c:pt>
                <c:pt idx="111">
                  <c:v>8.0024884496302594E-5</c:v>
                </c:pt>
                <c:pt idx="112">
                  <c:v>8.4878726219385906E-5</c:v>
                </c:pt>
                <c:pt idx="113">
                  <c:v>7.2880252986799905E-5</c:v>
                </c:pt>
                <c:pt idx="114">
                  <c:v>7.6285649041380203E-5</c:v>
                </c:pt>
                <c:pt idx="115">
                  <c:v>7.3981093166433398E-5</c:v>
                </c:pt>
                <c:pt idx="116">
                  <c:v>7.6884397935763298E-5</c:v>
                </c:pt>
                <c:pt idx="117">
                  <c:v>7.56961537783529E-5</c:v>
                </c:pt>
                <c:pt idx="118">
                  <c:v>8.4149580268175995E-5</c:v>
                </c:pt>
                <c:pt idx="119">
                  <c:v>8.0024884496302594E-5</c:v>
                </c:pt>
                <c:pt idx="120">
                  <c:v>7.9376428854497602E-5</c:v>
                </c:pt>
                <c:pt idx="121">
                  <c:v>8.1354108586072704E-5</c:v>
                </c:pt>
                <c:pt idx="122">
                  <c:v>7.1811693518306606E-5</c:v>
                </c:pt>
                <c:pt idx="123">
                  <c:v>7.6285649041380203E-5</c:v>
                </c:pt>
                <c:pt idx="124">
                  <c:v>7.0266341490045098E-5</c:v>
                </c:pt>
                <c:pt idx="125">
                  <c:v>6.3440320342786696E-5</c:v>
                </c:pt>
                <c:pt idx="126">
                  <c:v>7.1289078565834598E-5</c:v>
                </c:pt>
                <c:pt idx="127">
                  <c:v>7.6884397935763298E-5</c:v>
                </c:pt>
                <c:pt idx="128">
                  <c:v>7.8738397839184194E-5</c:v>
                </c:pt>
                <c:pt idx="129">
                  <c:v>7.4544079120008095E-5</c:v>
                </c:pt>
                <c:pt idx="130">
                  <c:v>7.8110542074123499E-5</c:v>
                </c:pt>
                <c:pt idx="131">
                  <c:v>7.56961537783529E-5</c:v>
                </c:pt>
                <c:pt idx="132">
                  <c:v>7.6884397935763298E-5</c:v>
                </c:pt>
                <c:pt idx="133">
                  <c:v>7.3981093166433398E-5</c:v>
                </c:pt>
                <c:pt idx="134">
                  <c:v>7.8738397839184194E-5</c:v>
                </c:pt>
                <c:pt idx="135">
                  <c:v>7.5115699270130706E-5</c:v>
                </c:pt>
                <c:pt idx="136">
                  <c:v>7.5115699270130706E-5</c:v>
                </c:pt>
                <c:pt idx="137">
                  <c:v>7.8738397839184194E-5</c:v>
                </c:pt>
                <c:pt idx="138">
                  <c:v>7.1289078565834598E-5</c:v>
                </c:pt>
                <c:pt idx="139">
                  <c:v>7.6285649041380203E-5</c:v>
                </c:pt>
                <c:pt idx="140">
                  <c:v>7.3981093166433398E-5</c:v>
                </c:pt>
                <c:pt idx="141">
                  <c:v>6.6906805206324197E-5</c:v>
                </c:pt>
                <c:pt idx="142">
                  <c:v>7.4544079120008095E-5</c:v>
                </c:pt>
                <c:pt idx="143">
                  <c:v>8.2035418248918094E-5</c:v>
                </c:pt>
                <c:pt idx="144">
                  <c:v>7.6884397935763298E-5</c:v>
                </c:pt>
                <c:pt idx="145">
                  <c:v>7.8110542074123499E-5</c:v>
                </c:pt>
                <c:pt idx="146">
                  <c:v>7.5115699270130706E-5</c:v>
                </c:pt>
                <c:pt idx="147">
                  <c:v>7.2880252986799905E-5</c:v>
                </c:pt>
                <c:pt idx="148">
                  <c:v>7.8110542074123499E-5</c:v>
                </c:pt>
                <c:pt idx="149">
                  <c:v>7.5115699270130706E-5</c:v>
                </c:pt>
                <c:pt idx="150">
                  <c:v>7.3426547249321594E-5</c:v>
                </c:pt>
                <c:pt idx="151">
                  <c:v>6.87860987603782E-5</c:v>
                </c:pt>
                <c:pt idx="152">
                  <c:v>7.0774015393266804E-5</c:v>
                </c:pt>
                <c:pt idx="153">
                  <c:v>6.8306447007593693E-5</c:v>
                </c:pt>
                <c:pt idx="154">
                  <c:v>7.7492620074203907E-5</c:v>
                </c:pt>
                <c:pt idx="155">
                  <c:v>7.0266341490045098E-5</c:v>
                </c:pt>
                <c:pt idx="156">
                  <c:v>7.2342027561845201E-5</c:v>
                </c:pt>
                <c:pt idx="157">
                  <c:v>6.0315343380818199E-5</c:v>
                </c:pt>
                <c:pt idx="158">
                  <c:v>3.4691853912357899E-2</c:v>
                </c:pt>
                <c:pt idx="159">
                  <c:v>7.2342027561845201E-5</c:v>
                </c:pt>
                <c:pt idx="160">
                  <c:v>6.9765898975264395E-5</c:v>
                </c:pt>
                <c:pt idx="161">
                  <c:v>6.7833438243652697E-5</c:v>
                </c:pt>
                <c:pt idx="162">
                  <c:v>6.9272534433974096E-5</c:v>
                </c:pt>
                <c:pt idx="163">
                  <c:v>6.3440320342786696E-5</c:v>
                </c:pt>
                <c:pt idx="164">
                  <c:v>6.7833438243652697E-5</c:v>
                </c:pt>
                <c:pt idx="165">
                  <c:v>6.9765898975264395E-5</c:v>
                </c:pt>
                <c:pt idx="166">
                  <c:v>5.9221408543591997E-5</c:v>
                </c:pt>
                <c:pt idx="167">
                  <c:v>7.7492620074203907E-5</c:v>
                </c:pt>
                <c:pt idx="168">
                  <c:v>7.2880252986799905E-5</c:v>
                </c:pt>
                <c:pt idx="169">
                  <c:v>7.2880252986799905E-5</c:v>
                </c:pt>
                <c:pt idx="170">
                  <c:v>7.1811693518306606E-5</c:v>
                </c:pt>
                <c:pt idx="171">
                  <c:v>7.7492620074203907E-5</c:v>
                </c:pt>
                <c:pt idx="172">
                  <c:v>7.2342027561845201E-5</c:v>
                </c:pt>
                <c:pt idx="173">
                  <c:v>7.1811693518306606E-5</c:v>
                </c:pt>
                <c:pt idx="174">
                  <c:v>7.2342027561845201E-5</c:v>
                </c:pt>
                <c:pt idx="175">
                  <c:v>7.1811693518306606E-5</c:v>
                </c:pt>
                <c:pt idx="176">
                  <c:v>6.6005147384113095E-5</c:v>
                </c:pt>
                <c:pt idx="177">
                  <c:v>6.9765898975264395E-5</c:v>
                </c:pt>
                <c:pt idx="178">
                  <c:v>7.7492620074203907E-5</c:v>
                </c:pt>
                <c:pt idx="179">
                  <c:v>6.9765898975264395E-5</c:v>
                </c:pt>
                <c:pt idx="180">
                  <c:v>6.9765898975264395E-5</c:v>
                </c:pt>
                <c:pt idx="181">
                  <c:v>7.4544079120008095E-5</c:v>
                </c:pt>
                <c:pt idx="182">
                  <c:v>7.3426547249321594E-5</c:v>
                </c:pt>
                <c:pt idx="183">
                  <c:v>8.2035418248918094E-5</c:v>
                </c:pt>
                <c:pt idx="184">
                  <c:v>7.2342027561845201E-5</c:v>
                </c:pt>
                <c:pt idx="185">
                  <c:v>7.1289078565834598E-5</c:v>
                </c:pt>
                <c:pt idx="186">
                  <c:v>7.3981093166433398E-5</c:v>
                </c:pt>
                <c:pt idx="187">
                  <c:v>7.8738397839184194E-5</c:v>
                </c:pt>
                <c:pt idx="188">
                  <c:v>7.7492620074203907E-5</c:v>
                </c:pt>
                <c:pt idx="189">
                  <c:v>8.2728235702812694E-5</c:v>
                </c:pt>
                <c:pt idx="190">
                  <c:v>7.7492620074203907E-5</c:v>
                </c:pt>
                <c:pt idx="191">
                  <c:v>7.8110542074123499E-5</c:v>
                </c:pt>
                <c:pt idx="192">
                  <c:v>8.7926206049563098E-5</c:v>
                </c:pt>
                <c:pt idx="193">
                  <c:v>7.8110542074123499E-5</c:v>
                </c:pt>
                <c:pt idx="194">
                  <c:v>7.5115699270130706E-5</c:v>
                </c:pt>
                <c:pt idx="195">
                  <c:v>7.3981093166433398E-5</c:v>
                </c:pt>
                <c:pt idx="196">
                  <c:v>6.3440320342786696E-5</c:v>
                </c:pt>
                <c:pt idx="197">
                  <c:v>6.7833438243652697E-5</c:v>
                </c:pt>
                <c:pt idx="198">
                  <c:v>6.6452917929087904E-5</c:v>
                </c:pt>
                <c:pt idx="199">
                  <c:v>7.3426547249321594E-5</c:v>
                </c:pt>
                <c:pt idx="200">
                  <c:v>6.7833438243652697E-5</c:v>
                </c:pt>
                <c:pt idx="201">
                  <c:v>6.7833438243652697E-5</c:v>
                </c:pt>
                <c:pt idx="202">
                  <c:v>7.5115699270130706E-5</c:v>
                </c:pt>
                <c:pt idx="203">
                  <c:v>7.2880252986799905E-5</c:v>
                </c:pt>
                <c:pt idx="204">
                  <c:v>7.56961537783529E-5</c:v>
                </c:pt>
                <c:pt idx="205">
                  <c:v>7.1811693518306606E-5</c:v>
                </c:pt>
                <c:pt idx="206">
                  <c:v>6.87860987603782E-5</c:v>
                </c:pt>
                <c:pt idx="207">
                  <c:v>8.06840223569488E-5</c:v>
                </c:pt>
                <c:pt idx="208">
                  <c:v>8.7144003007309399E-5</c:v>
                </c:pt>
                <c:pt idx="209">
                  <c:v>7.2880252986799905E-5</c:v>
                </c:pt>
                <c:pt idx="210">
                  <c:v>6.9272534433974096E-5</c:v>
                </c:pt>
                <c:pt idx="211">
                  <c:v>6.3440320342786696E-5</c:v>
                </c:pt>
                <c:pt idx="212">
                  <c:v>7.1289078565834598E-5</c:v>
                </c:pt>
                <c:pt idx="213">
                  <c:v>7.0266341490045098E-5</c:v>
                </c:pt>
                <c:pt idx="214">
                  <c:v>7.8738397839184194E-5</c:v>
                </c:pt>
                <c:pt idx="215">
                  <c:v>7.1811693518306606E-5</c:v>
                </c:pt>
                <c:pt idx="216">
                  <c:v>7.6884397935763298E-5</c:v>
                </c:pt>
                <c:pt idx="217">
                  <c:v>7.3426547249321594E-5</c:v>
                </c:pt>
                <c:pt idx="218">
                  <c:v>6.9272534433974096E-5</c:v>
                </c:pt>
                <c:pt idx="219">
                  <c:v>7.6285649041380203E-5</c:v>
                </c:pt>
                <c:pt idx="220">
                  <c:v>7.0774015393266804E-5</c:v>
                </c:pt>
                <c:pt idx="221">
                  <c:v>7.3981093166433398E-5</c:v>
                </c:pt>
                <c:pt idx="222">
                  <c:v>7.1811693518306606E-5</c:v>
                </c:pt>
                <c:pt idx="223">
                  <c:v>7.0266341490045098E-5</c:v>
                </c:pt>
                <c:pt idx="224">
                  <c:v>6.7833438243652697E-5</c:v>
                </c:pt>
                <c:pt idx="225">
                  <c:v>6.6452917929087904E-5</c:v>
                </c:pt>
                <c:pt idx="226">
                  <c:v>6.9272534433974096E-5</c:v>
                </c:pt>
                <c:pt idx="227">
                  <c:v>6.9765898975264395E-5</c:v>
                </c:pt>
                <c:pt idx="228">
                  <c:v>7.1289078565834598E-5</c:v>
                </c:pt>
                <c:pt idx="229">
                  <c:v>6.87860987603782E-5</c:v>
                </c:pt>
                <c:pt idx="230">
                  <c:v>7.5115699270130706E-5</c:v>
                </c:pt>
                <c:pt idx="231">
                  <c:v>7.9376428854497602E-5</c:v>
                </c:pt>
                <c:pt idx="232">
                  <c:v>7.1811693518306606E-5</c:v>
                </c:pt>
                <c:pt idx="233">
                  <c:v>6.9765898975264395E-5</c:v>
                </c:pt>
                <c:pt idx="234">
                  <c:v>7.8738397839184194E-5</c:v>
                </c:pt>
                <c:pt idx="235">
                  <c:v>8.2035418248918094E-5</c:v>
                </c:pt>
                <c:pt idx="236">
                  <c:v>7.8110542074123499E-5</c:v>
                </c:pt>
                <c:pt idx="237">
                  <c:v>6.6452917929087904E-5</c:v>
                </c:pt>
                <c:pt idx="238">
                  <c:v>6.8306447007593693E-5</c:v>
                </c:pt>
                <c:pt idx="239">
                  <c:v>6.38538590613671E-5</c:v>
                </c:pt>
                <c:pt idx="240">
                  <c:v>7.4544079120008095E-5</c:v>
                </c:pt>
                <c:pt idx="241">
                  <c:v>6.87860987603782E-5</c:v>
                </c:pt>
                <c:pt idx="242">
                  <c:v>6.9272534433974096E-5</c:v>
                </c:pt>
                <c:pt idx="243">
                  <c:v>7.4544079120008095E-5</c:v>
                </c:pt>
                <c:pt idx="244">
                  <c:v>7.7492620074203907E-5</c:v>
                </c:pt>
                <c:pt idx="245">
                  <c:v>7.6884397935763298E-5</c:v>
                </c:pt>
                <c:pt idx="246">
                  <c:v>6.6452917929087904E-5</c:v>
                </c:pt>
                <c:pt idx="247">
                  <c:v>7.0774015393266804E-5</c:v>
                </c:pt>
                <c:pt idx="248">
                  <c:v>6.5563370752370694E-5</c:v>
                </c:pt>
                <c:pt idx="249">
                  <c:v>7.6285649041380203E-5</c:v>
                </c:pt>
                <c:pt idx="250">
                  <c:v>6.7366935413445993E-5</c:v>
                </c:pt>
                <c:pt idx="251">
                  <c:v>7.6285649041380203E-5</c:v>
                </c:pt>
                <c:pt idx="252">
                  <c:v>7.6884397935763298E-5</c:v>
                </c:pt>
                <c:pt idx="253">
                  <c:v>8.06840223569488E-5</c:v>
                </c:pt>
                <c:pt idx="254">
                  <c:v>7.6285649041380203E-5</c:v>
                </c:pt>
                <c:pt idx="255">
                  <c:v>7.3426547249321594E-5</c:v>
                </c:pt>
                <c:pt idx="256">
                  <c:v>7.4544079120008095E-5</c:v>
                </c:pt>
                <c:pt idx="257">
                  <c:v>6.6906805206324197E-5</c:v>
                </c:pt>
                <c:pt idx="258">
                  <c:v>7.5115699270130706E-5</c:v>
                </c:pt>
                <c:pt idx="259">
                  <c:v>7.5115699270130706E-5</c:v>
                </c:pt>
                <c:pt idx="260">
                  <c:v>7.3981093166433398E-5</c:v>
                </c:pt>
                <c:pt idx="261">
                  <c:v>7.4544079120008095E-5</c:v>
                </c:pt>
                <c:pt idx="262">
                  <c:v>6.6906805206324197E-5</c:v>
                </c:pt>
                <c:pt idx="263">
                  <c:v>7.1811693518306606E-5</c:v>
                </c:pt>
                <c:pt idx="264">
                  <c:v>6.6005147384113095E-5</c:v>
                </c:pt>
                <c:pt idx="265">
                  <c:v>8.2035418248918094E-5</c:v>
                </c:pt>
                <c:pt idx="266">
                  <c:v>6.9272534433974096E-5</c:v>
                </c:pt>
                <c:pt idx="267">
                  <c:v>7.5115699270130706E-5</c:v>
                </c:pt>
                <c:pt idx="268">
                  <c:v>7.4544079120008095E-5</c:v>
                </c:pt>
                <c:pt idx="269">
                  <c:v>7.1811693518306606E-5</c:v>
                </c:pt>
                <c:pt idx="270">
                  <c:v>7.2880252986799905E-5</c:v>
                </c:pt>
                <c:pt idx="271">
                  <c:v>6.6906805206324197E-5</c:v>
                </c:pt>
                <c:pt idx="272">
                  <c:v>5.61654053707003E-5</c:v>
                </c:pt>
                <c:pt idx="273">
                  <c:v>6.9765898975264395E-5</c:v>
                </c:pt>
                <c:pt idx="274">
                  <c:v>6.8306447007593693E-5</c:v>
                </c:pt>
                <c:pt idx="275">
                  <c:v>6.6452917929087904E-5</c:v>
                </c:pt>
                <c:pt idx="276">
                  <c:v>7.3426547249321594E-5</c:v>
                </c:pt>
                <c:pt idx="277">
                  <c:v>7.1811693518306606E-5</c:v>
                </c:pt>
                <c:pt idx="278">
                  <c:v>7.6884397935763298E-5</c:v>
                </c:pt>
                <c:pt idx="279">
                  <c:v>7.6285649041380203E-5</c:v>
                </c:pt>
                <c:pt idx="280">
                  <c:v>7.4544079120008095E-5</c:v>
                </c:pt>
                <c:pt idx="281">
                  <c:v>6.87860987603782E-5</c:v>
                </c:pt>
                <c:pt idx="282">
                  <c:v>7.8110542074123499E-5</c:v>
                </c:pt>
                <c:pt idx="283">
                  <c:v>7.8110542074123499E-5</c:v>
                </c:pt>
                <c:pt idx="284">
                  <c:v>6.7833438243652697E-5</c:v>
                </c:pt>
                <c:pt idx="285">
                  <c:v>6.7833438243652697E-5</c:v>
                </c:pt>
                <c:pt idx="286">
                  <c:v>7.56961537783529E-5</c:v>
                </c:pt>
                <c:pt idx="287">
                  <c:v>8.2035418248918094E-5</c:v>
                </c:pt>
                <c:pt idx="288">
                  <c:v>7.1811693518306606E-5</c:v>
                </c:pt>
                <c:pt idx="289">
                  <c:v>7.56961537783529E-5</c:v>
                </c:pt>
                <c:pt idx="290">
                  <c:v>7.3981093166433398E-5</c:v>
                </c:pt>
                <c:pt idx="291">
                  <c:v>7.2342027561845201E-5</c:v>
                </c:pt>
                <c:pt idx="292">
                  <c:v>6.06890249047428E-5</c:v>
                </c:pt>
                <c:pt idx="293">
                  <c:v>6.4697324176006101E-5</c:v>
                </c:pt>
                <c:pt idx="294">
                  <c:v>6.9765898975264395E-5</c:v>
                </c:pt>
                <c:pt idx="295">
                  <c:v>7.1811693518306606E-5</c:v>
                </c:pt>
                <c:pt idx="296">
                  <c:v>7.6884397935763298E-5</c:v>
                </c:pt>
                <c:pt idx="297">
                  <c:v>7.1289078565834598E-5</c:v>
                </c:pt>
                <c:pt idx="298">
                  <c:v>0.136017000095802</c:v>
                </c:pt>
                <c:pt idx="299">
                  <c:v>7.6884397935763298E-5</c:v>
                </c:pt>
                <c:pt idx="300">
                  <c:v>7.8738397839184194E-5</c:v>
                </c:pt>
                <c:pt idx="301">
                  <c:v>7.3426547249321594E-5</c:v>
                </c:pt>
                <c:pt idx="302">
                  <c:v>1.8887563305116099E-2</c:v>
                </c:pt>
                <c:pt idx="303">
                  <c:v>6.5127468481112005E-5</c:v>
                </c:pt>
                <c:pt idx="304">
                  <c:v>7.4544079120008095E-5</c:v>
                </c:pt>
                <c:pt idx="305">
                  <c:v>8.0024884496302594E-5</c:v>
                </c:pt>
                <c:pt idx="306">
                  <c:v>8.2728235702812694E-5</c:v>
                </c:pt>
                <c:pt idx="307">
                  <c:v>8.4878726219385906E-5</c:v>
                </c:pt>
                <c:pt idx="308">
                  <c:v>8.06840223569488E-5</c:v>
                </c:pt>
                <c:pt idx="309">
                  <c:v>7.1289078565834598E-5</c:v>
                </c:pt>
                <c:pt idx="310">
                  <c:v>7.8738397839184194E-5</c:v>
                </c:pt>
                <c:pt idx="311">
                  <c:v>7.0774015393266804E-5</c:v>
                </c:pt>
                <c:pt idx="312">
                  <c:v>8.1354108586072704E-5</c:v>
                </c:pt>
                <c:pt idx="313">
                  <c:v>8.0024884496302594E-5</c:v>
                </c:pt>
                <c:pt idx="314">
                  <c:v>8.1354108586072704E-5</c:v>
                </c:pt>
                <c:pt idx="315">
                  <c:v>7.8110542074123499E-5</c:v>
                </c:pt>
                <c:pt idx="316">
                  <c:v>7.3426547249321594E-5</c:v>
                </c:pt>
                <c:pt idx="317">
                  <c:v>8.2035418248918094E-5</c:v>
                </c:pt>
                <c:pt idx="318">
                  <c:v>7.6884397935763298E-5</c:v>
                </c:pt>
                <c:pt idx="319">
                  <c:v>1.7365705185839201E-4</c:v>
                </c:pt>
                <c:pt idx="320">
                  <c:v>3.2213841778722102E-4</c:v>
                </c:pt>
                <c:pt idx="321">
                  <c:v>1.5208756651192799E-4</c:v>
                </c:pt>
                <c:pt idx="322">
                  <c:v>9.7558747740611796E-5</c:v>
                </c:pt>
                <c:pt idx="323">
                  <c:v>1.6771074960786E-4</c:v>
                </c:pt>
                <c:pt idx="324">
                  <c:v>1.6215818733651899E-4</c:v>
                </c:pt>
                <c:pt idx="325">
                  <c:v>1.31648001760107E-4</c:v>
                </c:pt>
                <c:pt idx="326">
                  <c:v>8.2728235702812694E-5</c:v>
                </c:pt>
                <c:pt idx="327">
                  <c:v>8.2728235702812694E-5</c:v>
                </c:pt>
                <c:pt idx="328">
                  <c:v>9.3821166032595694E-5</c:v>
                </c:pt>
                <c:pt idx="329">
                  <c:v>7.0774015393266804E-5</c:v>
                </c:pt>
                <c:pt idx="330">
                  <c:v>1.5448610558286001E-4</c:v>
                </c:pt>
                <c:pt idx="331">
                  <c:v>6.9272534433974096E-5</c:v>
                </c:pt>
                <c:pt idx="332">
                  <c:v>6.4697324176006101E-5</c:v>
                </c:pt>
                <c:pt idx="333">
                  <c:v>8.2035418248918094E-5</c:v>
                </c:pt>
                <c:pt idx="334">
                  <c:v>7.1289078565834598E-5</c:v>
                </c:pt>
                <c:pt idx="335">
                  <c:v>7.2342027561845201E-5</c:v>
                </c:pt>
                <c:pt idx="336">
                  <c:v>7.1811693518306606E-5</c:v>
                </c:pt>
                <c:pt idx="337">
                  <c:v>0.34414957079876102</c:v>
                </c:pt>
                <c:pt idx="338">
                  <c:v>0.221581729286732</c:v>
                </c:pt>
                <c:pt idx="339">
                  <c:v>0.113359830262029</c:v>
                </c:pt>
                <c:pt idx="340">
                  <c:v>0.227330514605075</c:v>
                </c:pt>
                <c:pt idx="341">
                  <c:v>0.10910340618872</c:v>
                </c:pt>
                <c:pt idx="342">
                  <c:v>8.2728235702812694E-5</c:v>
                </c:pt>
                <c:pt idx="343">
                  <c:v>7.9376428854497602E-5</c:v>
                </c:pt>
                <c:pt idx="344">
                  <c:v>9.8920618344534694E-2</c:v>
                </c:pt>
                <c:pt idx="345">
                  <c:v>5.78707268754515E-2</c:v>
                </c:pt>
                <c:pt idx="346">
                  <c:v>0.15112177998498399</c:v>
                </c:pt>
                <c:pt idx="347">
                  <c:v>3.9320759353911598E-2</c:v>
                </c:pt>
                <c:pt idx="348">
                  <c:v>6.6005147384113095E-5</c:v>
                </c:pt>
                <c:pt idx="349">
                  <c:v>0.15515871262640801</c:v>
                </c:pt>
                <c:pt idx="350">
                  <c:v>3.14719843627164E-2</c:v>
                </c:pt>
                <c:pt idx="351">
                  <c:v>0.15705238422183901</c:v>
                </c:pt>
                <c:pt idx="352">
                  <c:v>8.3745403086332798E-2</c:v>
                </c:pt>
                <c:pt idx="353">
                  <c:v>0.16254377789301999</c:v>
                </c:pt>
                <c:pt idx="354">
                  <c:v>0.13895936311843499</c:v>
                </c:pt>
                <c:pt idx="355">
                  <c:v>0.2664197348806</c:v>
                </c:pt>
                <c:pt idx="356">
                  <c:v>0.229009365292526</c:v>
                </c:pt>
                <c:pt idx="357">
                  <c:v>7.2880252986799905E-5</c:v>
                </c:pt>
                <c:pt idx="358">
                  <c:v>7.5115699270130706E-5</c:v>
                </c:pt>
                <c:pt idx="359">
                  <c:v>3.1226891517520901E-2</c:v>
                </c:pt>
                <c:pt idx="360">
                  <c:v>0.22393426580494599</c:v>
                </c:pt>
                <c:pt idx="361">
                  <c:v>7.2342027561845201E-5</c:v>
                </c:pt>
                <c:pt idx="362">
                  <c:v>4.8157886425663997E-5</c:v>
                </c:pt>
                <c:pt idx="363">
                  <c:v>6.4697324176006101E-5</c:v>
                </c:pt>
                <c:pt idx="364">
                  <c:v>7.0774015393266804E-5</c:v>
                </c:pt>
                <c:pt idx="365">
                  <c:v>6.6452917929087904E-5</c:v>
                </c:pt>
                <c:pt idx="366">
                  <c:v>7.2342027561845201E-5</c:v>
                </c:pt>
                <c:pt idx="367">
                  <c:v>6.38538590613671E-5</c:v>
                </c:pt>
                <c:pt idx="368">
                  <c:v>4.7688987565141E-5</c:v>
                </c:pt>
                <c:pt idx="369">
                  <c:v>6.7366935413445993E-5</c:v>
                </c:pt>
                <c:pt idx="370">
                  <c:v>7.1811693518306606E-5</c:v>
                </c:pt>
                <c:pt idx="371">
                  <c:v>7.0266341490045098E-5</c:v>
                </c:pt>
                <c:pt idx="372">
                  <c:v>7.0774015393266804E-5</c:v>
                </c:pt>
                <c:pt idx="373">
                  <c:v>6.5563370752370694E-5</c:v>
                </c:pt>
                <c:pt idx="374">
                  <c:v>6.4272824497522499E-5</c:v>
                </c:pt>
                <c:pt idx="375">
                  <c:v>7.0774015393266804E-5</c:v>
                </c:pt>
                <c:pt idx="376">
                  <c:v>7.2880252986799905E-5</c:v>
                </c:pt>
                <c:pt idx="377">
                  <c:v>7.2880252986799905E-5</c:v>
                </c:pt>
                <c:pt idx="378">
                  <c:v>8.7926206049563098E-5</c:v>
                </c:pt>
                <c:pt idx="379">
                  <c:v>8.6375594409248302E-5</c:v>
                </c:pt>
                <c:pt idx="380">
                  <c:v>8.1354108586072704E-5</c:v>
                </c:pt>
                <c:pt idx="381">
                  <c:v>7.6285649041380203E-5</c:v>
                </c:pt>
                <c:pt idx="382">
                  <c:v>7.9376428854497602E-5</c:v>
                </c:pt>
                <c:pt idx="383">
                  <c:v>7.56961537783529E-5</c:v>
                </c:pt>
                <c:pt idx="384">
                  <c:v>4.1087976548230499E-5</c:v>
                </c:pt>
                <c:pt idx="385">
                  <c:v>3.86558566739359E-5</c:v>
                </c:pt>
                <c:pt idx="386">
                  <c:v>3.8353158297191202E-5</c:v>
                </c:pt>
                <c:pt idx="387">
                  <c:v>3.8055163704103998E-5</c:v>
                </c:pt>
                <c:pt idx="388">
                  <c:v>3.9753996906297601E-5</c:v>
                </c:pt>
                <c:pt idx="389">
                  <c:v>3.6632053538875899E-5</c:v>
                </c:pt>
                <c:pt idx="390">
                  <c:v>3.86558566739359E-5</c:v>
                </c:pt>
                <c:pt idx="391">
                  <c:v>3.7188331184111999E-5</c:v>
                </c:pt>
                <c:pt idx="392">
                  <c:v>6.38538590613671E-5</c:v>
                </c:pt>
                <c:pt idx="393">
                  <c:v>6.5824009966859503E-3</c:v>
                </c:pt>
                <c:pt idx="394">
                  <c:v>6.1450453013775096E-5</c:v>
                </c:pt>
                <c:pt idx="395">
                  <c:v>6.6005147384113095E-5</c:v>
                </c:pt>
                <c:pt idx="396">
                  <c:v>6.8306447007593693E-5</c:v>
                </c:pt>
                <c:pt idx="397">
                  <c:v>6.2231230230604906E-5</c:v>
                </c:pt>
                <c:pt idx="398">
                  <c:v>6.06890249047428E-5</c:v>
                </c:pt>
                <c:pt idx="399">
                  <c:v>6.7366935413445993E-5</c:v>
                </c:pt>
                <c:pt idx="400">
                  <c:v>6.9765898975264395E-5</c:v>
                </c:pt>
                <c:pt idx="401">
                  <c:v>6.4272824497522499E-5</c:v>
                </c:pt>
                <c:pt idx="402">
                  <c:v>7.8738397839184194E-5</c:v>
                </c:pt>
                <c:pt idx="403">
                  <c:v>7.8110542074123499E-5</c:v>
                </c:pt>
                <c:pt idx="404">
                  <c:v>6.7366935413445993E-5</c:v>
                </c:pt>
                <c:pt idx="405">
                  <c:v>6.87860987603782E-5</c:v>
                </c:pt>
                <c:pt idx="406">
                  <c:v>6.7366935413445993E-5</c:v>
                </c:pt>
                <c:pt idx="407">
                  <c:v>7.3426547249321594E-5</c:v>
                </c:pt>
                <c:pt idx="408">
                  <c:v>6.5563370752370694E-5</c:v>
                </c:pt>
                <c:pt idx="409">
                  <c:v>7.1811693518306606E-5</c:v>
                </c:pt>
                <c:pt idx="410">
                  <c:v>7.8110542074123499E-5</c:v>
                </c:pt>
                <c:pt idx="411">
                  <c:v>7.5115699270130706E-5</c:v>
                </c:pt>
                <c:pt idx="412">
                  <c:v>7.56961537783529E-5</c:v>
                </c:pt>
                <c:pt idx="413">
                  <c:v>6.7833438243652697E-5</c:v>
                </c:pt>
                <c:pt idx="414">
                  <c:v>6.4697324176006101E-5</c:v>
                </c:pt>
                <c:pt idx="415">
                  <c:v>6.5563370752370694E-5</c:v>
                </c:pt>
                <c:pt idx="416">
                  <c:v>6.4697324176006101E-5</c:v>
                </c:pt>
                <c:pt idx="417">
                  <c:v>6.6452917929087904E-5</c:v>
                </c:pt>
                <c:pt idx="418">
                  <c:v>5.99462354465522E-5</c:v>
                </c:pt>
                <c:pt idx="419">
                  <c:v>6.30321035845679E-5</c:v>
                </c:pt>
                <c:pt idx="420">
                  <c:v>7.2342027561845201E-5</c:v>
                </c:pt>
                <c:pt idx="421">
                  <c:v>5.99462354465522E-5</c:v>
                </c:pt>
                <c:pt idx="422">
                  <c:v>6.87860987603782E-5</c:v>
                </c:pt>
                <c:pt idx="423">
                  <c:v>6.38538590613671E-5</c:v>
                </c:pt>
                <c:pt idx="424">
                  <c:v>1.3717877837959901E-4</c:v>
                </c:pt>
                <c:pt idx="425">
                  <c:v>6.6005147384113095E-5</c:v>
                </c:pt>
                <c:pt idx="426">
                  <c:v>7.1811693518306606E-5</c:v>
                </c:pt>
                <c:pt idx="427">
                  <c:v>7.6285649041380203E-5</c:v>
                </c:pt>
                <c:pt idx="428">
                  <c:v>6.3440320342786696E-5</c:v>
                </c:pt>
                <c:pt idx="429">
                  <c:v>6.87860987603782E-5</c:v>
                </c:pt>
                <c:pt idx="430">
                  <c:v>6.9272534433974096E-5</c:v>
                </c:pt>
                <c:pt idx="431">
                  <c:v>6.6452917929087904E-5</c:v>
                </c:pt>
                <c:pt idx="432">
                  <c:v>6.2231230230604906E-5</c:v>
                </c:pt>
                <c:pt idx="433">
                  <c:v>6.7366935413445993E-5</c:v>
                </c:pt>
                <c:pt idx="434">
                  <c:v>6.7833438243652697E-5</c:v>
                </c:pt>
                <c:pt idx="435">
                  <c:v>7.51289048071459E-3</c:v>
                </c:pt>
                <c:pt idx="436">
                  <c:v>6.9272534433974096E-5</c:v>
                </c:pt>
                <c:pt idx="437">
                  <c:v>7.7492620074203907E-5</c:v>
                </c:pt>
                <c:pt idx="438">
                  <c:v>7.1289078565834598E-5</c:v>
                </c:pt>
                <c:pt idx="439">
                  <c:v>4.4242759955227397E-5</c:v>
                </c:pt>
                <c:pt idx="440">
                  <c:v>4.5687196341965403E-5</c:v>
                </c:pt>
                <c:pt idx="441">
                  <c:v>5.1445832054055897E-5</c:v>
                </c:pt>
                <c:pt idx="442">
                  <c:v>7.6285649041380203E-5</c:v>
                </c:pt>
                <c:pt idx="443">
                  <c:v>7.8738397839184194E-5</c:v>
                </c:pt>
                <c:pt idx="444">
                  <c:v>7.9376428854497602E-5</c:v>
                </c:pt>
                <c:pt idx="445">
                  <c:v>8.0024884496302594E-5</c:v>
                </c:pt>
                <c:pt idx="446">
                  <c:v>6.2629106708565798E-5</c:v>
                </c:pt>
                <c:pt idx="447">
                  <c:v>7.1811693518306606E-5</c:v>
                </c:pt>
                <c:pt idx="448">
                  <c:v>6.4697324176006101E-5</c:v>
                </c:pt>
                <c:pt idx="449">
                  <c:v>6.1838377178602505E-5</c:v>
                </c:pt>
                <c:pt idx="450">
                  <c:v>6.3440320342786696E-5</c:v>
                </c:pt>
                <c:pt idx="451">
                  <c:v>7.6285649041380203E-5</c:v>
                </c:pt>
                <c:pt idx="452">
                  <c:v>8.4878726219385906E-5</c:v>
                </c:pt>
                <c:pt idx="453">
                  <c:v>7.56961537783529E-5</c:v>
                </c:pt>
                <c:pt idx="454">
                  <c:v>7.4544079120008095E-5</c:v>
                </c:pt>
                <c:pt idx="455">
                  <c:v>6.9765898975264395E-5</c:v>
                </c:pt>
                <c:pt idx="456">
                  <c:v>6.6005147384113095E-5</c:v>
                </c:pt>
                <c:pt idx="457">
                  <c:v>7.2342027561845201E-5</c:v>
                </c:pt>
                <c:pt idx="458">
                  <c:v>7.2880252986799905E-5</c:v>
                </c:pt>
                <c:pt idx="459">
                  <c:v>7.2342027561845201E-5</c:v>
                </c:pt>
                <c:pt idx="460">
                  <c:v>6.38538590613671E-5</c:v>
                </c:pt>
                <c:pt idx="461">
                  <c:v>6.7833438243652697E-5</c:v>
                </c:pt>
                <c:pt idx="462">
                  <c:v>7.3426547249321594E-5</c:v>
                </c:pt>
                <c:pt idx="463">
                  <c:v>7.3488636192464802E-3</c:v>
                </c:pt>
                <c:pt idx="464">
                  <c:v>6.87860987603782E-5</c:v>
                </c:pt>
                <c:pt idx="465">
                  <c:v>7.1811693518306606E-5</c:v>
                </c:pt>
                <c:pt idx="466">
                  <c:v>7.3981093166433398E-5</c:v>
                </c:pt>
                <c:pt idx="467">
                  <c:v>7.7492620074203907E-5</c:v>
                </c:pt>
                <c:pt idx="468">
                  <c:v>6.8306447007593693E-5</c:v>
                </c:pt>
                <c:pt idx="469">
                  <c:v>7.2880252986799905E-5</c:v>
                </c:pt>
                <c:pt idx="470">
                  <c:v>7.9376428854497602E-5</c:v>
                </c:pt>
                <c:pt idx="471">
                  <c:v>7.4544079120008095E-5</c:v>
                </c:pt>
                <c:pt idx="472">
                  <c:v>6.6452917929087904E-5</c:v>
                </c:pt>
                <c:pt idx="473">
                  <c:v>7.3981093166433398E-5</c:v>
                </c:pt>
                <c:pt idx="474">
                  <c:v>6.9765898975264395E-5</c:v>
                </c:pt>
                <c:pt idx="475">
                  <c:v>8.1354108586072704E-5</c:v>
                </c:pt>
                <c:pt idx="476">
                  <c:v>7.2342027561845201E-5</c:v>
                </c:pt>
                <c:pt idx="477">
                  <c:v>7.3981093166433398E-5</c:v>
                </c:pt>
                <c:pt idx="478">
                  <c:v>7.9376428854497602E-5</c:v>
                </c:pt>
                <c:pt idx="479">
                  <c:v>7.1811693518306606E-5</c:v>
                </c:pt>
                <c:pt idx="480">
                  <c:v>8.0024884496302594E-5</c:v>
                </c:pt>
                <c:pt idx="481">
                  <c:v>6.7366935413445993E-5</c:v>
                </c:pt>
                <c:pt idx="482">
                  <c:v>8.0024884496302594E-5</c:v>
                </c:pt>
                <c:pt idx="483">
                  <c:v>6.9272534433974096E-5</c:v>
                </c:pt>
                <c:pt idx="484">
                  <c:v>6.9272534433974096E-5</c:v>
                </c:pt>
                <c:pt idx="485">
                  <c:v>7.2880252986799905E-5</c:v>
                </c:pt>
                <c:pt idx="486">
                  <c:v>7.6285649041380203E-5</c:v>
                </c:pt>
                <c:pt idx="487">
                  <c:v>0.119443752219168</c:v>
                </c:pt>
                <c:pt idx="488">
                  <c:v>6.6005147384113095E-5</c:v>
                </c:pt>
                <c:pt idx="489">
                  <c:v>7.4544079120008095E-5</c:v>
                </c:pt>
                <c:pt idx="490">
                  <c:v>6.9272534433974096E-5</c:v>
                </c:pt>
                <c:pt idx="491">
                  <c:v>6.6906805206324197E-5</c:v>
                </c:pt>
                <c:pt idx="492">
                  <c:v>6.87860987603782E-5</c:v>
                </c:pt>
                <c:pt idx="493">
                  <c:v>7.2880252986799905E-5</c:v>
                </c:pt>
                <c:pt idx="494">
                  <c:v>6.9272534433974096E-5</c:v>
                </c:pt>
                <c:pt idx="495">
                  <c:v>7.3426547249321594E-5</c:v>
                </c:pt>
                <c:pt idx="496">
                  <c:v>7.7492620074203907E-5</c:v>
                </c:pt>
                <c:pt idx="497">
                  <c:v>1.7365705185839201E-4</c:v>
                </c:pt>
                <c:pt idx="498">
                  <c:v>1.1605145276103999E-4</c:v>
                </c:pt>
                <c:pt idx="499">
                  <c:v>5.99462354465522E-5</c:v>
                </c:pt>
                <c:pt idx="500">
                  <c:v>6.9765898975264395E-5</c:v>
                </c:pt>
                <c:pt idx="501">
                  <c:v>7.56961537783529E-5</c:v>
                </c:pt>
                <c:pt idx="502">
                  <c:v>7.6285649041380203E-5</c:v>
                </c:pt>
                <c:pt idx="503">
                  <c:v>7.9376428854497602E-5</c:v>
                </c:pt>
                <c:pt idx="504">
                  <c:v>7.1289078565834598E-5</c:v>
                </c:pt>
                <c:pt idx="505">
                  <c:v>7.6285649041380203E-5</c:v>
                </c:pt>
                <c:pt idx="506">
                  <c:v>8.1354108586072704E-5</c:v>
                </c:pt>
                <c:pt idx="507">
                  <c:v>8.6375594409248302E-5</c:v>
                </c:pt>
                <c:pt idx="508">
                  <c:v>8.06840223569488E-5</c:v>
                </c:pt>
                <c:pt idx="509">
                  <c:v>7.56961537783529E-5</c:v>
                </c:pt>
                <c:pt idx="510">
                  <c:v>8.0024884496302594E-5</c:v>
                </c:pt>
                <c:pt idx="511">
                  <c:v>7.8110542074123499E-5</c:v>
                </c:pt>
                <c:pt idx="512">
                  <c:v>7.5115699270130706E-5</c:v>
                </c:pt>
                <c:pt idx="513">
                  <c:v>7.4544079120008095E-5</c:v>
                </c:pt>
                <c:pt idx="514">
                  <c:v>5.3409323313196097E-5</c:v>
                </c:pt>
                <c:pt idx="515">
                  <c:v>6.6005147384113095E-5</c:v>
                </c:pt>
                <c:pt idx="516">
                  <c:v>6.6906805206324197E-5</c:v>
                </c:pt>
                <c:pt idx="517">
                  <c:v>6.8306447007593693E-5</c:v>
                </c:pt>
                <c:pt idx="518">
                  <c:v>6.6906805206324197E-5</c:v>
                </c:pt>
                <c:pt idx="519">
                  <c:v>7.9376428854497602E-5</c:v>
                </c:pt>
                <c:pt idx="520">
                  <c:v>7.6285649041380203E-5</c:v>
                </c:pt>
                <c:pt idx="521">
                  <c:v>7.2342027561845201E-5</c:v>
                </c:pt>
                <c:pt idx="522">
                  <c:v>6.0315343380818199E-5</c:v>
                </c:pt>
                <c:pt idx="523">
                  <c:v>5.4906150763871601E-5</c:v>
                </c:pt>
                <c:pt idx="524">
                  <c:v>5.4906150763871601E-5</c:v>
                </c:pt>
                <c:pt idx="525">
                  <c:v>5.5215640874739703E-5</c:v>
                </c:pt>
                <c:pt idx="526">
                  <c:v>5.8865528657970901E-5</c:v>
                </c:pt>
                <c:pt idx="527">
                  <c:v>5.1177056872910598E-5</c:v>
                </c:pt>
                <c:pt idx="528">
                  <c:v>5.8513900409049899E-5</c:v>
                </c:pt>
                <c:pt idx="529">
                  <c:v>5.1991941753075301E-5</c:v>
                </c:pt>
                <c:pt idx="530">
                  <c:v>5.6816944387463101E-5</c:v>
                </c:pt>
                <c:pt idx="531">
                  <c:v>6.8306447007593693E-5</c:v>
                </c:pt>
                <c:pt idx="532">
                  <c:v>7.2342027561845201E-5</c:v>
                </c:pt>
                <c:pt idx="533">
                  <c:v>8.2035418248918094E-5</c:v>
                </c:pt>
                <c:pt idx="534">
                  <c:v>7.8110542074123499E-5</c:v>
                </c:pt>
                <c:pt idx="535">
                  <c:v>6.9765898975264395E-5</c:v>
                </c:pt>
                <c:pt idx="536">
                  <c:v>7.3981093166433398E-5</c:v>
                </c:pt>
                <c:pt idx="537">
                  <c:v>8.7144003007309399E-5</c:v>
                </c:pt>
                <c:pt idx="538">
                  <c:v>7.5115699270130706E-5</c:v>
                </c:pt>
                <c:pt idx="539">
                  <c:v>7.0266341490045098E-5</c:v>
                </c:pt>
                <c:pt idx="540">
                  <c:v>6.9272534433974096E-5</c:v>
                </c:pt>
                <c:pt idx="541">
                  <c:v>8.3432854992885E-5</c:v>
                </c:pt>
                <c:pt idx="542">
                  <c:v>7.6884397935763298E-5</c:v>
                </c:pt>
                <c:pt idx="543">
                  <c:v>8.5620618539576502E-5</c:v>
                </c:pt>
                <c:pt idx="544">
                  <c:v>8.1354108586072704E-5</c:v>
                </c:pt>
                <c:pt idx="545">
                  <c:v>7.0774015393266804E-5</c:v>
                </c:pt>
                <c:pt idx="546">
                  <c:v>7.5115699270130706E-5</c:v>
                </c:pt>
                <c:pt idx="547">
                  <c:v>6.9272534433974096E-5</c:v>
                </c:pt>
                <c:pt idx="548">
                  <c:v>3.9275817412711499E-5</c:v>
                </c:pt>
                <c:pt idx="549">
                  <c:v>7.0266341490045098E-5</c:v>
                </c:pt>
                <c:pt idx="550">
                  <c:v>8.5620618539576502E-5</c:v>
                </c:pt>
                <c:pt idx="551">
                  <c:v>8.6375594409248302E-5</c:v>
                </c:pt>
                <c:pt idx="552">
                  <c:v>8.3432854992885E-5</c:v>
                </c:pt>
                <c:pt idx="553">
                  <c:v>6.9272534433974096E-5</c:v>
                </c:pt>
                <c:pt idx="554">
                  <c:v>7.7492620074203907E-5</c:v>
                </c:pt>
                <c:pt idx="555">
                  <c:v>7.6884397935763298E-5</c:v>
                </c:pt>
                <c:pt idx="556">
                  <c:v>7.5115699270130706E-5</c:v>
                </c:pt>
                <c:pt idx="557">
                  <c:v>8.3432854992885E-5</c:v>
                </c:pt>
                <c:pt idx="558">
                  <c:v>8.5620618539576502E-5</c:v>
                </c:pt>
                <c:pt idx="559">
                  <c:v>8.06840223569488E-5</c:v>
                </c:pt>
                <c:pt idx="560">
                  <c:v>8.9533508451976294E-5</c:v>
                </c:pt>
                <c:pt idx="561">
                  <c:v>8.0024884496302594E-5</c:v>
                </c:pt>
                <c:pt idx="562">
                  <c:v>7.1289078565834598E-5</c:v>
                </c:pt>
                <c:pt idx="563">
                  <c:v>7.6884397935763298E-5</c:v>
                </c:pt>
                <c:pt idx="564">
                  <c:v>8.2728235702812694E-5</c:v>
                </c:pt>
                <c:pt idx="565">
                  <c:v>8.6375594409248302E-5</c:v>
                </c:pt>
                <c:pt idx="566">
                  <c:v>9.1200668449971706E-5</c:v>
                </c:pt>
                <c:pt idx="567">
                  <c:v>8.06840223569488E-5</c:v>
                </c:pt>
                <c:pt idx="568">
                  <c:v>7.9376428854497602E-5</c:v>
                </c:pt>
                <c:pt idx="569">
                  <c:v>8.3432854992885E-5</c:v>
                </c:pt>
                <c:pt idx="570">
                  <c:v>7.56961537783529E-5</c:v>
                </c:pt>
                <c:pt idx="571">
                  <c:v>7.5115699270130706E-5</c:v>
                </c:pt>
                <c:pt idx="572">
                  <c:v>7.9376428854497602E-5</c:v>
                </c:pt>
                <c:pt idx="573">
                  <c:v>7.5115699270130706E-5</c:v>
                </c:pt>
                <c:pt idx="574">
                  <c:v>7.0774015393266804E-5</c:v>
                </c:pt>
                <c:pt idx="575">
                  <c:v>7.2880252986799905E-5</c:v>
                </c:pt>
                <c:pt idx="576">
                  <c:v>8.0024884496302594E-5</c:v>
                </c:pt>
                <c:pt idx="577">
                  <c:v>7.6884397935763298E-5</c:v>
                </c:pt>
                <c:pt idx="578">
                  <c:v>8.1354108586072704E-5</c:v>
                </c:pt>
                <c:pt idx="579">
                  <c:v>0.36132047939075701</c:v>
                </c:pt>
                <c:pt idx="580">
                  <c:v>7.0266341490045098E-5</c:v>
                </c:pt>
                <c:pt idx="581">
                  <c:v>7.6285649041380203E-5</c:v>
                </c:pt>
                <c:pt idx="582">
                  <c:v>7.7492620074203907E-5</c:v>
                </c:pt>
                <c:pt idx="583">
                  <c:v>7.3426547249321594E-5</c:v>
                </c:pt>
                <c:pt idx="584">
                  <c:v>7.2880252986799905E-5</c:v>
                </c:pt>
                <c:pt idx="585">
                  <c:v>8.06840223569488E-5</c:v>
                </c:pt>
                <c:pt idx="586">
                  <c:v>8.4149580268175995E-5</c:v>
                </c:pt>
                <c:pt idx="587">
                  <c:v>9.2057749785222397E-5</c:v>
                </c:pt>
                <c:pt idx="588">
                  <c:v>7.8738397839184194E-5</c:v>
                </c:pt>
                <c:pt idx="589">
                  <c:v>7.9376428854497602E-5</c:v>
                </c:pt>
                <c:pt idx="590">
                  <c:v>8.0024884496302594E-5</c:v>
                </c:pt>
                <c:pt idx="591">
                  <c:v>7.56961537783529E-5</c:v>
                </c:pt>
                <c:pt idx="592">
                  <c:v>6.9765898975264395E-5</c:v>
                </c:pt>
                <c:pt idx="593">
                  <c:v>8.4878726219385906E-5</c:v>
                </c:pt>
                <c:pt idx="594">
                  <c:v>7.56961537783529E-5</c:v>
                </c:pt>
                <c:pt idx="595">
                  <c:v>8.06840223569488E-5</c:v>
                </c:pt>
                <c:pt idx="596">
                  <c:v>7.8110542074123499E-5</c:v>
                </c:pt>
                <c:pt idx="597">
                  <c:v>7.4544079120008095E-5</c:v>
                </c:pt>
                <c:pt idx="598">
                  <c:v>8.06840223569488E-5</c:v>
                </c:pt>
                <c:pt idx="599">
                  <c:v>7.8110542074123499E-5</c:v>
                </c:pt>
                <c:pt idx="600">
                  <c:v>7.3426547249321594E-5</c:v>
                </c:pt>
                <c:pt idx="601">
                  <c:v>8.2035418248918094E-5</c:v>
                </c:pt>
                <c:pt idx="602">
                  <c:v>7.56961537783529E-5</c:v>
                </c:pt>
                <c:pt idx="603">
                  <c:v>7.2342027561845201E-5</c:v>
                </c:pt>
                <c:pt idx="604">
                  <c:v>8.1354108586072704E-5</c:v>
                </c:pt>
                <c:pt idx="605">
                  <c:v>8.7926206049563098E-5</c:v>
                </c:pt>
                <c:pt idx="606">
                  <c:v>7.8738397839184194E-5</c:v>
                </c:pt>
                <c:pt idx="607">
                  <c:v>7.8110542074123499E-5</c:v>
                </c:pt>
                <c:pt idx="608">
                  <c:v>8.3432854992885E-5</c:v>
                </c:pt>
                <c:pt idx="609">
                  <c:v>8.7144003007309399E-5</c:v>
                </c:pt>
                <c:pt idx="610">
                  <c:v>7.7492620074203907E-5</c:v>
                </c:pt>
                <c:pt idx="611">
                  <c:v>7.8738397839184194E-5</c:v>
                </c:pt>
                <c:pt idx="612">
                  <c:v>7.1289078565834598E-5</c:v>
                </c:pt>
                <c:pt idx="613">
                  <c:v>8.4878726219385906E-5</c:v>
                </c:pt>
                <c:pt idx="614">
                  <c:v>7.1289078565834598E-5</c:v>
                </c:pt>
                <c:pt idx="615">
                  <c:v>6.87860987603782E-5</c:v>
                </c:pt>
                <c:pt idx="616">
                  <c:v>7.3426547249321594E-5</c:v>
                </c:pt>
                <c:pt idx="617">
                  <c:v>8.4878726219385906E-5</c:v>
                </c:pt>
                <c:pt idx="618">
                  <c:v>8.2728235702812694E-5</c:v>
                </c:pt>
                <c:pt idx="619">
                  <c:v>8.8722578356458206E-5</c:v>
                </c:pt>
                <c:pt idx="620">
                  <c:v>7.8110542074123499E-5</c:v>
                </c:pt>
                <c:pt idx="621">
                  <c:v>7.7492620074203907E-5</c:v>
                </c:pt>
                <c:pt idx="622">
                  <c:v>9.0359399195663904E-5</c:v>
                </c:pt>
                <c:pt idx="623">
                  <c:v>8.06840223569488E-5</c:v>
                </c:pt>
                <c:pt idx="624">
                  <c:v>8.4878726219385906E-5</c:v>
                </c:pt>
                <c:pt idx="625">
                  <c:v>7.9376428854497602E-5</c:v>
                </c:pt>
                <c:pt idx="626">
                  <c:v>8.7926206049563098E-5</c:v>
                </c:pt>
                <c:pt idx="627">
                  <c:v>7.5115699270130706E-5</c:v>
                </c:pt>
                <c:pt idx="628">
                  <c:v>7.5115699270130706E-5</c:v>
                </c:pt>
                <c:pt idx="629">
                  <c:v>7.5115699270130706E-5</c:v>
                </c:pt>
                <c:pt idx="630">
                  <c:v>7.4544079120008095E-5</c:v>
                </c:pt>
                <c:pt idx="631">
                  <c:v>7.8110542074123499E-5</c:v>
                </c:pt>
                <c:pt idx="632">
                  <c:v>7.7492620074203907E-5</c:v>
                </c:pt>
                <c:pt idx="633">
                  <c:v>8.1354108586072704E-5</c:v>
                </c:pt>
                <c:pt idx="634">
                  <c:v>0.18378115986614399</c:v>
                </c:pt>
                <c:pt idx="635">
                  <c:v>0.48201430585140298</c:v>
                </c:pt>
                <c:pt idx="636">
                  <c:v>7.6884397935763298E-5</c:v>
                </c:pt>
                <c:pt idx="637">
                  <c:v>8.0024884496302594E-5</c:v>
                </c:pt>
                <c:pt idx="638">
                  <c:v>8.1354108586072704E-5</c:v>
                </c:pt>
                <c:pt idx="639">
                  <c:v>7.56961537783529E-5</c:v>
                </c:pt>
                <c:pt idx="640">
                  <c:v>5.8166448058868299E-5</c:v>
                </c:pt>
                <c:pt idx="641">
                  <c:v>6.2231230230604906E-5</c:v>
                </c:pt>
                <c:pt idx="642">
                  <c:v>6.4272824497522499E-5</c:v>
                </c:pt>
                <c:pt idx="643">
                  <c:v>6.4697324176006101E-5</c:v>
                </c:pt>
                <c:pt idx="644">
                  <c:v>6.1450453013775096E-5</c:v>
                </c:pt>
                <c:pt idx="645">
                  <c:v>5.61654053707003E-5</c:v>
                </c:pt>
                <c:pt idx="646">
                  <c:v>5.2833197114958498E-5</c:v>
                </c:pt>
                <c:pt idx="647">
                  <c:v>6.2629106708565798E-5</c:v>
                </c:pt>
                <c:pt idx="648">
                  <c:v>5.9581617646552397E-5</c:v>
                </c:pt>
                <c:pt idx="649">
                  <c:v>5.1991941753075301E-5</c:v>
                </c:pt>
                <c:pt idx="650">
                  <c:v>7.0774015393266804E-5</c:v>
                </c:pt>
                <c:pt idx="651">
                  <c:v>6.8306447007593693E-5</c:v>
                </c:pt>
                <c:pt idx="652">
                  <c:v>7.3426547249321594E-5</c:v>
                </c:pt>
                <c:pt idx="653">
                  <c:v>6.9765898975264395E-5</c:v>
                </c:pt>
                <c:pt idx="654">
                  <c:v>7.8738397839184194E-5</c:v>
                </c:pt>
                <c:pt idx="655">
                  <c:v>6.9765898975264395E-5</c:v>
                </c:pt>
                <c:pt idx="656">
                  <c:v>7.7492620074203907E-5</c:v>
                </c:pt>
                <c:pt idx="657">
                  <c:v>8.0024884496302594E-5</c:v>
                </c:pt>
                <c:pt idx="658">
                  <c:v>7.2342027561845201E-5</c:v>
                </c:pt>
                <c:pt idx="659">
                  <c:v>7.8110542074123499E-5</c:v>
                </c:pt>
                <c:pt idx="660">
                  <c:v>7.6285649041380203E-5</c:v>
                </c:pt>
                <c:pt idx="661">
                  <c:v>7.1289078565834598E-5</c:v>
                </c:pt>
                <c:pt idx="662">
                  <c:v>6.30321035845679E-5</c:v>
                </c:pt>
                <c:pt idx="663">
                  <c:v>7.5115699270130706E-5</c:v>
                </c:pt>
                <c:pt idx="664">
                  <c:v>7.0774015393266804E-5</c:v>
                </c:pt>
                <c:pt idx="665">
                  <c:v>6.9765898975264395E-5</c:v>
                </c:pt>
                <c:pt idx="666">
                  <c:v>6.1067365554790895E-5</c:v>
                </c:pt>
                <c:pt idx="667">
                  <c:v>4.9371491348821797E-5</c:v>
                </c:pt>
                <c:pt idx="668">
                  <c:v>6.7833438243652697E-5</c:v>
                </c:pt>
                <c:pt idx="669">
                  <c:v>9.7558747740611796E-5</c:v>
                </c:pt>
                <c:pt idx="670">
                  <c:v>8.5620618539576502E-5</c:v>
                </c:pt>
                <c:pt idx="671">
                  <c:v>8.2035418248918094E-5</c:v>
                </c:pt>
                <c:pt idx="672">
                  <c:v>8.2035418248918094E-5</c:v>
                </c:pt>
                <c:pt idx="673">
                  <c:v>7.8110542074123499E-5</c:v>
                </c:pt>
                <c:pt idx="674">
                  <c:v>8.2035418248918094E-5</c:v>
                </c:pt>
                <c:pt idx="675">
                  <c:v>8.0024884496302594E-5</c:v>
                </c:pt>
                <c:pt idx="676">
                  <c:v>7.5115699270130706E-5</c:v>
                </c:pt>
                <c:pt idx="677">
                  <c:v>7.3981093166433398E-5</c:v>
                </c:pt>
                <c:pt idx="678">
                  <c:v>7.3981093166433398E-5</c:v>
                </c:pt>
                <c:pt idx="679">
                  <c:v>7.0266341490045098E-5</c:v>
                </c:pt>
                <c:pt idx="680">
                  <c:v>6.87860987603782E-5</c:v>
                </c:pt>
                <c:pt idx="681">
                  <c:v>7.6884397935763298E-5</c:v>
                </c:pt>
                <c:pt idx="682">
                  <c:v>6.9272534433974096E-5</c:v>
                </c:pt>
                <c:pt idx="683">
                  <c:v>7.1811693518306606E-5</c:v>
                </c:pt>
                <c:pt idx="684">
                  <c:v>7.8738397839184194E-5</c:v>
                </c:pt>
                <c:pt idx="685">
                  <c:v>7.8738397839184194E-5</c:v>
                </c:pt>
                <c:pt idx="686">
                  <c:v>7.2880252986799905E-5</c:v>
                </c:pt>
                <c:pt idx="687">
                  <c:v>7.4544079120008095E-5</c:v>
                </c:pt>
                <c:pt idx="688">
                  <c:v>7.56961537783529E-5</c:v>
                </c:pt>
                <c:pt idx="689">
                  <c:v>6.7833438243652697E-5</c:v>
                </c:pt>
                <c:pt idx="690">
                  <c:v>6.8306447007593693E-5</c:v>
                </c:pt>
                <c:pt idx="691">
                  <c:v>7.0266341490045098E-5</c:v>
                </c:pt>
                <c:pt idx="692">
                  <c:v>7.56961537783529E-5</c:v>
                </c:pt>
                <c:pt idx="693">
                  <c:v>6.5563370752370694E-5</c:v>
                </c:pt>
                <c:pt idx="694">
                  <c:v>6.6005147384113095E-5</c:v>
                </c:pt>
                <c:pt idx="695">
                  <c:v>6.9272534433974096E-5</c:v>
                </c:pt>
                <c:pt idx="696">
                  <c:v>6.8306447007593693E-5</c:v>
                </c:pt>
                <c:pt idx="697">
                  <c:v>6.8306447007593693E-5</c:v>
                </c:pt>
                <c:pt idx="698">
                  <c:v>4.2699912993969203E-5</c:v>
                </c:pt>
                <c:pt idx="699">
                  <c:v>5.3409323313196097E-5</c:v>
                </c:pt>
                <c:pt idx="700">
                  <c:v>7.1289078565834598E-5</c:v>
                </c:pt>
                <c:pt idx="701">
                  <c:v>7.5115699270130706E-5</c:v>
                </c:pt>
                <c:pt idx="702">
                  <c:v>8.0024884496302594E-5</c:v>
                </c:pt>
                <c:pt idx="703">
                  <c:v>7.8738397839184194E-5</c:v>
                </c:pt>
                <c:pt idx="704">
                  <c:v>8.2728235702812694E-5</c:v>
                </c:pt>
                <c:pt idx="705">
                  <c:v>8.4878726219385906E-5</c:v>
                </c:pt>
                <c:pt idx="706">
                  <c:v>8.4878726219385906E-5</c:v>
                </c:pt>
                <c:pt idx="707">
                  <c:v>8.4149580268175995E-5</c:v>
                </c:pt>
                <c:pt idx="708">
                  <c:v>9.6596709773141893E-5</c:v>
                </c:pt>
                <c:pt idx="709">
                  <c:v>8.5620618539576502E-5</c:v>
                </c:pt>
                <c:pt idx="710">
                  <c:v>8.6007097446329801E-3</c:v>
                </c:pt>
                <c:pt idx="711">
                  <c:v>7.7492620074203907E-5</c:v>
                </c:pt>
                <c:pt idx="712">
                  <c:v>7.6285649041380203E-5</c:v>
                </c:pt>
                <c:pt idx="713">
                  <c:v>8.3432854992885E-5</c:v>
                </c:pt>
                <c:pt idx="714">
                  <c:v>8.6375594409248302E-5</c:v>
                </c:pt>
                <c:pt idx="715">
                  <c:v>8.4878726219385906E-5</c:v>
                </c:pt>
                <c:pt idx="716">
                  <c:v>8.5620618539576502E-5</c:v>
                </c:pt>
                <c:pt idx="717">
                  <c:v>7.7492620074203907E-5</c:v>
                </c:pt>
                <c:pt idx="718">
                  <c:v>8.2728235702812694E-5</c:v>
                </c:pt>
                <c:pt idx="719">
                  <c:v>8.2035418248918094E-5</c:v>
                </c:pt>
                <c:pt idx="720">
                  <c:v>8.7144003007309399E-5</c:v>
                </c:pt>
                <c:pt idx="721">
                  <c:v>8.2728235702812694E-5</c:v>
                </c:pt>
                <c:pt idx="722">
                  <c:v>8.1354108586072704E-5</c:v>
                </c:pt>
                <c:pt idx="723">
                  <c:v>8.4149580268175995E-5</c:v>
                </c:pt>
                <c:pt idx="724">
                  <c:v>7.4544079120008095E-5</c:v>
                </c:pt>
                <c:pt idx="725">
                  <c:v>7.3981093166433398E-5</c:v>
                </c:pt>
                <c:pt idx="726">
                  <c:v>9.2057749785222397E-5</c:v>
                </c:pt>
                <c:pt idx="727">
                  <c:v>8.0024884496302594E-5</c:v>
                </c:pt>
                <c:pt idx="728">
                  <c:v>8.5620618539576502E-5</c:v>
                </c:pt>
                <c:pt idx="729">
                  <c:v>6.38538590613671E-5</c:v>
                </c:pt>
                <c:pt idx="730">
                  <c:v>5.9581617646552397E-5</c:v>
                </c:pt>
                <c:pt idx="731">
                  <c:v>7.56961537783529E-5</c:v>
                </c:pt>
                <c:pt idx="732">
                  <c:v>8.7144003007309399E-5</c:v>
                </c:pt>
                <c:pt idx="733">
                  <c:v>7.56961537783529E-5</c:v>
                </c:pt>
                <c:pt idx="734">
                  <c:v>8.2035418248918094E-5</c:v>
                </c:pt>
                <c:pt idx="735">
                  <c:v>8.4878726219385906E-5</c:v>
                </c:pt>
                <c:pt idx="736">
                  <c:v>7.56961537783529E-5</c:v>
                </c:pt>
                <c:pt idx="737">
                  <c:v>7.2880252986799905E-5</c:v>
                </c:pt>
                <c:pt idx="738">
                  <c:v>8.4878726219385906E-5</c:v>
                </c:pt>
                <c:pt idx="739">
                  <c:v>7.8738397839184194E-5</c:v>
                </c:pt>
                <c:pt idx="740">
                  <c:v>7.2880252986799905E-5</c:v>
                </c:pt>
                <c:pt idx="741">
                  <c:v>7.7492620074203907E-5</c:v>
                </c:pt>
                <c:pt idx="742">
                  <c:v>7.8738397839184194E-5</c:v>
                </c:pt>
                <c:pt idx="743">
                  <c:v>8.4878726219385906E-5</c:v>
                </c:pt>
                <c:pt idx="744">
                  <c:v>7.9376428854497602E-5</c:v>
                </c:pt>
                <c:pt idx="745">
                  <c:v>7.3426547249321594E-5</c:v>
                </c:pt>
                <c:pt idx="746">
                  <c:v>8.3432854992885E-5</c:v>
                </c:pt>
                <c:pt idx="747">
                  <c:v>7.6884397935763298E-5</c:v>
                </c:pt>
                <c:pt idx="748">
                  <c:v>8.2035418248918094E-5</c:v>
                </c:pt>
                <c:pt idx="749">
                  <c:v>7.3426547249321594E-5</c:v>
                </c:pt>
                <c:pt idx="750">
                  <c:v>7.5115699270130706E-5</c:v>
                </c:pt>
                <c:pt idx="751">
                  <c:v>7.9376428854497602E-5</c:v>
                </c:pt>
                <c:pt idx="752">
                  <c:v>1.02671438550272E-4</c:v>
                </c:pt>
                <c:pt idx="753">
                  <c:v>8.0024884496302594E-5</c:v>
                </c:pt>
                <c:pt idx="754">
                  <c:v>7.8738397839184194E-5</c:v>
                </c:pt>
                <c:pt idx="755">
                  <c:v>7.7492620074203907E-5</c:v>
                </c:pt>
                <c:pt idx="756">
                  <c:v>7.3981093166433398E-5</c:v>
                </c:pt>
                <c:pt idx="757">
                  <c:v>7.5115699270130706E-5</c:v>
                </c:pt>
                <c:pt idx="758">
                  <c:v>7.6884397935763298E-5</c:v>
                </c:pt>
                <c:pt idx="759">
                  <c:v>7.6884397935763298E-5</c:v>
                </c:pt>
                <c:pt idx="760">
                  <c:v>8.4878726219385906E-5</c:v>
                </c:pt>
                <c:pt idx="761">
                  <c:v>8.0024884496302594E-5</c:v>
                </c:pt>
                <c:pt idx="762">
                  <c:v>8.6375594409248302E-5</c:v>
                </c:pt>
                <c:pt idx="763">
                  <c:v>8.3432854992885E-5</c:v>
                </c:pt>
                <c:pt idx="764">
                  <c:v>7.56961537783529E-5</c:v>
                </c:pt>
                <c:pt idx="765">
                  <c:v>7.7492620074203907E-5</c:v>
                </c:pt>
                <c:pt idx="766">
                  <c:v>7.9376428854497602E-5</c:v>
                </c:pt>
                <c:pt idx="767">
                  <c:v>8.5620618539576502E-5</c:v>
                </c:pt>
                <c:pt idx="768">
                  <c:v>8.6375594409248302E-5</c:v>
                </c:pt>
                <c:pt idx="769">
                  <c:v>8.8722578356458206E-5</c:v>
                </c:pt>
                <c:pt idx="770">
                  <c:v>8.8722578356458206E-5</c:v>
                </c:pt>
                <c:pt idx="771">
                  <c:v>8.3432854992885E-5</c:v>
                </c:pt>
                <c:pt idx="772">
                  <c:v>7.2880252986799905E-5</c:v>
                </c:pt>
                <c:pt idx="773">
                  <c:v>7.3426547249321594E-5</c:v>
                </c:pt>
                <c:pt idx="774">
                  <c:v>7.4544079120008095E-5</c:v>
                </c:pt>
                <c:pt idx="775">
                  <c:v>7.9256593891309408E-3</c:v>
                </c:pt>
                <c:pt idx="776">
                  <c:v>7.8738397839184194E-5</c:v>
                </c:pt>
                <c:pt idx="777">
                  <c:v>8.2728235702812694E-5</c:v>
                </c:pt>
                <c:pt idx="778">
                  <c:v>8.2035418248918094E-5</c:v>
                </c:pt>
                <c:pt idx="779">
                  <c:v>7.0266341490045098E-5</c:v>
                </c:pt>
                <c:pt idx="780">
                  <c:v>6.87860987603782E-5</c:v>
                </c:pt>
                <c:pt idx="781">
                  <c:v>6.38538590613671E-5</c:v>
                </c:pt>
                <c:pt idx="782">
                  <c:v>7.4544079120008095E-5</c:v>
                </c:pt>
                <c:pt idx="783">
                  <c:v>7.0266341490045098E-5</c:v>
                </c:pt>
                <c:pt idx="784">
                  <c:v>7.3426547249321594E-5</c:v>
                </c:pt>
                <c:pt idx="785">
                  <c:v>7.2342027561845201E-5</c:v>
                </c:pt>
                <c:pt idx="786">
                  <c:v>7.6285649041380203E-5</c:v>
                </c:pt>
                <c:pt idx="787">
                  <c:v>7.6285649041380203E-5</c:v>
                </c:pt>
                <c:pt idx="788">
                  <c:v>7.3981093166433398E-5</c:v>
                </c:pt>
                <c:pt idx="789">
                  <c:v>3.7047683879640302E-5</c:v>
                </c:pt>
                <c:pt idx="790">
                  <c:v>5.99462354465522E-5</c:v>
                </c:pt>
                <c:pt idx="791">
                  <c:v>6.4272824497522499E-5</c:v>
                </c:pt>
                <c:pt idx="792">
                  <c:v>7.3981093166433398E-5</c:v>
                </c:pt>
                <c:pt idx="793">
                  <c:v>6.87860987603782E-5</c:v>
                </c:pt>
                <c:pt idx="794">
                  <c:v>7.3981093166433398E-5</c:v>
                </c:pt>
                <c:pt idx="795">
                  <c:v>7.8738397839184194E-5</c:v>
                </c:pt>
                <c:pt idx="796">
                  <c:v>8.06840223569488E-5</c:v>
                </c:pt>
                <c:pt idx="797">
                  <c:v>7.2880252986799905E-5</c:v>
                </c:pt>
                <c:pt idx="798">
                  <c:v>7.2880252986799905E-5</c:v>
                </c:pt>
                <c:pt idx="799">
                  <c:v>7.1289078565834598E-5</c:v>
                </c:pt>
                <c:pt idx="800">
                  <c:v>6.9765898975264395E-5</c:v>
                </c:pt>
                <c:pt idx="801">
                  <c:v>7.3981093166433398E-5</c:v>
                </c:pt>
                <c:pt idx="802">
                  <c:v>7.4544079120008095E-5</c:v>
                </c:pt>
                <c:pt idx="803">
                  <c:v>7.2880252986799905E-5</c:v>
                </c:pt>
                <c:pt idx="804">
                  <c:v>7.56961537783529E-5</c:v>
                </c:pt>
                <c:pt idx="805">
                  <c:v>7.3426547249321594E-5</c:v>
                </c:pt>
                <c:pt idx="806">
                  <c:v>8.2728235702812694E-5</c:v>
                </c:pt>
                <c:pt idx="807">
                  <c:v>8.4149580268175995E-5</c:v>
                </c:pt>
                <c:pt idx="808">
                  <c:v>7.8738397839184194E-5</c:v>
                </c:pt>
                <c:pt idx="809">
                  <c:v>6.87860987603782E-5</c:v>
                </c:pt>
                <c:pt idx="810">
                  <c:v>7.0774015393266804E-5</c:v>
                </c:pt>
                <c:pt idx="811">
                  <c:v>7.1811693518306606E-5</c:v>
                </c:pt>
                <c:pt idx="812">
                  <c:v>7.2342027561845201E-5</c:v>
                </c:pt>
                <c:pt idx="813">
                  <c:v>8.06840223569488E-5</c:v>
                </c:pt>
                <c:pt idx="814">
                  <c:v>7.1811693518306606E-5</c:v>
                </c:pt>
                <c:pt idx="815">
                  <c:v>6.9765898975264395E-5</c:v>
                </c:pt>
                <c:pt idx="816">
                  <c:v>7.7492620074203907E-5</c:v>
                </c:pt>
                <c:pt idx="817">
                  <c:v>7.1811693518306606E-5</c:v>
                </c:pt>
                <c:pt idx="818">
                  <c:v>7.8110542074123499E-5</c:v>
                </c:pt>
                <c:pt idx="819">
                  <c:v>7.8110542074123499E-5</c:v>
                </c:pt>
                <c:pt idx="820">
                  <c:v>7.2342027561845201E-5</c:v>
                </c:pt>
                <c:pt idx="821">
                  <c:v>6.87860987603782E-5</c:v>
                </c:pt>
                <c:pt idx="822">
                  <c:v>7.7492620074203907E-5</c:v>
                </c:pt>
                <c:pt idx="823">
                  <c:v>8.1354108586072704E-5</c:v>
                </c:pt>
                <c:pt idx="824">
                  <c:v>7.56961537783529E-5</c:v>
                </c:pt>
                <c:pt idx="825">
                  <c:v>7.3981093166433398E-5</c:v>
                </c:pt>
                <c:pt idx="826">
                  <c:v>8.0024884496302594E-5</c:v>
                </c:pt>
                <c:pt idx="827">
                  <c:v>7.3426547249321594E-5</c:v>
                </c:pt>
                <c:pt idx="828">
                  <c:v>5.99462354465522E-5</c:v>
                </c:pt>
                <c:pt idx="829">
                  <c:v>6.87860987603782E-5</c:v>
                </c:pt>
                <c:pt idx="830">
                  <c:v>6.30321035845679E-5</c:v>
                </c:pt>
                <c:pt idx="831">
                  <c:v>6.3440320342786696E-5</c:v>
                </c:pt>
                <c:pt idx="832">
                  <c:v>6.4272824497522499E-5</c:v>
                </c:pt>
                <c:pt idx="833">
                  <c:v>6.4272824497522499E-5</c:v>
                </c:pt>
                <c:pt idx="834">
                  <c:v>5.3253640048782303E-2</c:v>
                </c:pt>
                <c:pt idx="835">
                  <c:v>5.1177056872910598E-5</c:v>
                </c:pt>
                <c:pt idx="836">
                  <c:v>5.3702124073601398E-5</c:v>
                </c:pt>
                <c:pt idx="837">
                  <c:v>2.9181587241288401E-2</c:v>
                </c:pt>
                <c:pt idx="838">
                  <c:v>7.0266341490045098E-5</c:v>
                </c:pt>
                <c:pt idx="839">
                  <c:v>7.2880252986799905E-5</c:v>
                </c:pt>
                <c:pt idx="840">
                  <c:v>6.4272824497522499E-5</c:v>
                </c:pt>
                <c:pt idx="841">
                  <c:v>7.8738397839184194E-5</c:v>
                </c:pt>
                <c:pt idx="842">
                  <c:v>6.9272534433974096E-5</c:v>
                </c:pt>
                <c:pt idx="843">
                  <c:v>7.6285649041380203E-5</c:v>
                </c:pt>
                <c:pt idx="844">
                  <c:v>7.2880252986799905E-5</c:v>
                </c:pt>
                <c:pt idx="845">
                  <c:v>7.5115699270130706E-5</c:v>
                </c:pt>
                <c:pt idx="846">
                  <c:v>7.8110542074123499E-5</c:v>
                </c:pt>
                <c:pt idx="847">
                  <c:v>6.4272824497522499E-5</c:v>
                </c:pt>
                <c:pt idx="848">
                  <c:v>6.5127468481112005E-5</c:v>
                </c:pt>
                <c:pt idx="849">
                  <c:v>7.1811693518306606E-5</c:v>
                </c:pt>
                <c:pt idx="850">
                  <c:v>7.5115699270130706E-5</c:v>
                </c:pt>
                <c:pt idx="851">
                  <c:v>7.7492620074203907E-5</c:v>
                </c:pt>
                <c:pt idx="852">
                  <c:v>7.2342027561845201E-5</c:v>
                </c:pt>
                <c:pt idx="853">
                  <c:v>7.2880252986799905E-5</c:v>
                </c:pt>
                <c:pt idx="854">
                  <c:v>7.0266341490045098E-5</c:v>
                </c:pt>
                <c:pt idx="855">
                  <c:v>1.4313926165998501E-2</c:v>
                </c:pt>
                <c:pt idx="856">
                  <c:v>6.87860987603782E-5</c:v>
                </c:pt>
                <c:pt idx="857">
                  <c:v>7.3426547249321594E-5</c:v>
                </c:pt>
                <c:pt idx="858">
                  <c:v>7.0266341490045098E-5</c:v>
                </c:pt>
                <c:pt idx="859">
                  <c:v>7.8738397839184194E-5</c:v>
                </c:pt>
                <c:pt idx="860">
                  <c:v>8.06840223569488E-5</c:v>
                </c:pt>
                <c:pt idx="861">
                  <c:v>6.7366935413445993E-5</c:v>
                </c:pt>
                <c:pt idx="862">
                  <c:v>7.0774015393266804E-5</c:v>
                </c:pt>
                <c:pt idx="863">
                  <c:v>7.56961537783529E-5</c:v>
                </c:pt>
                <c:pt idx="864">
                  <c:v>6.7366935413445993E-5</c:v>
                </c:pt>
                <c:pt idx="865">
                  <c:v>7.4544079120008095E-5</c:v>
                </c:pt>
                <c:pt idx="866">
                  <c:v>8.06840223569488E-5</c:v>
                </c:pt>
                <c:pt idx="867">
                  <c:v>7.0266341490045098E-5</c:v>
                </c:pt>
                <c:pt idx="868">
                  <c:v>8.06840223569488E-5</c:v>
                </c:pt>
                <c:pt idx="869">
                  <c:v>6.9765898975264395E-5</c:v>
                </c:pt>
                <c:pt idx="870">
                  <c:v>7.3981093166433398E-5</c:v>
                </c:pt>
                <c:pt idx="871">
                  <c:v>7.6285649041380203E-5</c:v>
                </c:pt>
                <c:pt idx="872">
                  <c:v>6.87860987603782E-5</c:v>
                </c:pt>
                <c:pt idx="873">
                  <c:v>7.56961537783529E-5</c:v>
                </c:pt>
                <c:pt idx="874">
                  <c:v>7.1289078565834598E-5</c:v>
                </c:pt>
                <c:pt idx="875">
                  <c:v>7.1289078565834598E-5</c:v>
                </c:pt>
                <c:pt idx="876">
                  <c:v>7.1811693518306606E-5</c:v>
                </c:pt>
                <c:pt idx="877">
                  <c:v>6.7366935413445993E-5</c:v>
                </c:pt>
                <c:pt idx="878">
                  <c:v>7.1811693518306606E-5</c:v>
                </c:pt>
                <c:pt idx="879">
                  <c:v>7.8110542074123499E-5</c:v>
                </c:pt>
                <c:pt idx="880">
                  <c:v>8.6375594409248302E-5</c:v>
                </c:pt>
                <c:pt idx="881">
                  <c:v>7.2342027561845201E-5</c:v>
                </c:pt>
                <c:pt idx="882">
                  <c:v>7.8110542074123499E-5</c:v>
                </c:pt>
                <c:pt idx="883">
                  <c:v>7.1289078565834598E-5</c:v>
                </c:pt>
                <c:pt idx="884">
                  <c:v>7.7492620074203907E-5</c:v>
                </c:pt>
                <c:pt idx="885">
                  <c:v>8.06840223569488E-5</c:v>
                </c:pt>
                <c:pt idx="886">
                  <c:v>8.1354108586072704E-5</c:v>
                </c:pt>
                <c:pt idx="887">
                  <c:v>7.8738397839184194E-5</c:v>
                </c:pt>
                <c:pt idx="888">
                  <c:v>7.3426547249321594E-5</c:v>
                </c:pt>
                <c:pt idx="889">
                  <c:v>7.3981093166433398E-5</c:v>
                </c:pt>
                <c:pt idx="890">
                  <c:v>7.5115699270130706E-5</c:v>
                </c:pt>
                <c:pt idx="891">
                  <c:v>8.1354108586072704E-5</c:v>
                </c:pt>
                <c:pt idx="892">
                  <c:v>7.8110542074123499E-5</c:v>
                </c:pt>
                <c:pt idx="893">
                  <c:v>7.7492620074203907E-5</c:v>
                </c:pt>
                <c:pt idx="894">
                  <c:v>7.5115699270130706E-5</c:v>
                </c:pt>
                <c:pt idx="895">
                  <c:v>7.1811693518306606E-5</c:v>
                </c:pt>
                <c:pt idx="896">
                  <c:v>8.0024884496302594E-5</c:v>
                </c:pt>
                <c:pt idx="897">
                  <c:v>8.0024884496302594E-5</c:v>
                </c:pt>
                <c:pt idx="898">
                  <c:v>7.7492620074203907E-5</c:v>
                </c:pt>
                <c:pt idx="899">
                  <c:v>7.9376428854497602E-5</c:v>
                </c:pt>
                <c:pt idx="900">
                  <c:v>7.3981093166433398E-5</c:v>
                </c:pt>
                <c:pt idx="901">
                  <c:v>8.2728235702812694E-5</c:v>
                </c:pt>
                <c:pt idx="902">
                  <c:v>7.2342027561845201E-5</c:v>
                </c:pt>
                <c:pt idx="903">
                  <c:v>8.2728235702812694E-5</c:v>
                </c:pt>
                <c:pt idx="904">
                  <c:v>8.1354108586072704E-5</c:v>
                </c:pt>
                <c:pt idx="905">
                  <c:v>7.4544079120008095E-5</c:v>
                </c:pt>
                <c:pt idx="906">
                  <c:v>8.4878726219385906E-5</c:v>
                </c:pt>
                <c:pt idx="907">
                  <c:v>7.2880252986799905E-5</c:v>
                </c:pt>
                <c:pt idx="908">
                  <c:v>7.6884397935763298E-5</c:v>
                </c:pt>
                <c:pt idx="909">
                  <c:v>8.0024884496302594E-5</c:v>
                </c:pt>
                <c:pt idx="910">
                  <c:v>7.0266341490045098E-5</c:v>
                </c:pt>
                <c:pt idx="911">
                  <c:v>7.3426547249321594E-5</c:v>
                </c:pt>
                <c:pt idx="912">
                  <c:v>8.3432854992885E-5</c:v>
                </c:pt>
                <c:pt idx="913">
                  <c:v>7.56961537783529E-5</c:v>
                </c:pt>
                <c:pt idx="914">
                  <c:v>8.0024884496302594E-5</c:v>
                </c:pt>
                <c:pt idx="915">
                  <c:v>3.4744395690471101E-2</c:v>
                </c:pt>
                <c:pt idx="916">
                  <c:v>7.56961537783529E-5</c:v>
                </c:pt>
                <c:pt idx="917">
                  <c:v>8.4149580268175995E-5</c:v>
                </c:pt>
                <c:pt idx="918">
                  <c:v>7.3426547249321594E-5</c:v>
                </c:pt>
                <c:pt idx="919">
                  <c:v>7.2342027561845201E-5</c:v>
                </c:pt>
                <c:pt idx="920">
                  <c:v>8.5620618539576502E-5</c:v>
                </c:pt>
                <c:pt idx="921">
                  <c:v>8.1354108586072704E-5</c:v>
                </c:pt>
                <c:pt idx="922">
                  <c:v>7.1289078565834598E-5</c:v>
                </c:pt>
                <c:pt idx="923">
                  <c:v>7.8110542074123499E-5</c:v>
                </c:pt>
                <c:pt idx="924">
                  <c:v>8.2728235702812694E-5</c:v>
                </c:pt>
                <c:pt idx="925">
                  <c:v>7.5115699270130706E-5</c:v>
                </c:pt>
                <c:pt idx="926">
                  <c:v>7.3981093166433398E-5</c:v>
                </c:pt>
                <c:pt idx="927">
                  <c:v>8.1354108586072704E-5</c:v>
                </c:pt>
                <c:pt idx="928">
                  <c:v>7.9376428854497602E-5</c:v>
                </c:pt>
                <c:pt idx="929">
                  <c:v>7.7492620074203907E-5</c:v>
                </c:pt>
                <c:pt idx="930">
                  <c:v>7.3981093166433398E-5</c:v>
                </c:pt>
                <c:pt idx="931">
                  <c:v>8.4878726219385906E-5</c:v>
                </c:pt>
                <c:pt idx="932">
                  <c:v>8.06840223569488E-5</c:v>
                </c:pt>
                <c:pt idx="933">
                  <c:v>7.3426547249321594E-5</c:v>
                </c:pt>
                <c:pt idx="934">
                  <c:v>7.7492620074203907E-5</c:v>
                </c:pt>
                <c:pt idx="935">
                  <c:v>7.6884397935763298E-5</c:v>
                </c:pt>
                <c:pt idx="936">
                  <c:v>6.87860987603782E-5</c:v>
                </c:pt>
                <c:pt idx="937">
                  <c:v>8.06840223569488E-5</c:v>
                </c:pt>
                <c:pt idx="938">
                  <c:v>7.2342027561845201E-5</c:v>
                </c:pt>
                <c:pt idx="939">
                  <c:v>7.6884397935763298E-5</c:v>
                </c:pt>
                <c:pt idx="940">
                  <c:v>6.8306447007593693E-5</c:v>
                </c:pt>
                <c:pt idx="941">
                  <c:v>7.56961537783529E-5</c:v>
                </c:pt>
                <c:pt idx="942">
                  <c:v>7.3426547249321594E-5</c:v>
                </c:pt>
                <c:pt idx="943">
                  <c:v>7.7492620074203907E-5</c:v>
                </c:pt>
                <c:pt idx="944">
                  <c:v>8.4149580268175995E-5</c:v>
                </c:pt>
                <c:pt idx="945">
                  <c:v>8.4149580268175995E-5</c:v>
                </c:pt>
                <c:pt idx="946">
                  <c:v>8.8722578356458206E-5</c:v>
                </c:pt>
                <c:pt idx="947">
                  <c:v>7.9376428854497602E-5</c:v>
                </c:pt>
                <c:pt idx="948">
                  <c:v>7.8110542074123499E-5</c:v>
                </c:pt>
                <c:pt idx="949">
                  <c:v>8.06840223569488E-5</c:v>
                </c:pt>
                <c:pt idx="950">
                  <c:v>7.9376428854497602E-5</c:v>
                </c:pt>
                <c:pt idx="951">
                  <c:v>8.2728235702812694E-5</c:v>
                </c:pt>
                <c:pt idx="952">
                  <c:v>8.5620618539576502E-5</c:v>
                </c:pt>
                <c:pt idx="953">
                  <c:v>8.2728235702812694E-5</c:v>
                </c:pt>
                <c:pt idx="954">
                  <c:v>6.6452917929087904E-5</c:v>
                </c:pt>
                <c:pt idx="955">
                  <c:v>7.7492620074203907E-5</c:v>
                </c:pt>
                <c:pt idx="956">
                  <c:v>8.2728235702812694E-5</c:v>
                </c:pt>
                <c:pt idx="957">
                  <c:v>7.6884397935763298E-5</c:v>
                </c:pt>
                <c:pt idx="958">
                  <c:v>8.4149580268175995E-5</c:v>
                </c:pt>
                <c:pt idx="959">
                  <c:v>7.2880252986799905E-5</c:v>
                </c:pt>
                <c:pt idx="960">
                  <c:v>6.6906805206324197E-5</c:v>
                </c:pt>
                <c:pt idx="961">
                  <c:v>8.2035418248918094E-5</c:v>
                </c:pt>
                <c:pt idx="962">
                  <c:v>8.1354108586072704E-5</c:v>
                </c:pt>
                <c:pt idx="963">
                  <c:v>7.6285649041380203E-5</c:v>
                </c:pt>
                <c:pt idx="964">
                  <c:v>7.9376428854497602E-5</c:v>
                </c:pt>
                <c:pt idx="965">
                  <c:v>7.9376428854497602E-5</c:v>
                </c:pt>
                <c:pt idx="966">
                  <c:v>8.06840223569488E-5</c:v>
                </c:pt>
                <c:pt idx="967">
                  <c:v>7.56961537783529E-5</c:v>
                </c:pt>
                <c:pt idx="968">
                  <c:v>8.2728235702812694E-5</c:v>
                </c:pt>
                <c:pt idx="969">
                  <c:v>8.6375594409248302E-5</c:v>
                </c:pt>
                <c:pt idx="970">
                  <c:v>6.9272534433974096E-5</c:v>
                </c:pt>
                <c:pt idx="971">
                  <c:v>7.6285649041380203E-5</c:v>
                </c:pt>
                <c:pt idx="972">
                  <c:v>7.1811693518306606E-5</c:v>
                </c:pt>
                <c:pt idx="973">
                  <c:v>7.3426547249321594E-5</c:v>
                </c:pt>
                <c:pt idx="974">
                  <c:v>7.6285649041380203E-5</c:v>
                </c:pt>
                <c:pt idx="975">
                  <c:v>7.3426547249321594E-5</c:v>
                </c:pt>
                <c:pt idx="976">
                  <c:v>7.3981093166433398E-5</c:v>
                </c:pt>
                <c:pt idx="977">
                  <c:v>9.3821166032595694E-5</c:v>
                </c:pt>
                <c:pt idx="978">
                  <c:v>8.7144003007309399E-5</c:v>
                </c:pt>
                <c:pt idx="979">
                  <c:v>1.7414637208345199E-2</c:v>
                </c:pt>
                <c:pt idx="980">
                  <c:v>8.4878726219385906E-5</c:v>
                </c:pt>
                <c:pt idx="981">
                  <c:v>8.2728235702812694E-5</c:v>
                </c:pt>
                <c:pt idx="982">
                  <c:v>8.7144003007309399E-5</c:v>
                </c:pt>
                <c:pt idx="983">
                  <c:v>8.3432854992885E-5</c:v>
                </c:pt>
                <c:pt idx="984">
                  <c:v>8.0024884496302594E-5</c:v>
                </c:pt>
                <c:pt idx="985">
                  <c:v>7.2880252986799905E-5</c:v>
                </c:pt>
                <c:pt idx="986">
                  <c:v>7.8738397839184194E-5</c:v>
                </c:pt>
                <c:pt idx="987">
                  <c:v>7.5115699270130706E-5</c:v>
                </c:pt>
                <c:pt idx="988">
                  <c:v>7.8738397839184194E-5</c:v>
                </c:pt>
                <c:pt idx="989">
                  <c:v>7.4544079120008095E-5</c:v>
                </c:pt>
                <c:pt idx="990">
                  <c:v>8.06840223569488E-5</c:v>
                </c:pt>
                <c:pt idx="991">
                  <c:v>8.0024884496302594E-5</c:v>
                </c:pt>
                <c:pt idx="992">
                  <c:v>9.1200668449971706E-5</c:v>
                </c:pt>
                <c:pt idx="993">
                  <c:v>8.6375594409248302E-5</c:v>
                </c:pt>
                <c:pt idx="994">
                  <c:v>8.7144003007309399E-5</c:v>
                </c:pt>
                <c:pt idx="995">
                  <c:v>8.06840223569488E-5</c:v>
                </c:pt>
                <c:pt idx="996">
                  <c:v>7.1811693518306606E-5</c:v>
                </c:pt>
                <c:pt idx="997">
                  <c:v>6.9765898975264395E-5</c:v>
                </c:pt>
                <c:pt idx="998">
                  <c:v>6.9272534433974096E-5</c:v>
                </c:pt>
                <c:pt idx="999">
                  <c:v>2.1134956590597099E-2</c:v>
                </c:pt>
                <c:pt idx="1000">
                  <c:v>6.8306447007593693E-5</c:v>
                </c:pt>
                <c:pt idx="1001">
                  <c:v>6.4272824497522499E-5</c:v>
                </c:pt>
                <c:pt idx="1002">
                  <c:v>7.1811693518306606E-5</c:v>
                </c:pt>
                <c:pt idx="1003">
                  <c:v>7.5115699270130706E-5</c:v>
                </c:pt>
                <c:pt idx="1004">
                  <c:v>7.0266341490045098E-5</c:v>
                </c:pt>
                <c:pt idx="1005">
                  <c:v>7.8738397839184194E-5</c:v>
                </c:pt>
                <c:pt idx="1006">
                  <c:v>7.7492620074203907E-5</c:v>
                </c:pt>
                <c:pt idx="1007">
                  <c:v>6.8306447007593693E-5</c:v>
                </c:pt>
                <c:pt idx="1008">
                  <c:v>7.1811693518306606E-5</c:v>
                </c:pt>
                <c:pt idx="1009">
                  <c:v>6.7136915410187601E-3</c:v>
                </c:pt>
                <c:pt idx="1010">
                  <c:v>3.3615087547167699E-5</c:v>
                </c:pt>
                <c:pt idx="1011">
                  <c:v>7.3981093166433398E-5</c:v>
                </c:pt>
                <c:pt idx="1012">
                  <c:v>7.6285649041380203E-5</c:v>
                </c:pt>
                <c:pt idx="1013">
                  <c:v>6.9272534433974096E-5</c:v>
                </c:pt>
                <c:pt idx="1014">
                  <c:v>5.5215640874739703E-5</c:v>
                </c:pt>
                <c:pt idx="1015">
                  <c:v>6.4272824497522499E-5</c:v>
                </c:pt>
                <c:pt idx="1016">
                  <c:v>6.7366935413445993E-5</c:v>
                </c:pt>
                <c:pt idx="1017">
                  <c:v>7.0774015393266804E-5</c:v>
                </c:pt>
                <c:pt idx="1018">
                  <c:v>7.0266341490045098E-5</c:v>
                </c:pt>
                <c:pt idx="1019">
                  <c:v>7.2880252986799905E-5</c:v>
                </c:pt>
                <c:pt idx="1020">
                  <c:v>6.6452917929087904E-5</c:v>
                </c:pt>
                <c:pt idx="1021">
                  <c:v>7.8738397839184194E-5</c:v>
                </c:pt>
                <c:pt idx="1022">
                  <c:v>7.56961537783529E-5</c:v>
                </c:pt>
                <c:pt idx="1023">
                  <c:v>7.6285649041380203E-5</c:v>
                </c:pt>
                <c:pt idx="1024">
                  <c:v>7.7492620074203907E-5</c:v>
                </c:pt>
                <c:pt idx="1025">
                  <c:v>8.1354108586072704E-5</c:v>
                </c:pt>
                <c:pt idx="1026">
                  <c:v>8.7926206049563098E-5</c:v>
                </c:pt>
                <c:pt idx="1027">
                  <c:v>7.8110542074123499E-5</c:v>
                </c:pt>
                <c:pt idx="1028">
                  <c:v>7.8110542074123499E-5</c:v>
                </c:pt>
                <c:pt idx="1029">
                  <c:v>7.9376428854497602E-5</c:v>
                </c:pt>
                <c:pt idx="1030">
                  <c:v>8.3432854992885E-5</c:v>
                </c:pt>
                <c:pt idx="1031">
                  <c:v>7.8738397839184194E-5</c:v>
                </c:pt>
                <c:pt idx="1032">
                  <c:v>7.4544079120008095E-5</c:v>
                </c:pt>
                <c:pt idx="1033">
                  <c:v>7.7492620074203907E-5</c:v>
                </c:pt>
                <c:pt idx="1034">
                  <c:v>8.7144003007309399E-5</c:v>
                </c:pt>
                <c:pt idx="1035">
                  <c:v>7.4544079120008095E-5</c:v>
                </c:pt>
                <c:pt idx="1036">
                  <c:v>7.9376428854497602E-5</c:v>
                </c:pt>
                <c:pt idx="1037">
                  <c:v>8.1354108586072704E-5</c:v>
                </c:pt>
                <c:pt idx="1038">
                  <c:v>8.3432854992885E-5</c:v>
                </c:pt>
                <c:pt idx="1039">
                  <c:v>7.7492620074203907E-5</c:v>
                </c:pt>
                <c:pt idx="1040">
                  <c:v>7.4544079120008095E-5</c:v>
                </c:pt>
                <c:pt idx="1041">
                  <c:v>7.4544079120008095E-5</c:v>
                </c:pt>
                <c:pt idx="1042">
                  <c:v>7.6884397935763298E-5</c:v>
                </c:pt>
                <c:pt idx="1043">
                  <c:v>7.56961537783529E-5</c:v>
                </c:pt>
                <c:pt idx="1044">
                  <c:v>8.1354108586072704E-5</c:v>
                </c:pt>
                <c:pt idx="1045">
                  <c:v>8.7926206049563098E-5</c:v>
                </c:pt>
                <c:pt idx="1046">
                  <c:v>7.9376428854497602E-5</c:v>
                </c:pt>
                <c:pt idx="1047">
                  <c:v>7.6285649041380203E-5</c:v>
                </c:pt>
                <c:pt idx="1048">
                  <c:v>7.6285649041380203E-5</c:v>
                </c:pt>
                <c:pt idx="1049">
                  <c:v>8.06840223569488E-5</c:v>
                </c:pt>
                <c:pt idx="1050">
                  <c:v>9.2931093224706405E-5</c:v>
                </c:pt>
                <c:pt idx="1051">
                  <c:v>8.06840223569488E-5</c:v>
                </c:pt>
                <c:pt idx="1052">
                  <c:v>8.5620618539576502E-5</c:v>
                </c:pt>
                <c:pt idx="1053">
                  <c:v>7.7492620074203907E-5</c:v>
                </c:pt>
                <c:pt idx="1054">
                  <c:v>7.6285649041380203E-5</c:v>
                </c:pt>
                <c:pt idx="1055">
                  <c:v>9.6596709773141893E-5</c:v>
                </c:pt>
                <c:pt idx="1056">
                  <c:v>6.8306447007593693E-5</c:v>
                </c:pt>
                <c:pt idx="1057">
                  <c:v>6.7366935413445993E-5</c:v>
                </c:pt>
                <c:pt idx="1058">
                  <c:v>7.3981093166433398E-5</c:v>
                </c:pt>
                <c:pt idx="1059">
                  <c:v>6.87860987603782E-5</c:v>
                </c:pt>
                <c:pt idx="1060">
                  <c:v>8.1354108586072704E-5</c:v>
                </c:pt>
                <c:pt idx="1061">
                  <c:v>8.1354108586072704E-5</c:v>
                </c:pt>
                <c:pt idx="1062">
                  <c:v>7.1289078565834598E-5</c:v>
                </c:pt>
                <c:pt idx="1063">
                  <c:v>8.1354108586072704E-5</c:v>
                </c:pt>
                <c:pt idx="1064">
                  <c:v>7.2342027561845201E-5</c:v>
                </c:pt>
                <c:pt idx="1065">
                  <c:v>8.7144003007309399E-5</c:v>
                </c:pt>
                <c:pt idx="1066">
                  <c:v>7.8738397839184194E-5</c:v>
                </c:pt>
                <c:pt idx="1067">
                  <c:v>5.8865528657970901E-5</c:v>
                </c:pt>
                <c:pt idx="1068">
                  <c:v>6.6005147384113095E-5</c:v>
                </c:pt>
                <c:pt idx="1069">
                  <c:v>6.0315343380818199E-5</c:v>
                </c:pt>
                <c:pt idx="1070">
                  <c:v>5.55286397763499E-5</c:v>
                </c:pt>
                <c:pt idx="1071">
                  <c:v>5.61654053707003E-5</c:v>
                </c:pt>
                <c:pt idx="1072">
                  <c:v>5.8166448058868299E-5</c:v>
                </c:pt>
                <c:pt idx="1073">
                  <c:v>5.8513900409049899E-5</c:v>
                </c:pt>
                <c:pt idx="1074">
                  <c:v>5.6489296253388101E-5</c:v>
                </c:pt>
                <c:pt idx="1075">
                  <c:v>5.71484155325557E-5</c:v>
                </c:pt>
                <c:pt idx="1076">
                  <c:v>6.1067365554790895E-5</c:v>
                </c:pt>
                <c:pt idx="1077">
                  <c:v>5.5845207479347001E-5</c:v>
                </c:pt>
                <c:pt idx="1078">
                  <c:v>5.99462354465522E-5</c:v>
                </c:pt>
                <c:pt idx="1079">
                  <c:v>6.1838377178602505E-5</c:v>
                </c:pt>
                <c:pt idx="1080">
                  <c:v>1.32740025570568E-2</c:v>
                </c:pt>
                <c:pt idx="1081">
                  <c:v>5.9581617646552397E-5</c:v>
                </c:pt>
                <c:pt idx="1082">
                  <c:v>7.1289078565834598E-5</c:v>
                </c:pt>
                <c:pt idx="1083">
                  <c:v>6.5127468481112005E-5</c:v>
                </c:pt>
                <c:pt idx="1084">
                  <c:v>7.1289078565834598E-5</c:v>
                </c:pt>
                <c:pt idx="1085">
                  <c:v>7.0774015393266804E-5</c:v>
                </c:pt>
                <c:pt idx="1086">
                  <c:v>7.1811693518306606E-5</c:v>
                </c:pt>
                <c:pt idx="1087">
                  <c:v>7.6285649041380203E-5</c:v>
                </c:pt>
                <c:pt idx="1088">
                  <c:v>7.3426547249321594E-5</c:v>
                </c:pt>
                <c:pt idx="1089">
                  <c:v>7.1289078565834598E-5</c:v>
                </c:pt>
                <c:pt idx="1090">
                  <c:v>6.5563370752370694E-5</c:v>
                </c:pt>
                <c:pt idx="1091">
                  <c:v>6.87860987603782E-5</c:v>
                </c:pt>
                <c:pt idx="1092">
                  <c:v>6.1067365554790895E-5</c:v>
                </c:pt>
                <c:pt idx="1093">
                  <c:v>7.1811693518306606E-5</c:v>
                </c:pt>
                <c:pt idx="1094">
                  <c:v>7.6884397935763298E-5</c:v>
                </c:pt>
                <c:pt idx="1095">
                  <c:v>7.3981093166433398E-5</c:v>
                </c:pt>
                <c:pt idx="1096">
                  <c:v>6.9272534433974096E-5</c:v>
                </c:pt>
                <c:pt idx="1097">
                  <c:v>7.3426547249321594E-5</c:v>
                </c:pt>
                <c:pt idx="1098">
                  <c:v>7.3981093166433398E-5</c:v>
                </c:pt>
                <c:pt idx="1099">
                  <c:v>6.9272534433974096E-5</c:v>
                </c:pt>
                <c:pt idx="1100">
                  <c:v>7.2342027561845201E-5</c:v>
                </c:pt>
                <c:pt idx="1101">
                  <c:v>7.7492620074203907E-5</c:v>
                </c:pt>
                <c:pt idx="1102">
                  <c:v>7.6285649041380203E-5</c:v>
                </c:pt>
                <c:pt idx="1103">
                  <c:v>5.8513900409049899E-5</c:v>
                </c:pt>
                <c:pt idx="1104">
                  <c:v>6.3440320342786696E-5</c:v>
                </c:pt>
                <c:pt idx="1105">
                  <c:v>5.6489296253388101E-5</c:v>
                </c:pt>
                <c:pt idx="1106">
                  <c:v>6.1067365554790895E-5</c:v>
                </c:pt>
                <c:pt idx="1107">
                  <c:v>5.61654053707003E-5</c:v>
                </c:pt>
                <c:pt idx="1108">
                  <c:v>6.4272824497522499E-5</c:v>
                </c:pt>
                <c:pt idx="1109">
                  <c:v>6.1067365554790895E-5</c:v>
                </c:pt>
                <c:pt idx="1110">
                  <c:v>6.8306447007593693E-5</c:v>
                </c:pt>
                <c:pt idx="1111">
                  <c:v>6.6452917929087904E-5</c:v>
                </c:pt>
                <c:pt idx="1112">
                  <c:v>7.4544079120008095E-5</c:v>
                </c:pt>
                <c:pt idx="1113">
                  <c:v>7.6285649041380203E-5</c:v>
                </c:pt>
                <c:pt idx="1114">
                  <c:v>8.5620618539576502E-5</c:v>
                </c:pt>
                <c:pt idx="1115">
                  <c:v>8.0024884496302594E-5</c:v>
                </c:pt>
                <c:pt idx="1116">
                  <c:v>7.2342027561845201E-5</c:v>
                </c:pt>
                <c:pt idx="1117">
                  <c:v>7.1289078565834598E-5</c:v>
                </c:pt>
                <c:pt idx="1118">
                  <c:v>7.6285649041380203E-5</c:v>
                </c:pt>
                <c:pt idx="1119">
                  <c:v>8.3432854992885E-5</c:v>
                </c:pt>
                <c:pt idx="1120">
                  <c:v>7.56961537783529E-5</c:v>
                </c:pt>
                <c:pt idx="1121">
                  <c:v>8.2035418248918094E-5</c:v>
                </c:pt>
                <c:pt idx="1122">
                  <c:v>7.6285649041380203E-5</c:v>
                </c:pt>
                <c:pt idx="1123">
                  <c:v>7.2342027561845201E-5</c:v>
                </c:pt>
                <c:pt idx="1124">
                  <c:v>7.3426547249321594E-5</c:v>
                </c:pt>
                <c:pt idx="1125">
                  <c:v>7.56961537783529E-5</c:v>
                </c:pt>
                <c:pt idx="1126">
                  <c:v>8.2728235702812694E-5</c:v>
                </c:pt>
                <c:pt idx="1127">
                  <c:v>7.7492620074203907E-5</c:v>
                </c:pt>
                <c:pt idx="1128">
                  <c:v>7.56961537783529E-5</c:v>
                </c:pt>
                <c:pt idx="1129">
                  <c:v>7.2342027561845201E-5</c:v>
                </c:pt>
                <c:pt idx="1130">
                  <c:v>9.0359399195663904E-5</c:v>
                </c:pt>
                <c:pt idx="1131">
                  <c:v>8.7926206049563098E-5</c:v>
                </c:pt>
                <c:pt idx="1132">
                  <c:v>7.9376428854497602E-5</c:v>
                </c:pt>
                <c:pt idx="1133">
                  <c:v>7.1811693518306606E-5</c:v>
                </c:pt>
                <c:pt idx="1134">
                  <c:v>8.7144003007309399E-5</c:v>
                </c:pt>
                <c:pt idx="1135">
                  <c:v>7.6285649041380203E-5</c:v>
                </c:pt>
                <c:pt idx="1136">
                  <c:v>8.06840223569488E-5</c:v>
                </c:pt>
                <c:pt idx="1137">
                  <c:v>7.8110542074123499E-5</c:v>
                </c:pt>
                <c:pt idx="1138">
                  <c:v>8.2728235702812694E-5</c:v>
                </c:pt>
                <c:pt idx="1139">
                  <c:v>8.0024884496302594E-5</c:v>
                </c:pt>
                <c:pt idx="1140">
                  <c:v>8.6375594409248302E-5</c:v>
                </c:pt>
                <c:pt idx="1141">
                  <c:v>8.7144003007309399E-5</c:v>
                </c:pt>
                <c:pt idx="1142">
                  <c:v>9.4728453547574394E-5</c:v>
                </c:pt>
                <c:pt idx="1143">
                  <c:v>7.4544079120008095E-5</c:v>
                </c:pt>
                <c:pt idx="1144">
                  <c:v>8.2035418248918094E-5</c:v>
                </c:pt>
                <c:pt idx="1145">
                  <c:v>7.3981093166433398E-5</c:v>
                </c:pt>
                <c:pt idx="1146">
                  <c:v>8.06840223569488E-5</c:v>
                </c:pt>
                <c:pt idx="1147">
                  <c:v>7.2880252986799905E-5</c:v>
                </c:pt>
                <c:pt idx="1148">
                  <c:v>7.8110542074123499E-5</c:v>
                </c:pt>
                <c:pt idx="1149">
                  <c:v>7.6884397935763298E-5</c:v>
                </c:pt>
                <c:pt idx="1150">
                  <c:v>8.0024884496302594E-5</c:v>
                </c:pt>
                <c:pt idx="1151">
                  <c:v>7.6285649041380203E-5</c:v>
                </c:pt>
                <c:pt idx="1152">
                  <c:v>8.2728235702812694E-5</c:v>
                </c:pt>
                <c:pt idx="1153">
                  <c:v>8.2035418248918094E-5</c:v>
                </c:pt>
                <c:pt idx="1154">
                  <c:v>8.06840223569488E-5</c:v>
                </c:pt>
                <c:pt idx="1155">
                  <c:v>8.4149580268175995E-5</c:v>
                </c:pt>
                <c:pt idx="1156">
                  <c:v>8.4878726219385906E-5</c:v>
                </c:pt>
                <c:pt idx="1157">
                  <c:v>8.3432854992885E-5</c:v>
                </c:pt>
                <c:pt idx="1158">
                  <c:v>7.6884397935763298E-5</c:v>
                </c:pt>
                <c:pt idx="1159">
                  <c:v>6.9765898975264395E-5</c:v>
                </c:pt>
                <c:pt idx="1160">
                  <c:v>7.0266341490045098E-5</c:v>
                </c:pt>
                <c:pt idx="1161">
                  <c:v>6.9765898975264395E-5</c:v>
                </c:pt>
                <c:pt idx="1162">
                  <c:v>8.0024884496302594E-5</c:v>
                </c:pt>
                <c:pt idx="1163">
                  <c:v>7.8738397839184194E-5</c:v>
                </c:pt>
                <c:pt idx="1164">
                  <c:v>7.5115699270130706E-5</c:v>
                </c:pt>
                <c:pt idx="1165">
                  <c:v>8.2035418248918094E-5</c:v>
                </c:pt>
                <c:pt idx="1166">
                  <c:v>7.4544079120008095E-5</c:v>
                </c:pt>
                <c:pt idx="1167">
                  <c:v>6.4272824497522499E-5</c:v>
                </c:pt>
                <c:pt idx="1168">
                  <c:v>7.2880252986799905E-5</c:v>
                </c:pt>
                <c:pt idx="1169">
                  <c:v>8.4878726219385906E-5</c:v>
                </c:pt>
                <c:pt idx="1170">
                  <c:v>7.9376428854497602E-5</c:v>
                </c:pt>
                <c:pt idx="1171">
                  <c:v>7.3981093166433398E-5</c:v>
                </c:pt>
                <c:pt idx="1172">
                  <c:v>7.6884397935763298E-5</c:v>
                </c:pt>
                <c:pt idx="1173">
                  <c:v>8.4878726219385906E-5</c:v>
                </c:pt>
                <c:pt idx="1174">
                  <c:v>8.2035418248918094E-5</c:v>
                </c:pt>
                <c:pt idx="1175">
                  <c:v>7.7492620074203907E-5</c:v>
                </c:pt>
                <c:pt idx="1176">
                  <c:v>8.3432854992885E-5</c:v>
                </c:pt>
                <c:pt idx="1177">
                  <c:v>8.3432854992885E-5</c:v>
                </c:pt>
                <c:pt idx="1178">
                  <c:v>7.6285649041380203E-5</c:v>
                </c:pt>
                <c:pt idx="1179">
                  <c:v>7.9376428854497602E-5</c:v>
                </c:pt>
                <c:pt idx="1180">
                  <c:v>7.7492620074203907E-5</c:v>
                </c:pt>
                <c:pt idx="1181">
                  <c:v>7.5115699270130706E-5</c:v>
                </c:pt>
                <c:pt idx="1182">
                  <c:v>8.06840223569488E-5</c:v>
                </c:pt>
                <c:pt idx="1183">
                  <c:v>7.5115699270130706E-5</c:v>
                </c:pt>
                <c:pt idx="1184">
                  <c:v>8.2728235702812694E-5</c:v>
                </c:pt>
                <c:pt idx="1185">
                  <c:v>8.06840223569488E-5</c:v>
                </c:pt>
                <c:pt idx="1186">
                  <c:v>7.6285649041380203E-5</c:v>
                </c:pt>
                <c:pt idx="1187">
                  <c:v>7.6285649041380203E-5</c:v>
                </c:pt>
                <c:pt idx="1188">
                  <c:v>8.0024884496302594E-5</c:v>
                </c:pt>
                <c:pt idx="1189">
                  <c:v>7.3426547249321594E-5</c:v>
                </c:pt>
                <c:pt idx="1190">
                  <c:v>8.4149580268175995E-5</c:v>
                </c:pt>
                <c:pt idx="1191">
                  <c:v>7.8738397839184194E-5</c:v>
                </c:pt>
                <c:pt idx="1192">
                  <c:v>6.9272534433974096E-5</c:v>
                </c:pt>
                <c:pt idx="1193">
                  <c:v>7.2342027561845201E-5</c:v>
                </c:pt>
                <c:pt idx="1194">
                  <c:v>8.3432854992885E-5</c:v>
                </c:pt>
                <c:pt idx="1195">
                  <c:v>7.1811693518306606E-5</c:v>
                </c:pt>
                <c:pt idx="1196">
                  <c:v>8.5620618539576502E-5</c:v>
                </c:pt>
                <c:pt idx="1197">
                  <c:v>9.0359399195663904E-5</c:v>
                </c:pt>
                <c:pt idx="1198">
                  <c:v>8.8722578356458206E-5</c:v>
                </c:pt>
                <c:pt idx="1199">
                  <c:v>8.8722578356458206E-5</c:v>
                </c:pt>
                <c:pt idx="1200">
                  <c:v>1.01606475123421E-4</c:v>
                </c:pt>
                <c:pt idx="1201">
                  <c:v>1.00563377639073E-4</c:v>
                </c:pt>
                <c:pt idx="1202">
                  <c:v>9.0359399195663904E-5</c:v>
                </c:pt>
                <c:pt idx="1203">
                  <c:v>9.2057749785222397E-5</c:v>
                </c:pt>
                <c:pt idx="1204">
                  <c:v>8.5620618539576502E-5</c:v>
                </c:pt>
                <c:pt idx="1205">
                  <c:v>9.1200668449971706E-5</c:v>
                </c:pt>
                <c:pt idx="1206">
                  <c:v>8.7926206049563098E-5</c:v>
                </c:pt>
                <c:pt idx="1207">
                  <c:v>8.0024884496302594E-5</c:v>
                </c:pt>
                <c:pt idx="1208">
                  <c:v>7.6285649041380203E-5</c:v>
                </c:pt>
                <c:pt idx="1209">
                  <c:v>8.8722578356458206E-5</c:v>
                </c:pt>
                <c:pt idx="1210">
                  <c:v>8.2035418248918094E-5</c:v>
                </c:pt>
                <c:pt idx="1211">
                  <c:v>8.9533508451976294E-5</c:v>
                </c:pt>
                <c:pt idx="1212">
                  <c:v>9.3821166032595694E-5</c:v>
                </c:pt>
                <c:pt idx="1213">
                  <c:v>9.2057749785222397E-5</c:v>
                </c:pt>
                <c:pt idx="1214">
                  <c:v>8.0024884496302594E-5</c:v>
                </c:pt>
                <c:pt idx="1215">
                  <c:v>9.3821166032595694E-5</c:v>
                </c:pt>
                <c:pt idx="1216">
                  <c:v>9.2931093224706405E-5</c:v>
                </c:pt>
                <c:pt idx="1217">
                  <c:v>8.5620618539576502E-5</c:v>
                </c:pt>
                <c:pt idx="1218">
                  <c:v>7.6884397935763298E-5</c:v>
                </c:pt>
                <c:pt idx="1219">
                  <c:v>8.2728235702812694E-5</c:v>
                </c:pt>
                <c:pt idx="1220">
                  <c:v>9.7558747740611796E-5</c:v>
                </c:pt>
                <c:pt idx="1221">
                  <c:v>8.5620618539576502E-5</c:v>
                </c:pt>
                <c:pt idx="1222">
                  <c:v>9.7558747740611796E-5</c:v>
                </c:pt>
                <c:pt idx="1223">
                  <c:v>9.1200668449971706E-5</c:v>
                </c:pt>
                <c:pt idx="1224">
                  <c:v>8.8722578356458206E-5</c:v>
                </c:pt>
                <c:pt idx="1225">
                  <c:v>9.7558747740611796E-5</c:v>
                </c:pt>
                <c:pt idx="1226">
                  <c:v>9.5653460065310799E-5</c:v>
                </c:pt>
                <c:pt idx="1227">
                  <c:v>8.7926206049563098E-5</c:v>
                </c:pt>
                <c:pt idx="1228">
                  <c:v>7.6884397935763298E-5</c:v>
                </c:pt>
                <c:pt idx="1229">
                  <c:v>9.2057749785222397E-5</c:v>
                </c:pt>
                <c:pt idx="1230">
                  <c:v>9.0359399195663904E-5</c:v>
                </c:pt>
                <c:pt idx="1231">
                  <c:v>8.06840223569488E-5</c:v>
                </c:pt>
                <c:pt idx="1232">
                  <c:v>8.3432854992885E-5</c:v>
                </c:pt>
                <c:pt idx="1233">
                  <c:v>9.1200668449971706E-5</c:v>
                </c:pt>
                <c:pt idx="1234">
                  <c:v>8.7926206049563098E-5</c:v>
                </c:pt>
                <c:pt idx="1235">
                  <c:v>9.3821166032595694E-5</c:v>
                </c:pt>
                <c:pt idx="1236">
                  <c:v>8.3864213269680705E-3</c:v>
                </c:pt>
                <c:pt idx="1237">
                  <c:v>1.04869772307123E-4</c:v>
                </c:pt>
                <c:pt idx="1238">
                  <c:v>8.1354108586072704E-5</c:v>
                </c:pt>
                <c:pt idx="1239">
                  <c:v>6.87860987603782E-5</c:v>
                </c:pt>
                <c:pt idx="1240">
                  <c:v>8.5620618539576502E-5</c:v>
                </c:pt>
                <c:pt idx="1241">
                  <c:v>8.7144003007309399E-5</c:v>
                </c:pt>
                <c:pt idx="1242">
                  <c:v>1.12068376888959E-4</c:v>
                </c:pt>
                <c:pt idx="1243">
                  <c:v>6.7366935413445993E-5</c:v>
                </c:pt>
                <c:pt idx="1244">
                  <c:v>6.4697324176006101E-5</c:v>
                </c:pt>
                <c:pt idx="1245">
                  <c:v>6.4272824497522499E-5</c:v>
                </c:pt>
                <c:pt idx="1246">
                  <c:v>6.9765898975264395E-5</c:v>
                </c:pt>
                <c:pt idx="1247">
                  <c:v>6.6906805206324197E-5</c:v>
                </c:pt>
                <c:pt idx="1248">
                  <c:v>6.7833438243652697E-5</c:v>
                </c:pt>
                <c:pt idx="1249">
                  <c:v>6.7833438243652697E-5</c:v>
                </c:pt>
                <c:pt idx="1250">
                  <c:v>7.4544079120008095E-5</c:v>
                </c:pt>
                <c:pt idx="1251">
                  <c:v>6.8306447007593693E-5</c:v>
                </c:pt>
                <c:pt idx="1252">
                  <c:v>7.2342027561845201E-5</c:v>
                </c:pt>
                <c:pt idx="1253">
                  <c:v>8.06840223569488E-5</c:v>
                </c:pt>
                <c:pt idx="1254">
                  <c:v>7.8110542074123499E-5</c:v>
                </c:pt>
                <c:pt idx="1255">
                  <c:v>6.7366935413445993E-5</c:v>
                </c:pt>
                <c:pt idx="1256">
                  <c:v>6.9765898975264395E-5</c:v>
                </c:pt>
                <c:pt idx="1257">
                  <c:v>6.8306447007593693E-5</c:v>
                </c:pt>
                <c:pt idx="1258">
                  <c:v>6.9765898975264395E-5</c:v>
                </c:pt>
                <c:pt idx="1259">
                  <c:v>7.8738397839184194E-5</c:v>
                </c:pt>
                <c:pt idx="1260">
                  <c:v>6.7366935413445993E-5</c:v>
                </c:pt>
                <c:pt idx="1261">
                  <c:v>7.5115699270130706E-5</c:v>
                </c:pt>
                <c:pt idx="1262">
                  <c:v>7.3981093166433398E-5</c:v>
                </c:pt>
                <c:pt idx="1263">
                  <c:v>6.6005147384113095E-5</c:v>
                </c:pt>
                <c:pt idx="1264">
                  <c:v>6.9272534433974096E-5</c:v>
                </c:pt>
                <c:pt idx="1265">
                  <c:v>7.2342027561845201E-5</c:v>
                </c:pt>
                <c:pt idx="1266">
                  <c:v>7.0774015393266804E-5</c:v>
                </c:pt>
                <c:pt idx="1267">
                  <c:v>8.3432854992885E-5</c:v>
                </c:pt>
                <c:pt idx="1268">
                  <c:v>8.3432854992885E-5</c:v>
                </c:pt>
                <c:pt idx="1269">
                  <c:v>7.4544079120008095E-5</c:v>
                </c:pt>
                <c:pt idx="1270">
                  <c:v>8.6375594409248302E-5</c:v>
                </c:pt>
                <c:pt idx="1271">
                  <c:v>8.4878726219385906E-5</c:v>
                </c:pt>
                <c:pt idx="1272">
                  <c:v>9.5653460065310799E-5</c:v>
                </c:pt>
                <c:pt idx="1273">
                  <c:v>9.3821166032595694E-5</c:v>
                </c:pt>
                <c:pt idx="1274">
                  <c:v>7.6285649041380203E-5</c:v>
                </c:pt>
                <c:pt idx="1275">
                  <c:v>7.6884397935763298E-5</c:v>
                </c:pt>
                <c:pt idx="1276">
                  <c:v>7.0774015393266804E-5</c:v>
                </c:pt>
                <c:pt idx="1277">
                  <c:v>7.3981093166433398E-5</c:v>
                </c:pt>
                <c:pt idx="1278">
                  <c:v>7.6884397935763298E-5</c:v>
                </c:pt>
                <c:pt idx="1279">
                  <c:v>7.6285649041380203E-5</c:v>
                </c:pt>
                <c:pt idx="1280">
                  <c:v>7.4544079120008095E-5</c:v>
                </c:pt>
                <c:pt idx="1281">
                  <c:v>7.56961537783529E-5</c:v>
                </c:pt>
                <c:pt idx="1282">
                  <c:v>7.1811693518306606E-5</c:v>
                </c:pt>
                <c:pt idx="1283">
                  <c:v>7.3426547249321594E-5</c:v>
                </c:pt>
                <c:pt idx="1284">
                  <c:v>8.06840223569488E-5</c:v>
                </c:pt>
                <c:pt idx="1285">
                  <c:v>8.1354108586072704E-5</c:v>
                </c:pt>
                <c:pt idx="1286">
                  <c:v>8.1354108586072704E-5</c:v>
                </c:pt>
                <c:pt idx="1287">
                  <c:v>7.56961537783529E-5</c:v>
                </c:pt>
                <c:pt idx="1288">
                  <c:v>4.4043834210975497E-5</c:v>
                </c:pt>
                <c:pt idx="1289">
                  <c:v>7.6884397935763298E-5</c:v>
                </c:pt>
                <c:pt idx="1290">
                  <c:v>6.8306447007593693E-5</c:v>
                </c:pt>
                <c:pt idx="1291">
                  <c:v>7.1811693518306606E-5</c:v>
                </c:pt>
                <c:pt idx="1292">
                  <c:v>8.0024884496302594E-5</c:v>
                </c:pt>
                <c:pt idx="1293">
                  <c:v>7.0774015393266804E-5</c:v>
                </c:pt>
                <c:pt idx="1294">
                  <c:v>8.0024884496302594E-5</c:v>
                </c:pt>
                <c:pt idx="1295">
                  <c:v>5.3463929655243103E-2</c:v>
                </c:pt>
                <c:pt idx="1296">
                  <c:v>7.7492620074203907E-5</c:v>
                </c:pt>
                <c:pt idx="1297">
                  <c:v>7.7492620074203907E-5</c:v>
                </c:pt>
                <c:pt idx="1298">
                  <c:v>7.2880252986799905E-5</c:v>
                </c:pt>
                <c:pt idx="1299">
                  <c:v>7.9376428854497602E-5</c:v>
                </c:pt>
                <c:pt idx="1300">
                  <c:v>8.1354108586072704E-5</c:v>
                </c:pt>
                <c:pt idx="1301">
                  <c:v>7.0266341490045098E-5</c:v>
                </c:pt>
                <c:pt idx="1302">
                  <c:v>7.7492620074203907E-5</c:v>
                </c:pt>
                <c:pt idx="1303">
                  <c:v>7.0266341490045098E-5</c:v>
                </c:pt>
                <c:pt idx="1304">
                  <c:v>7.0266341490045098E-5</c:v>
                </c:pt>
                <c:pt idx="1305">
                  <c:v>7.1289078565834598E-5</c:v>
                </c:pt>
                <c:pt idx="1306">
                  <c:v>7.2880252986799905E-5</c:v>
                </c:pt>
                <c:pt idx="1307">
                  <c:v>7.1811693518306606E-5</c:v>
                </c:pt>
                <c:pt idx="1308">
                  <c:v>7.6285649041380203E-5</c:v>
                </c:pt>
                <c:pt idx="1309">
                  <c:v>7.0774015393266804E-5</c:v>
                </c:pt>
                <c:pt idx="1310">
                  <c:v>7.3426547249321594E-5</c:v>
                </c:pt>
                <c:pt idx="1311">
                  <c:v>7.3426547249321594E-5</c:v>
                </c:pt>
                <c:pt idx="1312">
                  <c:v>7.8738397839184194E-5</c:v>
                </c:pt>
                <c:pt idx="1313">
                  <c:v>8.06840223569488E-5</c:v>
                </c:pt>
                <c:pt idx="1314">
                  <c:v>9.95414795096612E-5</c:v>
                </c:pt>
                <c:pt idx="1315">
                  <c:v>8.2728235702812694E-5</c:v>
                </c:pt>
                <c:pt idx="1316">
                  <c:v>7.5115699270130706E-5</c:v>
                </c:pt>
                <c:pt idx="1317">
                  <c:v>8.2035418248918094E-5</c:v>
                </c:pt>
                <c:pt idx="1318">
                  <c:v>8.5620618539576502E-5</c:v>
                </c:pt>
                <c:pt idx="1319">
                  <c:v>8.3432854992885E-5</c:v>
                </c:pt>
                <c:pt idx="1320">
                  <c:v>8.4878726219385906E-5</c:v>
                </c:pt>
                <c:pt idx="1321">
                  <c:v>8.7926206049563098E-5</c:v>
                </c:pt>
                <c:pt idx="1322">
                  <c:v>7.6285649041380203E-5</c:v>
                </c:pt>
                <c:pt idx="1323">
                  <c:v>9.1200668449971706E-5</c:v>
                </c:pt>
                <c:pt idx="1324">
                  <c:v>8.0024884496302594E-5</c:v>
                </c:pt>
                <c:pt idx="1325">
                  <c:v>9.1200668449971706E-5</c:v>
                </c:pt>
                <c:pt idx="1326">
                  <c:v>8.1354108586072704E-5</c:v>
                </c:pt>
                <c:pt idx="1327">
                  <c:v>8.2728235702812694E-5</c:v>
                </c:pt>
                <c:pt idx="1328">
                  <c:v>7.5115699270130706E-5</c:v>
                </c:pt>
                <c:pt idx="1329">
                  <c:v>8.2035418248918094E-5</c:v>
                </c:pt>
                <c:pt idx="1330">
                  <c:v>6.9272534433974096E-5</c:v>
                </c:pt>
                <c:pt idx="1331">
                  <c:v>8.0024884496302594E-5</c:v>
                </c:pt>
                <c:pt idx="1332">
                  <c:v>7.9376428854497602E-5</c:v>
                </c:pt>
                <c:pt idx="1333">
                  <c:v>7.6285649041380203E-5</c:v>
                </c:pt>
                <c:pt idx="1334">
                  <c:v>7.5115699270130706E-5</c:v>
                </c:pt>
                <c:pt idx="1335">
                  <c:v>7.4544079120008095E-5</c:v>
                </c:pt>
                <c:pt idx="1336">
                  <c:v>7.7492620074203907E-5</c:v>
                </c:pt>
                <c:pt idx="1337">
                  <c:v>7.6285649041380203E-5</c:v>
                </c:pt>
                <c:pt idx="1338">
                  <c:v>8.1354108586072704E-5</c:v>
                </c:pt>
                <c:pt idx="1339">
                  <c:v>9.2057749785222397E-5</c:v>
                </c:pt>
                <c:pt idx="1340">
                  <c:v>8.4149580268175995E-5</c:v>
                </c:pt>
                <c:pt idx="1341">
                  <c:v>8.4878726219385906E-5</c:v>
                </c:pt>
                <c:pt idx="1342">
                  <c:v>9.5653460065310799E-5</c:v>
                </c:pt>
                <c:pt idx="1343">
                  <c:v>8.2728235702812694E-5</c:v>
                </c:pt>
                <c:pt idx="1344">
                  <c:v>8.2728235702812694E-5</c:v>
                </c:pt>
                <c:pt idx="1345">
                  <c:v>8.1354108586072704E-5</c:v>
                </c:pt>
                <c:pt idx="1346">
                  <c:v>8.1354108586072704E-5</c:v>
                </c:pt>
                <c:pt idx="1347">
                  <c:v>8.4878726219385906E-5</c:v>
                </c:pt>
                <c:pt idx="1348">
                  <c:v>8.6375594409248302E-5</c:v>
                </c:pt>
                <c:pt idx="1349">
                  <c:v>7.4544079120008095E-5</c:v>
                </c:pt>
                <c:pt idx="1350">
                  <c:v>8.4878726219385906E-5</c:v>
                </c:pt>
                <c:pt idx="1351">
                  <c:v>7.8738397839184194E-5</c:v>
                </c:pt>
                <c:pt idx="1352">
                  <c:v>7.8738397839184194E-5</c:v>
                </c:pt>
                <c:pt idx="1353">
                  <c:v>7.3426547249321594E-5</c:v>
                </c:pt>
                <c:pt idx="1354">
                  <c:v>8.1354108586072704E-5</c:v>
                </c:pt>
                <c:pt idx="1355">
                  <c:v>7.8110542074123499E-5</c:v>
                </c:pt>
                <c:pt idx="1356">
                  <c:v>8.7926206049563098E-5</c:v>
                </c:pt>
                <c:pt idx="1357">
                  <c:v>7.9376428854497602E-5</c:v>
                </c:pt>
                <c:pt idx="1358">
                  <c:v>7.3981093166433398E-5</c:v>
                </c:pt>
                <c:pt idx="1359">
                  <c:v>8.0024884496302594E-5</c:v>
                </c:pt>
                <c:pt idx="1360">
                  <c:v>1.10800755770856E-4</c:v>
                </c:pt>
                <c:pt idx="1361">
                  <c:v>8.0024884496302594E-5</c:v>
                </c:pt>
                <c:pt idx="1362">
                  <c:v>7.6285649041380203E-5</c:v>
                </c:pt>
                <c:pt idx="1363">
                  <c:v>7.56961537783529E-5</c:v>
                </c:pt>
                <c:pt idx="1364">
                  <c:v>7.6884397935763298E-5</c:v>
                </c:pt>
                <c:pt idx="1365">
                  <c:v>7.1811693518306606E-5</c:v>
                </c:pt>
                <c:pt idx="1366">
                  <c:v>7.3426547249321594E-5</c:v>
                </c:pt>
                <c:pt idx="1367">
                  <c:v>9.3821166032595694E-5</c:v>
                </c:pt>
                <c:pt idx="1368">
                  <c:v>7.4544079120008095E-5</c:v>
                </c:pt>
                <c:pt idx="1369">
                  <c:v>7.9376428854497602E-5</c:v>
                </c:pt>
                <c:pt idx="1370">
                  <c:v>8.3432854992885E-5</c:v>
                </c:pt>
                <c:pt idx="1371">
                  <c:v>8.2728235702812694E-5</c:v>
                </c:pt>
                <c:pt idx="1372">
                  <c:v>8.2035418248918094E-5</c:v>
                </c:pt>
                <c:pt idx="1373">
                  <c:v>9.2057749785222397E-5</c:v>
                </c:pt>
                <c:pt idx="1374">
                  <c:v>8.9533508451976294E-5</c:v>
                </c:pt>
                <c:pt idx="1375">
                  <c:v>8.6375594409248302E-5</c:v>
                </c:pt>
                <c:pt idx="1376">
                  <c:v>7.9376428854497602E-5</c:v>
                </c:pt>
                <c:pt idx="1377">
                  <c:v>8.7144003007309399E-5</c:v>
                </c:pt>
                <c:pt idx="1378">
                  <c:v>7.9376428854497602E-5</c:v>
                </c:pt>
                <c:pt idx="1379">
                  <c:v>8.0024884496302594E-5</c:v>
                </c:pt>
                <c:pt idx="1380">
                  <c:v>9.2931093224706405E-5</c:v>
                </c:pt>
                <c:pt idx="1381">
                  <c:v>8.4149580268175995E-5</c:v>
                </c:pt>
                <c:pt idx="1382">
                  <c:v>9.1200668449971706E-5</c:v>
                </c:pt>
                <c:pt idx="1383">
                  <c:v>8.4149580268175995E-5</c:v>
                </c:pt>
                <c:pt idx="1384">
                  <c:v>8.1354108586072704E-5</c:v>
                </c:pt>
                <c:pt idx="1385">
                  <c:v>8.4149580268175995E-5</c:v>
                </c:pt>
                <c:pt idx="1386">
                  <c:v>8.1354108586072704E-5</c:v>
                </c:pt>
                <c:pt idx="1387">
                  <c:v>7.6884397935763298E-5</c:v>
                </c:pt>
                <c:pt idx="1388">
                  <c:v>6.8306447007593693E-5</c:v>
                </c:pt>
                <c:pt idx="1389">
                  <c:v>7.1289078565834598E-5</c:v>
                </c:pt>
                <c:pt idx="1390">
                  <c:v>6.9765898975264395E-5</c:v>
                </c:pt>
                <c:pt idx="1391">
                  <c:v>7.1289078565834598E-5</c:v>
                </c:pt>
                <c:pt idx="1392">
                  <c:v>8.3432854992885E-5</c:v>
                </c:pt>
                <c:pt idx="1393">
                  <c:v>8.2728235702812694E-5</c:v>
                </c:pt>
                <c:pt idx="1394">
                  <c:v>7.8110542074123499E-5</c:v>
                </c:pt>
                <c:pt idx="1395">
                  <c:v>8.4149580268175995E-5</c:v>
                </c:pt>
                <c:pt idx="1396">
                  <c:v>7.9376428854497602E-5</c:v>
                </c:pt>
                <c:pt idx="1397">
                  <c:v>7.6884397935763298E-5</c:v>
                </c:pt>
                <c:pt idx="1398">
                  <c:v>7.7492620074203907E-5</c:v>
                </c:pt>
                <c:pt idx="1399">
                  <c:v>7.5115699270130706E-5</c:v>
                </c:pt>
                <c:pt idx="1400">
                  <c:v>7.6884397935763298E-5</c:v>
                </c:pt>
                <c:pt idx="1401">
                  <c:v>7.3981093166433398E-5</c:v>
                </c:pt>
                <c:pt idx="1402">
                  <c:v>7.8738397839184194E-5</c:v>
                </c:pt>
                <c:pt idx="1403">
                  <c:v>8.3432854992885E-5</c:v>
                </c:pt>
                <c:pt idx="1404">
                  <c:v>7.7492620074203907E-5</c:v>
                </c:pt>
                <c:pt idx="1405">
                  <c:v>6.9272534433974096E-5</c:v>
                </c:pt>
                <c:pt idx="1406">
                  <c:v>8.5620618539576502E-5</c:v>
                </c:pt>
                <c:pt idx="1407">
                  <c:v>7.1811693518306606E-5</c:v>
                </c:pt>
                <c:pt idx="1408">
                  <c:v>7.2880252986799905E-5</c:v>
                </c:pt>
                <c:pt idx="1409">
                  <c:v>7.3981093166433398E-5</c:v>
                </c:pt>
                <c:pt idx="1410">
                  <c:v>7.3981093166433398E-5</c:v>
                </c:pt>
                <c:pt idx="1411">
                  <c:v>7.8110542074123499E-5</c:v>
                </c:pt>
                <c:pt idx="1412">
                  <c:v>6.87860987603782E-5</c:v>
                </c:pt>
                <c:pt idx="1413">
                  <c:v>7.1811693518306606E-5</c:v>
                </c:pt>
                <c:pt idx="1414">
                  <c:v>6.6005147384113095E-5</c:v>
                </c:pt>
                <c:pt idx="1415">
                  <c:v>7.0266341490045098E-5</c:v>
                </c:pt>
                <c:pt idx="1416">
                  <c:v>7.2342027561845201E-5</c:v>
                </c:pt>
                <c:pt idx="1417">
                  <c:v>7.3426547249321594E-5</c:v>
                </c:pt>
                <c:pt idx="1418">
                  <c:v>7.5115699270130706E-5</c:v>
                </c:pt>
                <c:pt idx="1419">
                  <c:v>7.1289078565834598E-5</c:v>
                </c:pt>
                <c:pt idx="1420">
                  <c:v>6.6906805206324197E-5</c:v>
                </c:pt>
                <c:pt idx="1421">
                  <c:v>6.3440320342786696E-5</c:v>
                </c:pt>
                <c:pt idx="1422">
                  <c:v>6.3440320342786696E-5</c:v>
                </c:pt>
                <c:pt idx="1423">
                  <c:v>6.38538590613671E-5</c:v>
                </c:pt>
                <c:pt idx="1424">
                  <c:v>0.809122989456313</c:v>
                </c:pt>
                <c:pt idx="1425">
                  <c:v>6.5563370752370694E-5</c:v>
                </c:pt>
                <c:pt idx="1426">
                  <c:v>9.4728453547574394E-5</c:v>
                </c:pt>
                <c:pt idx="1427">
                  <c:v>3.86558566739359E-5</c:v>
                </c:pt>
                <c:pt idx="1428">
                  <c:v>7.7492620074203907E-5</c:v>
                </c:pt>
                <c:pt idx="1429">
                  <c:v>7.1811693518306606E-5</c:v>
                </c:pt>
                <c:pt idx="1430">
                  <c:v>7.5115699270130706E-5</c:v>
                </c:pt>
                <c:pt idx="1431">
                  <c:v>7.6884397935763298E-5</c:v>
                </c:pt>
                <c:pt idx="1432">
                  <c:v>7.5115699270130706E-5</c:v>
                </c:pt>
                <c:pt idx="1433">
                  <c:v>7.6884397935763298E-5</c:v>
                </c:pt>
                <c:pt idx="1434">
                  <c:v>8.7144003007309399E-5</c:v>
                </c:pt>
                <c:pt idx="1435">
                  <c:v>7.9376428854497602E-5</c:v>
                </c:pt>
                <c:pt idx="1436">
                  <c:v>8.4878726219385906E-5</c:v>
                </c:pt>
                <c:pt idx="1437">
                  <c:v>8.2728235702812694E-5</c:v>
                </c:pt>
                <c:pt idx="1438">
                  <c:v>8.2035418248918094E-5</c:v>
                </c:pt>
                <c:pt idx="1439">
                  <c:v>8.4878726219385906E-5</c:v>
                </c:pt>
                <c:pt idx="1440">
                  <c:v>8.4878726219385906E-5</c:v>
                </c:pt>
                <c:pt idx="1441">
                  <c:v>8.9533508451976294E-5</c:v>
                </c:pt>
                <c:pt idx="1442">
                  <c:v>8.3432854992885E-5</c:v>
                </c:pt>
                <c:pt idx="1443">
                  <c:v>7.4544079120008095E-5</c:v>
                </c:pt>
                <c:pt idx="1444">
                  <c:v>7.2880252986799905E-5</c:v>
                </c:pt>
                <c:pt idx="1445">
                  <c:v>9.1200668449971706E-5</c:v>
                </c:pt>
                <c:pt idx="1446">
                  <c:v>7.6884397935763298E-5</c:v>
                </c:pt>
                <c:pt idx="1447">
                  <c:v>1.0375896274991E-4</c:v>
                </c:pt>
                <c:pt idx="1448">
                  <c:v>7.56961537783529E-5</c:v>
                </c:pt>
                <c:pt idx="1449">
                  <c:v>8.7926206049563098E-5</c:v>
                </c:pt>
                <c:pt idx="1450">
                  <c:v>8.5620618539576502E-5</c:v>
                </c:pt>
                <c:pt idx="1451">
                  <c:v>8.2035418248918094E-5</c:v>
                </c:pt>
                <c:pt idx="1452">
                  <c:v>7.6884397935763298E-5</c:v>
                </c:pt>
                <c:pt idx="1453">
                  <c:v>8.4878726219385906E-5</c:v>
                </c:pt>
                <c:pt idx="1454">
                  <c:v>8.7144003007309399E-5</c:v>
                </c:pt>
                <c:pt idx="1455">
                  <c:v>8.06840223569488E-5</c:v>
                </c:pt>
                <c:pt idx="1456">
                  <c:v>8.06840223569488E-5</c:v>
                </c:pt>
                <c:pt idx="1457">
                  <c:v>9.6596709773141893E-5</c:v>
                </c:pt>
                <c:pt idx="1458">
                  <c:v>7.8110542074123499E-5</c:v>
                </c:pt>
                <c:pt idx="1459">
                  <c:v>8.7144003007309399E-5</c:v>
                </c:pt>
                <c:pt idx="1460">
                  <c:v>9.0359399195663904E-5</c:v>
                </c:pt>
                <c:pt idx="1461">
                  <c:v>8.6375594409248302E-5</c:v>
                </c:pt>
                <c:pt idx="1462">
                  <c:v>7.8738397839184194E-5</c:v>
                </c:pt>
                <c:pt idx="1463">
                  <c:v>8.7144003007309399E-5</c:v>
                </c:pt>
                <c:pt idx="1464">
                  <c:v>8.7926206049563098E-5</c:v>
                </c:pt>
                <c:pt idx="1465">
                  <c:v>9.3821166032595694E-5</c:v>
                </c:pt>
                <c:pt idx="1466">
                  <c:v>8.3432854992885E-5</c:v>
                </c:pt>
                <c:pt idx="1467">
                  <c:v>8.7144003007309399E-5</c:v>
                </c:pt>
                <c:pt idx="1468">
                  <c:v>8.3432854992885E-5</c:v>
                </c:pt>
                <c:pt idx="1469">
                  <c:v>9.2057749785222397E-5</c:v>
                </c:pt>
                <c:pt idx="1470">
                  <c:v>8.3432854992885E-5</c:v>
                </c:pt>
                <c:pt idx="1471">
                  <c:v>8.7144003007309399E-5</c:v>
                </c:pt>
                <c:pt idx="1472">
                  <c:v>9.2931093224706405E-5</c:v>
                </c:pt>
                <c:pt idx="1473">
                  <c:v>8.1354108586072704E-5</c:v>
                </c:pt>
                <c:pt idx="1474">
                  <c:v>7.1289078565834598E-5</c:v>
                </c:pt>
                <c:pt idx="1475">
                  <c:v>8.2035418248918094E-5</c:v>
                </c:pt>
                <c:pt idx="1476">
                  <c:v>7.6285649041380203E-5</c:v>
                </c:pt>
                <c:pt idx="1477">
                  <c:v>8.3432854992885E-5</c:v>
                </c:pt>
                <c:pt idx="1478">
                  <c:v>7.8110542074123499E-5</c:v>
                </c:pt>
                <c:pt idx="1479">
                  <c:v>8.4566544102881395E-3</c:v>
                </c:pt>
                <c:pt idx="1480">
                  <c:v>6.87860987603782E-5</c:v>
                </c:pt>
                <c:pt idx="1481">
                  <c:v>8.2035418248918094E-5</c:v>
                </c:pt>
                <c:pt idx="1482">
                  <c:v>8.3432854992885E-5</c:v>
                </c:pt>
                <c:pt idx="1483">
                  <c:v>8.4878726219385906E-5</c:v>
                </c:pt>
                <c:pt idx="1484">
                  <c:v>8.06840223569488E-5</c:v>
                </c:pt>
                <c:pt idx="1485">
                  <c:v>8.4149580268175995E-5</c:v>
                </c:pt>
                <c:pt idx="1486">
                  <c:v>8.3432854992885E-5</c:v>
                </c:pt>
                <c:pt idx="1487">
                  <c:v>8.2035418248918094E-5</c:v>
                </c:pt>
                <c:pt idx="1488">
                  <c:v>8.5620618539576502E-5</c:v>
                </c:pt>
                <c:pt idx="1489">
                  <c:v>8.8722578356458206E-5</c:v>
                </c:pt>
                <c:pt idx="1490">
                  <c:v>7.6884397935763298E-5</c:v>
                </c:pt>
                <c:pt idx="1491">
                  <c:v>7.1289078565834598E-5</c:v>
                </c:pt>
                <c:pt idx="1492">
                  <c:v>8.2035418248918094E-5</c:v>
                </c:pt>
                <c:pt idx="1493">
                  <c:v>8.3432854992885E-5</c:v>
                </c:pt>
                <c:pt idx="1494">
                  <c:v>6.6906805206324197E-5</c:v>
                </c:pt>
                <c:pt idx="1495">
                  <c:v>7.6285649041380203E-5</c:v>
                </c:pt>
                <c:pt idx="1496">
                  <c:v>7.0266341490045098E-5</c:v>
                </c:pt>
                <c:pt idx="1497">
                  <c:v>6.6452917929087904E-5</c:v>
                </c:pt>
                <c:pt idx="1498">
                  <c:v>7.3981093166433398E-5</c:v>
                </c:pt>
                <c:pt idx="1499">
                  <c:v>6.7833438243652697E-5</c:v>
                </c:pt>
                <c:pt idx="1500">
                  <c:v>7.4544079120008095E-5</c:v>
                </c:pt>
                <c:pt idx="1501">
                  <c:v>8.06840223569488E-5</c:v>
                </c:pt>
                <c:pt idx="1502">
                  <c:v>7.4544079120008095E-5</c:v>
                </c:pt>
                <c:pt idx="1503">
                  <c:v>6.6005147384113095E-5</c:v>
                </c:pt>
                <c:pt idx="1504">
                  <c:v>7.4544079120008095E-5</c:v>
                </c:pt>
                <c:pt idx="1505">
                  <c:v>6.9765898975264395E-5</c:v>
                </c:pt>
                <c:pt idx="1506">
                  <c:v>6.7366935413445993E-5</c:v>
                </c:pt>
                <c:pt idx="1507">
                  <c:v>7.0266341490045098E-5</c:v>
                </c:pt>
                <c:pt idx="1508">
                  <c:v>7.0266341490045098E-5</c:v>
                </c:pt>
                <c:pt idx="1509">
                  <c:v>8.1354108586072704E-5</c:v>
                </c:pt>
                <c:pt idx="1510">
                  <c:v>7.6884397935763298E-5</c:v>
                </c:pt>
                <c:pt idx="1511">
                  <c:v>7.3981093166433398E-5</c:v>
                </c:pt>
                <c:pt idx="1512">
                  <c:v>7.2342027561845201E-5</c:v>
                </c:pt>
                <c:pt idx="1513">
                  <c:v>6.06890249047428E-5</c:v>
                </c:pt>
                <c:pt idx="1514">
                  <c:v>7.1811693518306606E-5</c:v>
                </c:pt>
                <c:pt idx="1515">
                  <c:v>7.0266341490045098E-5</c:v>
                </c:pt>
                <c:pt idx="1516">
                  <c:v>6.7833438243652697E-5</c:v>
                </c:pt>
                <c:pt idx="1517">
                  <c:v>7.3981093166433398E-5</c:v>
                </c:pt>
                <c:pt idx="1518">
                  <c:v>7.9376428854497602E-5</c:v>
                </c:pt>
                <c:pt idx="1519">
                  <c:v>6.9272534433974096E-5</c:v>
                </c:pt>
                <c:pt idx="1520">
                  <c:v>5.9581617646552397E-5</c:v>
                </c:pt>
                <c:pt idx="1521">
                  <c:v>6.06890249047428E-5</c:v>
                </c:pt>
                <c:pt idx="1522">
                  <c:v>5.99462354465522E-5</c:v>
                </c:pt>
                <c:pt idx="1523">
                  <c:v>0.149019050320508</c:v>
                </c:pt>
                <c:pt idx="1524">
                  <c:v>7.2957681229005502E-3</c:v>
                </c:pt>
                <c:pt idx="1525">
                  <c:v>7.5115699270130706E-5</c:v>
                </c:pt>
                <c:pt idx="1526">
                  <c:v>7.3426547249321594E-5</c:v>
                </c:pt>
                <c:pt idx="1527">
                  <c:v>7.3981093166433398E-5</c:v>
                </c:pt>
                <c:pt idx="1528">
                  <c:v>0.16083956488523701</c:v>
                </c:pt>
                <c:pt idx="1529">
                  <c:v>0.21710585415582601</c:v>
                </c:pt>
                <c:pt idx="1530">
                  <c:v>5.3119698121070898E-5</c:v>
                </c:pt>
                <c:pt idx="1531">
                  <c:v>6.4697324176006101E-5</c:v>
                </c:pt>
                <c:pt idx="1532">
                  <c:v>6.87860987603782E-5</c:v>
                </c:pt>
                <c:pt idx="1533">
                  <c:v>7.6884397935763298E-5</c:v>
                </c:pt>
                <c:pt idx="1534">
                  <c:v>8.0024884496302594E-5</c:v>
                </c:pt>
                <c:pt idx="1535">
                  <c:v>7.2880252986799905E-5</c:v>
                </c:pt>
                <c:pt idx="1536">
                  <c:v>7.3426547249321594E-5</c:v>
                </c:pt>
                <c:pt idx="1537">
                  <c:v>7.1811693518306606E-5</c:v>
                </c:pt>
                <c:pt idx="1538">
                  <c:v>7.3981093166433398E-5</c:v>
                </c:pt>
                <c:pt idx="1539">
                  <c:v>7.2342027561845201E-5</c:v>
                </c:pt>
                <c:pt idx="1540">
                  <c:v>7.8110542074123499E-5</c:v>
                </c:pt>
                <c:pt idx="1541">
                  <c:v>6.9272534433974096E-5</c:v>
                </c:pt>
                <c:pt idx="1542">
                  <c:v>6.9765898975264395E-5</c:v>
                </c:pt>
                <c:pt idx="1543">
                  <c:v>7.56961537783529E-5</c:v>
                </c:pt>
                <c:pt idx="1544">
                  <c:v>7.9376428854497602E-5</c:v>
                </c:pt>
                <c:pt idx="1545">
                  <c:v>7.1811693518306606E-5</c:v>
                </c:pt>
                <c:pt idx="1546">
                  <c:v>6.7833438243652697E-5</c:v>
                </c:pt>
                <c:pt idx="1547">
                  <c:v>7.4544079120008095E-5</c:v>
                </c:pt>
                <c:pt idx="1548">
                  <c:v>7.9376428854497602E-5</c:v>
                </c:pt>
                <c:pt idx="1549">
                  <c:v>7.0266341490045098E-5</c:v>
                </c:pt>
                <c:pt idx="1550">
                  <c:v>8.06840223569488E-5</c:v>
                </c:pt>
                <c:pt idx="1551">
                  <c:v>7.3981093166433398E-5</c:v>
                </c:pt>
                <c:pt idx="1552">
                  <c:v>7.2342027561845201E-5</c:v>
                </c:pt>
                <c:pt idx="1553">
                  <c:v>6.8306447007593693E-5</c:v>
                </c:pt>
                <c:pt idx="1554">
                  <c:v>7.1289078565834598E-5</c:v>
                </c:pt>
                <c:pt idx="1555">
                  <c:v>7.5115699270130706E-5</c:v>
                </c:pt>
                <c:pt idx="1556">
                  <c:v>8.1354108586072704E-5</c:v>
                </c:pt>
                <c:pt idx="1557">
                  <c:v>8.2728235702812694E-5</c:v>
                </c:pt>
                <c:pt idx="1558">
                  <c:v>7.3426547249321594E-5</c:v>
                </c:pt>
                <c:pt idx="1559">
                  <c:v>7.56961537783529E-5</c:v>
                </c:pt>
                <c:pt idx="1560">
                  <c:v>8.6375594409248302E-5</c:v>
                </c:pt>
                <c:pt idx="1561">
                  <c:v>6.7366935413445993E-5</c:v>
                </c:pt>
                <c:pt idx="1562">
                  <c:v>8.4878726219385906E-5</c:v>
                </c:pt>
                <c:pt idx="1563">
                  <c:v>7.8738397839184194E-5</c:v>
                </c:pt>
                <c:pt idx="1564">
                  <c:v>7.8110542074123499E-5</c:v>
                </c:pt>
                <c:pt idx="1565">
                  <c:v>7.9376428854497602E-5</c:v>
                </c:pt>
                <c:pt idx="1566">
                  <c:v>7.7492620074203907E-5</c:v>
                </c:pt>
                <c:pt idx="1567">
                  <c:v>7.3981093166433398E-5</c:v>
                </c:pt>
                <c:pt idx="1568">
                  <c:v>7.3981093166433398E-5</c:v>
                </c:pt>
                <c:pt idx="1569">
                  <c:v>7.9376428854497602E-5</c:v>
                </c:pt>
                <c:pt idx="1570">
                  <c:v>7.1811693518306606E-5</c:v>
                </c:pt>
                <c:pt idx="1571">
                  <c:v>8.3432854992885E-5</c:v>
                </c:pt>
                <c:pt idx="1572">
                  <c:v>7.8110542074123499E-5</c:v>
                </c:pt>
                <c:pt idx="1573">
                  <c:v>7.2342027561845201E-5</c:v>
                </c:pt>
                <c:pt idx="1574">
                  <c:v>7.2342027561845201E-5</c:v>
                </c:pt>
                <c:pt idx="1575">
                  <c:v>7.8110542074123499E-5</c:v>
                </c:pt>
                <c:pt idx="1576">
                  <c:v>7.8110542074123499E-5</c:v>
                </c:pt>
                <c:pt idx="1577">
                  <c:v>8.2728235702812694E-5</c:v>
                </c:pt>
                <c:pt idx="1578">
                  <c:v>4.41748137854285E-2</c:v>
                </c:pt>
                <c:pt idx="1579">
                  <c:v>7.5115699270130706E-5</c:v>
                </c:pt>
                <c:pt idx="1580">
                  <c:v>7.3981093166433398E-5</c:v>
                </c:pt>
                <c:pt idx="1581">
                  <c:v>7.8110542074123499E-5</c:v>
                </c:pt>
                <c:pt idx="1582">
                  <c:v>7.8738397839184194E-5</c:v>
                </c:pt>
                <c:pt idx="1583">
                  <c:v>8.06840223569488E-5</c:v>
                </c:pt>
                <c:pt idx="1584">
                  <c:v>7.6884397935763298E-5</c:v>
                </c:pt>
                <c:pt idx="1585">
                  <c:v>7.8738397839184194E-5</c:v>
                </c:pt>
                <c:pt idx="1586">
                  <c:v>7.6285649041380203E-5</c:v>
                </c:pt>
                <c:pt idx="1587">
                  <c:v>7.8738397839184194E-5</c:v>
                </c:pt>
                <c:pt idx="1588">
                  <c:v>8.7926206049563098E-5</c:v>
                </c:pt>
                <c:pt idx="1589">
                  <c:v>7.9376428854497602E-5</c:v>
                </c:pt>
                <c:pt idx="1590">
                  <c:v>7.56961537783529E-5</c:v>
                </c:pt>
                <c:pt idx="1591">
                  <c:v>9.1200668449971706E-5</c:v>
                </c:pt>
                <c:pt idx="1592">
                  <c:v>8.06840223569488E-5</c:v>
                </c:pt>
                <c:pt idx="1593">
                  <c:v>8.2035418248918094E-5</c:v>
                </c:pt>
                <c:pt idx="1594">
                  <c:v>7.8738397839184194E-5</c:v>
                </c:pt>
                <c:pt idx="1595">
                  <c:v>5.0129465217257601E-5</c:v>
                </c:pt>
                <c:pt idx="1596">
                  <c:v>7.3981093166433398E-5</c:v>
                </c:pt>
                <c:pt idx="1597">
                  <c:v>7.3426547249321594E-5</c:v>
                </c:pt>
                <c:pt idx="1598">
                  <c:v>7.7492620074203907E-5</c:v>
                </c:pt>
                <c:pt idx="1599">
                  <c:v>7.3981093166433398E-5</c:v>
                </c:pt>
                <c:pt idx="1600">
                  <c:v>8.06840223569488E-5</c:v>
                </c:pt>
                <c:pt idx="1601">
                  <c:v>7.6285649041380203E-5</c:v>
                </c:pt>
                <c:pt idx="1602">
                  <c:v>7.7492620074203907E-5</c:v>
                </c:pt>
                <c:pt idx="1603">
                  <c:v>7.6884397935763298E-5</c:v>
                </c:pt>
                <c:pt idx="1604">
                  <c:v>7.9376428854497602E-5</c:v>
                </c:pt>
                <c:pt idx="1605">
                  <c:v>8.1354108586072704E-5</c:v>
                </c:pt>
                <c:pt idx="1606">
                  <c:v>7.2342027561845201E-5</c:v>
                </c:pt>
                <c:pt idx="1607">
                  <c:v>7.4544079120008095E-5</c:v>
                </c:pt>
                <c:pt idx="1608">
                  <c:v>8.7926206049563098E-5</c:v>
                </c:pt>
                <c:pt idx="1609">
                  <c:v>8.7926206049563098E-5</c:v>
                </c:pt>
                <c:pt idx="1610">
                  <c:v>8.7926206049563098E-5</c:v>
                </c:pt>
                <c:pt idx="1611">
                  <c:v>7.3981093166433398E-5</c:v>
                </c:pt>
                <c:pt idx="1612">
                  <c:v>7.56961537783529E-5</c:v>
                </c:pt>
                <c:pt idx="1613">
                  <c:v>6.9765898975264395E-5</c:v>
                </c:pt>
                <c:pt idx="1614">
                  <c:v>8.0024884496302594E-5</c:v>
                </c:pt>
                <c:pt idx="1615">
                  <c:v>7.9376428854497602E-5</c:v>
                </c:pt>
                <c:pt idx="1616">
                  <c:v>7.2880252986799905E-5</c:v>
                </c:pt>
                <c:pt idx="1617">
                  <c:v>8.3432854992885E-5</c:v>
                </c:pt>
                <c:pt idx="1618">
                  <c:v>7.1289078565834598E-5</c:v>
                </c:pt>
                <c:pt idx="1619">
                  <c:v>8.6375594409248302E-5</c:v>
                </c:pt>
                <c:pt idx="1620">
                  <c:v>7.1811693518306606E-5</c:v>
                </c:pt>
                <c:pt idx="1621">
                  <c:v>7.8110542074123499E-5</c:v>
                </c:pt>
                <c:pt idx="1622">
                  <c:v>8.3432854992885E-5</c:v>
                </c:pt>
                <c:pt idx="1623">
                  <c:v>6.4697324176006101E-5</c:v>
                </c:pt>
                <c:pt idx="1624">
                  <c:v>7.1289078565834598E-5</c:v>
                </c:pt>
                <c:pt idx="1625">
                  <c:v>6.7366935413445993E-5</c:v>
                </c:pt>
                <c:pt idx="1626">
                  <c:v>7.4544079120008095E-5</c:v>
                </c:pt>
                <c:pt idx="1627">
                  <c:v>7.6884397935763298E-5</c:v>
                </c:pt>
                <c:pt idx="1628">
                  <c:v>7.9376428854497602E-5</c:v>
                </c:pt>
                <c:pt idx="1629">
                  <c:v>6.5127468481112005E-5</c:v>
                </c:pt>
                <c:pt idx="1630">
                  <c:v>7.1811693518306606E-5</c:v>
                </c:pt>
                <c:pt idx="1631">
                  <c:v>5.7483776991873299E-5</c:v>
                </c:pt>
                <c:pt idx="1632">
                  <c:v>5.3409323313196097E-5</c:v>
                </c:pt>
                <c:pt idx="1633">
                  <c:v>5.6816944387463101E-5</c:v>
                </c:pt>
                <c:pt idx="1634">
                  <c:v>6.5127468481112005E-5</c:v>
                </c:pt>
                <c:pt idx="1635">
                  <c:v>7.1811693518306606E-5</c:v>
                </c:pt>
                <c:pt idx="1636">
                  <c:v>7.56961537783529E-5</c:v>
                </c:pt>
                <c:pt idx="1637">
                  <c:v>6.9765898975264395E-5</c:v>
                </c:pt>
                <c:pt idx="1638">
                  <c:v>7.2880252986799905E-5</c:v>
                </c:pt>
                <c:pt idx="1639">
                  <c:v>6.9765898975264395E-5</c:v>
                </c:pt>
                <c:pt idx="1640">
                  <c:v>8.4878726219385906E-5</c:v>
                </c:pt>
                <c:pt idx="1641">
                  <c:v>8.6375594409248302E-5</c:v>
                </c:pt>
                <c:pt idx="1642">
                  <c:v>8.4878726219385906E-5</c:v>
                </c:pt>
                <c:pt idx="1643">
                  <c:v>8.4149580268175995E-5</c:v>
                </c:pt>
                <c:pt idx="1644">
                  <c:v>7.3426547249321594E-5</c:v>
                </c:pt>
                <c:pt idx="1645">
                  <c:v>6.4272824497522499E-5</c:v>
                </c:pt>
                <c:pt idx="1646">
                  <c:v>6.87860987603782E-5</c:v>
                </c:pt>
                <c:pt idx="1647">
                  <c:v>6.1067365554790895E-5</c:v>
                </c:pt>
                <c:pt idx="1648">
                  <c:v>7.5692054466534597E-3</c:v>
                </c:pt>
                <c:pt idx="1649">
                  <c:v>0.20497315835038199</c:v>
                </c:pt>
                <c:pt idx="1650">
                  <c:v>6.5127468481112005E-5</c:v>
                </c:pt>
                <c:pt idx="1651">
                  <c:v>7.2880252986799905E-5</c:v>
                </c:pt>
                <c:pt idx="1652">
                  <c:v>6.2629106708565798E-5</c:v>
                </c:pt>
                <c:pt idx="1653">
                  <c:v>6.30321035845679E-5</c:v>
                </c:pt>
                <c:pt idx="1654">
                  <c:v>0.30748224123295897</c:v>
                </c:pt>
                <c:pt idx="1655">
                  <c:v>5.99462354465522E-5</c:v>
                </c:pt>
                <c:pt idx="1656">
                  <c:v>7.1289078565834598E-5</c:v>
                </c:pt>
                <c:pt idx="1657">
                  <c:v>8.0024884496302594E-5</c:v>
                </c:pt>
                <c:pt idx="1658">
                  <c:v>7.6884397935763298E-5</c:v>
                </c:pt>
                <c:pt idx="1659">
                  <c:v>7.9376428854497602E-5</c:v>
                </c:pt>
                <c:pt idx="1660">
                  <c:v>7.6884397935763298E-5</c:v>
                </c:pt>
                <c:pt idx="1661">
                  <c:v>7.8110542074123499E-5</c:v>
                </c:pt>
                <c:pt idx="1662">
                  <c:v>7.2880252986799905E-5</c:v>
                </c:pt>
                <c:pt idx="1663">
                  <c:v>8.0024884496302594E-5</c:v>
                </c:pt>
                <c:pt idx="1664">
                  <c:v>7.7492620074203907E-5</c:v>
                </c:pt>
                <c:pt idx="1665">
                  <c:v>7.7492620074203907E-5</c:v>
                </c:pt>
                <c:pt idx="1666">
                  <c:v>8.3432854992885E-5</c:v>
                </c:pt>
                <c:pt idx="1667">
                  <c:v>7.6884397935763298E-5</c:v>
                </c:pt>
                <c:pt idx="1668">
                  <c:v>8.06840223569488E-5</c:v>
                </c:pt>
                <c:pt idx="1669">
                  <c:v>7.1811693518306606E-5</c:v>
                </c:pt>
                <c:pt idx="1670">
                  <c:v>8.3432854992885E-5</c:v>
                </c:pt>
                <c:pt idx="1671">
                  <c:v>6.87860987603782E-5</c:v>
                </c:pt>
                <c:pt idx="1672">
                  <c:v>8.2728235702812694E-5</c:v>
                </c:pt>
                <c:pt idx="1673">
                  <c:v>6.9765898975264395E-5</c:v>
                </c:pt>
                <c:pt idx="1674">
                  <c:v>7.4544079120008095E-5</c:v>
                </c:pt>
                <c:pt idx="1675">
                  <c:v>7.1289078565834598E-5</c:v>
                </c:pt>
                <c:pt idx="1676">
                  <c:v>7.2880252986799905E-5</c:v>
                </c:pt>
                <c:pt idx="1677">
                  <c:v>6.87860987603782E-5</c:v>
                </c:pt>
                <c:pt idx="1678">
                  <c:v>6.9765898975264395E-5</c:v>
                </c:pt>
                <c:pt idx="1679">
                  <c:v>7.4544079120008095E-5</c:v>
                </c:pt>
                <c:pt idx="1680">
                  <c:v>7.6285649041380203E-5</c:v>
                </c:pt>
                <c:pt idx="1681">
                  <c:v>7.4544079120008095E-5</c:v>
                </c:pt>
                <c:pt idx="1682">
                  <c:v>7.6884397935763298E-5</c:v>
                </c:pt>
                <c:pt idx="1683">
                  <c:v>6.5563370752370694E-5</c:v>
                </c:pt>
                <c:pt idx="1684">
                  <c:v>7.4544079120008095E-5</c:v>
                </c:pt>
                <c:pt idx="1685">
                  <c:v>7.8110542074123499E-5</c:v>
                </c:pt>
                <c:pt idx="1686">
                  <c:v>6.8306447007593693E-5</c:v>
                </c:pt>
                <c:pt idx="1687">
                  <c:v>6.9765898975264395E-5</c:v>
                </c:pt>
                <c:pt idx="1688">
                  <c:v>7.8738397839184194E-5</c:v>
                </c:pt>
                <c:pt idx="1689">
                  <c:v>7.1289078565834598E-5</c:v>
                </c:pt>
                <c:pt idx="1690">
                  <c:v>7.0774015393266804E-5</c:v>
                </c:pt>
                <c:pt idx="1691">
                  <c:v>6.9272534433974096E-5</c:v>
                </c:pt>
                <c:pt idx="1692">
                  <c:v>6.7366935413445993E-5</c:v>
                </c:pt>
                <c:pt idx="1693">
                  <c:v>6.06890249047428E-5</c:v>
                </c:pt>
                <c:pt idx="1694">
                  <c:v>5.61654053707003E-5</c:v>
                </c:pt>
                <c:pt idx="1695">
                  <c:v>7.8110542074123499E-5</c:v>
                </c:pt>
                <c:pt idx="1696">
                  <c:v>7.0266341490045098E-5</c:v>
                </c:pt>
                <c:pt idx="1697">
                  <c:v>6.87860987603782E-5</c:v>
                </c:pt>
                <c:pt idx="1698">
                  <c:v>7.1811693518306606E-5</c:v>
                </c:pt>
                <c:pt idx="1699">
                  <c:v>6.4697324176006101E-5</c:v>
                </c:pt>
                <c:pt idx="1700">
                  <c:v>6.7366935413445993E-5</c:v>
                </c:pt>
                <c:pt idx="1701">
                  <c:v>6.30321035845679E-5</c:v>
                </c:pt>
                <c:pt idx="1702">
                  <c:v>6.87860987603782E-5</c:v>
                </c:pt>
                <c:pt idx="1703">
                  <c:v>7.3426547249321594E-5</c:v>
                </c:pt>
                <c:pt idx="1704">
                  <c:v>6.6452917929087904E-5</c:v>
                </c:pt>
                <c:pt idx="1705">
                  <c:v>6.5127468481112005E-5</c:v>
                </c:pt>
                <c:pt idx="1706">
                  <c:v>6.30321035845679E-5</c:v>
                </c:pt>
                <c:pt idx="1707">
                  <c:v>7.56961537783529E-5</c:v>
                </c:pt>
                <c:pt idx="1708">
                  <c:v>7.8110542074123499E-5</c:v>
                </c:pt>
                <c:pt idx="1709">
                  <c:v>1.28496646991777E-2</c:v>
                </c:pt>
                <c:pt idx="1710">
                  <c:v>6.7833438243652697E-5</c:v>
                </c:pt>
                <c:pt idx="1711">
                  <c:v>7.3981093166433398E-5</c:v>
                </c:pt>
                <c:pt idx="1712">
                  <c:v>6.7833438243652697E-5</c:v>
                </c:pt>
                <c:pt idx="1713">
                  <c:v>6.5563370752370694E-5</c:v>
                </c:pt>
                <c:pt idx="1714">
                  <c:v>6.7366935413445993E-5</c:v>
                </c:pt>
                <c:pt idx="1715">
                  <c:v>7.0266341490045098E-5</c:v>
                </c:pt>
                <c:pt idx="1716">
                  <c:v>7.3981093166433398E-5</c:v>
                </c:pt>
                <c:pt idx="1717">
                  <c:v>7.3981093166433398E-5</c:v>
                </c:pt>
                <c:pt idx="1718">
                  <c:v>7.2342027561845201E-5</c:v>
                </c:pt>
                <c:pt idx="1719">
                  <c:v>7.6884397935763298E-5</c:v>
                </c:pt>
                <c:pt idx="1720">
                  <c:v>6.9765898975264395E-5</c:v>
                </c:pt>
                <c:pt idx="1721">
                  <c:v>6.6906805206324197E-5</c:v>
                </c:pt>
                <c:pt idx="1722">
                  <c:v>6.5127468481112005E-5</c:v>
                </c:pt>
                <c:pt idx="1723">
                  <c:v>6.7366935413445993E-5</c:v>
                </c:pt>
                <c:pt idx="1724">
                  <c:v>7.6285649041380203E-5</c:v>
                </c:pt>
                <c:pt idx="1725">
                  <c:v>5.4297463524537098E-5</c:v>
                </c:pt>
                <c:pt idx="1726">
                  <c:v>5.7483776991873299E-5</c:v>
                </c:pt>
                <c:pt idx="1727">
                  <c:v>5.4600110771068098E-5</c:v>
                </c:pt>
                <c:pt idx="1728">
                  <c:v>7.4544079120008095E-5</c:v>
                </c:pt>
                <c:pt idx="1729">
                  <c:v>8.2728235702812694E-5</c:v>
                </c:pt>
                <c:pt idx="1730">
                  <c:v>7.6285649041380203E-5</c:v>
                </c:pt>
                <c:pt idx="1731">
                  <c:v>8.4878726219385906E-5</c:v>
                </c:pt>
                <c:pt idx="1732">
                  <c:v>7.2342027561845201E-5</c:v>
                </c:pt>
                <c:pt idx="1733">
                  <c:v>8.4878726219385906E-5</c:v>
                </c:pt>
                <c:pt idx="1734">
                  <c:v>7.9376428854497602E-5</c:v>
                </c:pt>
                <c:pt idx="1735">
                  <c:v>8.1354108586072704E-5</c:v>
                </c:pt>
                <c:pt idx="1736">
                  <c:v>7.3426547249321594E-5</c:v>
                </c:pt>
                <c:pt idx="1737">
                  <c:v>8.2035418248918094E-5</c:v>
                </c:pt>
                <c:pt idx="1738">
                  <c:v>8.2728235702812694E-5</c:v>
                </c:pt>
                <c:pt idx="1739">
                  <c:v>7.7492620074203907E-5</c:v>
                </c:pt>
                <c:pt idx="1740">
                  <c:v>7.8738397839184194E-5</c:v>
                </c:pt>
                <c:pt idx="1741">
                  <c:v>8.06840223569488E-5</c:v>
                </c:pt>
                <c:pt idx="1742">
                  <c:v>8.1354108586072704E-5</c:v>
                </c:pt>
                <c:pt idx="1743">
                  <c:v>1.10800755770856E-4</c:v>
                </c:pt>
                <c:pt idx="1744">
                  <c:v>7.9376428854497602E-5</c:v>
                </c:pt>
                <c:pt idx="1745">
                  <c:v>9.1200668449971706E-5</c:v>
                </c:pt>
                <c:pt idx="1746">
                  <c:v>8.7926206049563098E-5</c:v>
                </c:pt>
                <c:pt idx="1747">
                  <c:v>8.5620618539576502E-5</c:v>
                </c:pt>
                <c:pt idx="1748">
                  <c:v>9.1200668449971706E-5</c:v>
                </c:pt>
                <c:pt idx="1749">
                  <c:v>8.4878726219385906E-5</c:v>
                </c:pt>
                <c:pt idx="1750">
                  <c:v>8.2728235702812694E-5</c:v>
                </c:pt>
                <c:pt idx="1751">
                  <c:v>7.6285649041380203E-5</c:v>
                </c:pt>
                <c:pt idx="1752">
                  <c:v>7.8738397839184194E-5</c:v>
                </c:pt>
                <c:pt idx="1753">
                  <c:v>8.1354108586072704E-5</c:v>
                </c:pt>
                <c:pt idx="1754">
                  <c:v>8.0024884496302594E-5</c:v>
                </c:pt>
                <c:pt idx="1755">
                  <c:v>7.6285649041380203E-5</c:v>
                </c:pt>
                <c:pt idx="1756">
                  <c:v>8.7144003007309399E-5</c:v>
                </c:pt>
                <c:pt idx="1757">
                  <c:v>8.3432854992885E-5</c:v>
                </c:pt>
                <c:pt idx="1758">
                  <c:v>7.3426547249321594E-5</c:v>
                </c:pt>
                <c:pt idx="1759">
                  <c:v>6.7366935413445993E-5</c:v>
                </c:pt>
                <c:pt idx="1760">
                  <c:v>7.1811693518306606E-5</c:v>
                </c:pt>
                <c:pt idx="1761">
                  <c:v>7.3426547249321594E-5</c:v>
                </c:pt>
                <c:pt idx="1762">
                  <c:v>7.3426547249321594E-5</c:v>
                </c:pt>
                <c:pt idx="1763">
                  <c:v>8.2728235702812694E-5</c:v>
                </c:pt>
                <c:pt idx="1764">
                  <c:v>7.56961537783529E-5</c:v>
                </c:pt>
                <c:pt idx="1765">
                  <c:v>6.8306447007593693E-5</c:v>
                </c:pt>
                <c:pt idx="1766">
                  <c:v>7.6285649041380203E-5</c:v>
                </c:pt>
                <c:pt idx="1767">
                  <c:v>7.6285649041380203E-5</c:v>
                </c:pt>
                <c:pt idx="1768">
                  <c:v>7.5115699270130706E-5</c:v>
                </c:pt>
                <c:pt idx="1769">
                  <c:v>7.2880252986799905E-5</c:v>
                </c:pt>
                <c:pt idx="1770">
                  <c:v>7.1289078565834598E-5</c:v>
                </c:pt>
                <c:pt idx="1771">
                  <c:v>7.1289078565834598E-5</c:v>
                </c:pt>
                <c:pt idx="1772">
                  <c:v>7.3426547249321594E-5</c:v>
                </c:pt>
                <c:pt idx="1773">
                  <c:v>8.3432854992885E-5</c:v>
                </c:pt>
                <c:pt idx="1774">
                  <c:v>6.6452917929087904E-5</c:v>
                </c:pt>
                <c:pt idx="1775">
                  <c:v>7.0774015393266804E-5</c:v>
                </c:pt>
                <c:pt idx="1776">
                  <c:v>7.5692054466534597E-3</c:v>
                </c:pt>
                <c:pt idx="1777">
                  <c:v>7.5115699270130706E-5</c:v>
                </c:pt>
                <c:pt idx="1778">
                  <c:v>6.87860987603782E-5</c:v>
                </c:pt>
                <c:pt idx="1779">
                  <c:v>9.2057749785222397E-5</c:v>
                </c:pt>
                <c:pt idx="1780">
                  <c:v>7.0774015393266804E-5</c:v>
                </c:pt>
                <c:pt idx="1781">
                  <c:v>7.56961537783529E-5</c:v>
                </c:pt>
                <c:pt idx="1782">
                  <c:v>7.8110542074123499E-5</c:v>
                </c:pt>
                <c:pt idx="1783">
                  <c:v>6.9272534433974096E-5</c:v>
                </c:pt>
                <c:pt idx="1784">
                  <c:v>6.9272534433974096E-5</c:v>
                </c:pt>
                <c:pt idx="1785">
                  <c:v>7.56961537783529E-5</c:v>
                </c:pt>
                <c:pt idx="1786">
                  <c:v>8.6375594409248302E-5</c:v>
                </c:pt>
                <c:pt idx="1787">
                  <c:v>5.0136718842140101E-3</c:v>
                </c:pt>
                <c:pt idx="1788">
                  <c:v>4.8395810752374402E-5</c:v>
                </c:pt>
                <c:pt idx="1789">
                  <c:v>4.3075448020208901E-5</c:v>
                </c:pt>
                <c:pt idx="1790">
                  <c:v>6.7833438243652697E-5</c:v>
                </c:pt>
                <c:pt idx="1791">
                  <c:v>7.3981093166433398E-5</c:v>
                </c:pt>
                <c:pt idx="1792">
                  <c:v>6.38538590613671E-5</c:v>
                </c:pt>
                <c:pt idx="1793">
                  <c:v>6.4697324176006101E-5</c:v>
                </c:pt>
                <c:pt idx="1794">
                  <c:v>6.3440320342786696E-5</c:v>
                </c:pt>
                <c:pt idx="1795">
                  <c:v>7.4544079120008095E-5</c:v>
                </c:pt>
                <c:pt idx="1796">
                  <c:v>7.2880252986799905E-5</c:v>
                </c:pt>
                <c:pt idx="1797">
                  <c:v>8.2035418248918094E-5</c:v>
                </c:pt>
                <c:pt idx="1798">
                  <c:v>7.8110542074123499E-5</c:v>
                </c:pt>
                <c:pt idx="1799">
                  <c:v>7.2342027561845201E-5</c:v>
                </c:pt>
                <c:pt idx="1800">
                  <c:v>7.7492620074203907E-5</c:v>
                </c:pt>
                <c:pt idx="1801">
                  <c:v>7.4544079120008095E-5</c:v>
                </c:pt>
                <c:pt idx="1802">
                  <c:v>7.5115699270130706E-5</c:v>
                </c:pt>
                <c:pt idx="1803">
                  <c:v>6.9272534433974096E-5</c:v>
                </c:pt>
                <c:pt idx="1804">
                  <c:v>7.6884397935763298E-5</c:v>
                </c:pt>
                <c:pt idx="1805">
                  <c:v>6.8306447007593693E-5</c:v>
                </c:pt>
                <c:pt idx="1806">
                  <c:v>3.9014542984640799E-2</c:v>
                </c:pt>
                <c:pt idx="1807">
                  <c:v>7.2880252986799905E-5</c:v>
                </c:pt>
                <c:pt idx="1808">
                  <c:v>7.4544079120008095E-5</c:v>
                </c:pt>
                <c:pt idx="1809">
                  <c:v>7.6285649041380203E-5</c:v>
                </c:pt>
                <c:pt idx="1810">
                  <c:v>7.1811693518306606E-5</c:v>
                </c:pt>
                <c:pt idx="1811">
                  <c:v>7.56961537783529E-5</c:v>
                </c:pt>
                <c:pt idx="1812">
                  <c:v>6.7366935413445993E-5</c:v>
                </c:pt>
                <c:pt idx="1813">
                  <c:v>7.0774015393266804E-5</c:v>
                </c:pt>
                <c:pt idx="1814">
                  <c:v>8.1354108586072704E-5</c:v>
                </c:pt>
                <c:pt idx="1815">
                  <c:v>7.56961537783529E-5</c:v>
                </c:pt>
                <c:pt idx="1816">
                  <c:v>7.8738397839184194E-5</c:v>
                </c:pt>
                <c:pt idx="1817">
                  <c:v>7.3426547249321594E-5</c:v>
                </c:pt>
                <c:pt idx="1818">
                  <c:v>7.9376428854497602E-5</c:v>
                </c:pt>
                <c:pt idx="1819">
                  <c:v>7.56961537783529E-5</c:v>
                </c:pt>
                <c:pt idx="1820">
                  <c:v>8.6375594409248302E-5</c:v>
                </c:pt>
                <c:pt idx="1821">
                  <c:v>7.5115699270130706E-5</c:v>
                </c:pt>
                <c:pt idx="1822">
                  <c:v>6.87860987603782E-5</c:v>
                </c:pt>
                <c:pt idx="1823">
                  <c:v>7.5115699270130706E-5</c:v>
                </c:pt>
                <c:pt idx="1824">
                  <c:v>7.8738397839184194E-5</c:v>
                </c:pt>
                <c:pt idx="1825">
                  <c:v>7.7492620074203907E-5</c:v>
                </c:pt>
                <c:pt idx="1826">
                  <c:v>7.4544079120008095E-5</c:v>
                </c:pt>
                <c:pt idx="1827">
                  <c:v>7.6884397935763298E-5</c:v>
                </c:pt>
                <c:pt idx="1828">
                  <c:v>7.6884397935763298E-5</c:v>
                </c:pt>
                <c:pt idx="1829">
                  <c:v>7.8738397839184194E-5</c:v>
                </c:pt>
                <c:pt idx="1830">
                  <c:v>7.8738397839184194E-5</c:v>
                </c:pt>
                <c:pt idx="1831">
                  <c:v>7.1289078565834598E-5</c:v>
                </c:pt>
                <c:pt idx="1832">
                  <c:v>8.5620618539576502E-5</c:v>
                </c:pt>
                <c:pt idx="1833">
                  <c:v>8.4878726219385906E-5</c:v>
                </c:pt>
                <c:pt idx="1834">
                  <c:v>7.56961537783529E-5</c:v>
                </c:pt>
                <c:pt idx="1835">
                  <c:v>7.7492620074203907E-5</c:v>
                </c:pt>
                <c:pt idx="1836">
                  <c:v>7.6285649041380203E-5</c:v>
                </c:pt>
                <c:pt idx="1837">
                  <c:v>7.2880252986799905E-5</c:v>
                </c:pt>
                <c:pt idx="1838">
                  <c:v>7.8110542074123499E-5</c:v>
                </c:pt>
                <c:pt idx="1839">
                  <c:v>8.4878726219385906E-5</c:v>
                </c:pt>
                <c:pt idx="1840">
                  <c:v>8.0024884496302594E-5</c:v>
                </c:pt>
                <c:pt idx="1841">
                  <c:v>7.8110542074123499E-5</c:v>
                </c:pt>
                <c:pt idx="1842">
                  <c:v>7.3981093166433398E-5</c:v>
                </c:pt>
                <c:pt idx="1843">
                  <c:v>8.0024884496302594E-5</c:v>
                </c:pt>
                <c:pt idx="1844">
                  <c:v>7.7492620074203907E-5</c:v>
                </c:pt>
                <c:pt idx="1845">
                  <c:v>8.1354108586072704E-5</c:v>
                </c:pt>
                <c:pt idx="1846">
                  <c:v>7.6285649041380203E-5</c:v>
                </c:pt>
                <c:pt idx="1847">
                  <c:v>8.6375594409248302E-5</c:v>
                </c:pt>
                <c:pt idx="1848">
                  <c:v>8.06840223569488E-5</c:v>
                </c:pt>
                <c:pt idx="1849">
                  <c:v>8.2035418248918094E-5</c:v>
                </c:pt>
                <c:pt idx="1850">
                  <c:v>7.6285649041380203E-5</c:v>
                </c:pt>
                <c:pt idx="1851">
                  <c:v>7.3426547249321594E-5</c:v>
                </c:pt>
                <c:pt idx="1852">
                  <c:v>7.2880252986799905E-5</c:v>
                </c:pt>
                <c:pt idx="1853">
                  <c:v>7.2342027561845201E-5</c:v>
                </c:pt>
                <c:pt idx="1854">
                  <c:v>7.2880252986799905E-5</c:v>
                </c:pt>
                <c:pt idx="1855">
                  <c:v>7.8110542074123499E-5</c:v>
                </c:pt>
                <c:pt idx="1856">
                  <c:v>7.6884397935763298E-5</c:v>
                </c:pt>
                <c:pt idx="1857">
                  <c:v>7.9376428854497602E-5</c:v>
                </c:pt>
                <c:pt idx="1858">
                  <c:v>7.5115699270130706E-5</c:v>
                </c:pt>
                <c:pt idx="1859">
                  <c:v>8.06840223569488E-5</c:v>
                </c:pt>
                <c:pt idx="1860">
                  <c:v>8.2728235702812694E-5</c:v>
                </c:pt>
                <c:pt idx="1861">
                  <c:v>8.2035418248918094E-5</c:v>
                </c:pt>
                <c:pt idx="1862">
                  <c:v>7.7492620074203907E-5</c:v>
                </c:pt>
                <c:pt idx="1863">
                  <c:v>6.8306447007593693E-5</c:v>
                </c:pt>
                <c:pt idx="1864">
                  <c:v>7.3981093166433398E-5</c:v>
                </c:pt>
                <c:pt idx="1865">
                  <c:v>8.6375594409248302E-5</c:v>
                </c:pt>
                <c:pt idx="1866">
                  <c:v>7.2880252986799905E-5</c:v>
                </c:pt>
                <c:pt idx="1867">
                  <c:v>8.7926206049563098E-5</c:v>
                </c:pt>
                <c:pt idx="1868">
                  <c:v>8.4878726219385906E-5</c:v>
                </c:pt>
                <c:pt idx="1869">
                  <c:v>7.0266341490045098E-5</c:v>
                </c:pt>
                <c:pt idx="1870">
                  <c:v>6.6452917929087904E-5</c:v>
                </c:pt>
                <c:pt idx="1871">
                  <c:v>7.6884397935763298E-5</c:v>
                </c:pt>
                <c:pt idx="1872">
                  <c:v>8.7926206049563098E-5</c:v>
                </c:pt>
                <c:pt idx="1873">
                  <c:v>8.4878726219385906E-5</c:v>
                </c:pt>
                <c:pt idx="1874">
                  <c:v>8.2728235702812694E-5</c:v>
                </c:pt>
                <c:pt idx="1875">
                  <c:v>9.6596709773141893E-5</c:v>
                </c:pt>
                <c:pt idx="1876">
                  <c:v>8.5620618539576502E-5</c:v>
                </c:pt>
                <c:pt idx="1877">
                  <c:v>8.7926206049563098E-5</c:v>
                </c:pt>
                <c:pt idx="1878">
                  <c:v>8.2035418248918094E-5</c:v>
                </c:pt>
                <c:pt idx="1879">
                  <c:v>7.6884397935763298E-5</c:v>
                </c:pt>
                <c:pt idx="1880">
                  <c:v>8.0024884496302594E-5</c:v>
                </c:pt>
                <c:pt idx="1881">
                  <c:v>7.1811693518306606E-5</c:v>
                </c:pt>
                <c:pt idx="1882">
                  <c:v>7.0774015393266804E-5</c:v>
                </c:pt>
                <c:pt idx="1883">
                  <c:v>8.0024884496302594E-5</c:v>
                </c:pt>
                <c:pt idx="1884">
                  <c:v>8.6375594409248302E-5</c:v>
                </c:pt>
                <c:pt idx="1885">
                  <c:v>7.6884397935763298E-5</c:v>
                </c:pt>
                <c:pt idx="1886">
                  <c:v>8.06840223569488E-5</c:v>
                </c:pt>
                <c:pt idx="1887">
                  <c:v>9.1200668449971706E-5</c:v>
                </c:pt>
                <c:pt idx="1888">
                  <c:v>7.9376428854497602E-5</c:v>
                </c:pt>
                <c:pt idx="1889">
                  <c:v>7.2880252986799905E-5</c:v>
                </c:pt>
                <c:pt idx="1890">
                  <c:v>7.3488636192464802E-3</c:v>
                </c:pt>
                <c:pt idx="1891">
                  <c:v>7.6884397935763298E-5</c:v>
                </c:pt>
                <c:pt idx="1892">
                  <c:v>8.4149580268175995E-5</c:v>
                </c:pt>
                <c:pt idx="1893">
                  <c:v>6.7366935413445993E-5</c:v>
                </c:pt>
                <c:pt idx="1894">
                  <c:v>7.6285649041380203E-5</c:v>
                </c:pt>
                <c:pt idx="1895">
                  <c:v>7.9376428854497602E-5</c:v>
                </c:pt>
                <c:pt idx="1896">
                  <c:v>7.9376428854497602E-5</c:v>
                </c:pt>
                <c:pt idx="1897">
                  <c:v>7.7492620074203907E-5</c:v>
                </c:pt>
                <c:pt idx="1898">
                  <c:v>7.5115699270130706E-5</c:v>
                </c:pt>
                <c:pt idx="1899">
                  <c:v>7.8110542074123499E-5</c:v>
                </c:pt>
                <c:pt idx="1900">
                  <c:v>5.0647844571127903E-5</c:v>
                </c:pt>
                <c:pt idx="1901">
                  <c:v>6.5563370752370694E-5</c:v>
                </c:pt>
                <c:pt idx="1902">
                  <c:v>6.9765898975264395E-5</c:v>
                </c:pt>
                <c:pt idx="1903">
                  <c:v>7.4544079120008095E-5</c:v>
                </c:pt>
                <c:pt idx="1904">
                  <c:v>7.6884397935763298E-5</c:v>
                </c:pt>
                <c:pt idx="1905">
                  <c:v>8.7926206049563098E-5</c:v>
                </c:pt>
                <c:pt idx="1906">
                  <c:v>8.4149580268175995E-5</c:v>
                </c:pt>
                <c:pt idx="1907">
                  <c:v>3.7472854012847402E-5</c:v>
                </c:pt>
                <c:pt idx="1908">
                  <c:v>6.38538590613671E-5</c:v>
                </c:pt>
                <c:pt idx="1909">
                  <c:v>6.9272534433974096E-5</c:v>
                </c:pt>
                <c:pt idx="1910">
                  <c:v>6.7366935413445993E-5</c:v>
                </c:pt>
                <c:pt idx="1911">
                  <c:v>7.0266341490045098E-5</c:v>
                </c:pt>
                <c:pt idx="1912">
                  <c:v>6.2231230230604906E-5</c:v>
                </c:pt>
                <c:pt idx="1913">
                  <c:v>5.61654053707003E-5</c:v>
                </c:pt>
                <c:pt idx="1914">
                  <c:v>5.9221408543591997E-5</c:v>
                </c:pt>
                <c:pt idx="1915">
                  <c:v>6.5563370752370694E-5</c:v>
                </c:pt>
                <c:pt idx="1916">
                  <c:v>5.8865528657970901E-5</c:v>
                </c:pt>
                <c:pt idx="1917">
                  <c:v>0.261229462928182</c:v>
                </c:pt>
                <c:pt idx="1918">
                  <c:v>7.56961537783529E-5</c:v>
                </c:pt>
                <c:pt idx="1919">
                  <c:v>6.87860987603782E-5</c:v>
                </c:pt>
                <c:pt idx="1920">
                  <c:v>7.3981093166433398E-5</c:v>
                </c:pt>
                <c:pt idx="1921">
                  <c:v>6.6452917929087904E-5</c:v>
                </c:pt>
                <c:pt idx="1922">
                  <c:v>7.6884397935763298E-5</c:v>
                </c:pt>
                <c:pt idx="1923">
                  <c:v>7.7492620074203907E-5</c:v>
                </c:pt>
                <c:pt idx="1924">
                  <c:v>7.0774015393266804E-5</c:v>
                </c:pt>
                <c:pt idx="1925">
                  <c:v>7.1811693518306606E-5</c:v>
                </c:pt>
                <c:pt idx="1926">
                  <c:v>7.4544079120008095E-5</c:v>
                </c:pt>
                <c:pt idx="1927">
                  <c:v>7.2342027561845201E-5</c:v>
                </c:pt>
                <c:pt idx="1928">
                  <c:v>7.9376428854497602E-5</c:v>
                </c:pt>
                <c:pt idx="1929">
                  <c:v>8.6375594409248302E-5</c:v>
                </c:pt>
                <c:pt idx="1930">
                  <c:v>6.9765898975264395E-5</c:v>
                </c:pt>
                <c:pt idx="1931">
                  <c:v>7.8738397839184194E-5</c:v>
                </c:pt>
                <c:pt idx="1932">
                  <c:v>7.6285649041380203E-5</c:v>
                </c:pt>
                <c:pt idx="1933">
                  <c:v>8.2035418248918094E-5</c:v>
                </c:pt>
                <c:pt idx="1934">
                  <c:v>4.23094559518018E-2</c:v>
                </c:pt>
                <c:pt idx="1935">
                  <c:v>7.5115699270130706E-5</c:v>
                </c:pt>
                <c:pt idx="1936">
                  <c:v>7.56961537783529E-5</c:v>
                </c:pt>
                <c:pt idx="1937">
                  <c:v>8.2728235702812694E-5</c:v>
                </c:pt>
                <c:pt idx="1938">
                  <c:v>7.7492620074203907E-5</c:v>
                </c:pt>
                <c:pt idx="1939">
                  <c:v>7.8738397839184194E-5</c:v>
                </c:pt>
                <c:pt idx="1940">
                  <c:v>7.0774015393266804E-5</c:v>
                </c:pt>
                <c:pt idx="1941">
                  <c:v>7.2880252986799905E-5</c:v>
                </c:pt>
                <c:pt idx="1942">
                  <c:v>7.5115699270130706E-5</c:v>
                </c:pt>
                <c:pt idx="1943">
                  <c:v>7.56961537783529E-5</c:v>
                </c:pt>
                <c:pt idx="1944">
                  <c:v>7.0266341490045098E-5</c:v>
                </c:pt>
                <c:pt idx="1945">
                  <c:v>8.0024884496302594E-5</c:v>
                </c:pt>
                <c:pt idx="1946">
                  <c:v>7.1811693518306606E-5</c:v>
                </c:pt>
                <c:pt idx="1947">
                  <c:v>1.6418770559077402E-2</c:v>
                </c:pt>
                <c:pt idx="1948">
                  <c:v>3.61957445529296E-2</c:v>
                </c:pt>
                <c:pt idx="1949">
                  <c:v>7.7492620074203907E-5</c:v>
                </c:pt>
                <c:pt idx="1950">
                  <c:v>7.6285649041380203E-5</c:v>
                </c:pt>
                <c:pt idx="1951">
                  <c:v>8.0024884496302594E-5</c:v>
                </c:pt>
                <c:pt idx="1952">
                  <c:v>7.8738397839184194E-5</c:v>
                </c:pt>
                <c:pt idx="1953">
                  <c:v>6.87860987603782E-5</c:v>
                </c:pt>
                <c:pt idx="1954">
                  <c:v>7.1289078565834598E-5</c:v>
                </c:pt>
                <c:pt idx="1955">
                  <c:v>7.8110542074123499E-5</c:v>
                </c:pt>
                <c:pt idx="1956">
                  <c:v>7.2342027561845201E-5</c:v>
                </c:pt>
                <c:pt idx="1957">
                  <c:v>7.8110542074123499E-5</c:v>
                </c:pt>
                <c:pt idx="1958">
                  <c:v>6.7833438243652697E-5</c:v>
                </c:pt>
                <c:pt idx="1959">
                  <c:v>6.9272534433974096E-5</c:v>
                </c:pt>
                <c:pt idx="1960">
                  <c:v>6.9765898975264395E-5</c:v>
                </c:pt>
                <c:pt idx="1961">
                  <c:v>6.9272534433974096E-5</c:v>
                </c:pt>
                <c:pt idx="1962">
                  <c:v>7.1289078565834598E-5</c:v>
                </c:pt>
                <c:pt idx="1963">
                  <c:v>7.4544079120008095E-5</c:v>
                </c:pt>
                <c:pt idx="1964">
                  <c:v>6.6906805206324197E-5</c:v>
                </c:pt>
                <c:pt idx="1965">
                  <c:v>6.1067365554790895E-5</c:v>
                </c:pt>
                <c:pt idx="1966">
                  <c:v>3.2870859796220203E-2</c:v>
                </c:pt>
                <c:pt idx="1967">
                  <c:v>6.06890249047428E-5</c:v>
                </c:pt>
                <c:pt idx="1968">
                  <c:v>5.61654053707003E-5</c:v>
                </c:pt>
                <c:pt idx="1969">
                  <c:v>6.5127468481112005E-5</c:v>
                </c:pt>
                <c:pt idx="1970">
                  <c:v>7.6285649041380203E-5</c:v>
                </c:pt>
                <c:pt idx="1971">
                  <c:v>7.6884397935763298E-5</c:v>
                </c:pt>
                <c:pt idx="1972">
                  <c:v>7.9376428854497602E-5</c:v>
                </c:pt>
                <c:pt idx="1973">
                  <c:v>7.7492620074203907E-5</c:v>
                </c:pt>
                <c:pt idx="1974">
                  <c:v>7.8110542074123499E-5</c:v>
                </c:pt>
                <c:pt idx="1975">
                  <c:v>8.2035418248918094E-5</c:v>
                </c:pt>
                <c:pt idx="1976">
                  <c:v>7.8738397839184194E-5</c:v>
                </c:pt>
                <c:pt idx="1977">
                  <c:v>7.8738397839184194E-5</c:v>
                </c:pt>
                <c:pt idx="1978">
                  <c:v>6.9765898975264395E-5</c:v>
                </c:pt>
                <c:pt idx="1979">
                  <c:v>6.9622949587619207E-2</c:v>
                </c:pt>
                <c:pt idx="1980">
                  <c:v>7.3981093166433398E-5</c:v>
                </c:pt>
                <c:pt idx="1981">
                  <c:v>8.0024884496302594E-5</c:v>
                </c:pt>
                <c:pt idx="1982">
                  <c:v>8.4878726219385906E-5</c:v>
                </c:pt>
                <c:pt idx="1983">
                  <c:v>7.8738397839184194E-5</c:v>
                </c:pt>
                <c:pt idx="1984">
                  <c:v>7.9376428854497602E-5</c:v>
                </c:pt>
                <c:pt idx="1985">
                  <c:v>8.3432854992885E-5</c:v>
                </c:pt>
                <c:pt idx="1986">
                  <c:v>8.9533508451976294E-5</c:v>
                </c:pt>
                <c:pt idx="1987">
                  <c:v>4.8636097684678102E-5</c:v>
                </c:pt>
                <c:pt idx="1988">
                  <c:v>5.4600110771068098E-5</c:v>
                </c:pt>
                <c:pt idx="1989">
                  <c:v>7.3981093166433398E-5</c:v>
                </c:pt>
                <c:pt idx="1990">
                  <c:v>8.2728235702812694E-5</c:v>
                </c:pt>
                <c:pt idx="1991">
                  <c:v>7.6884397935763298E-5</c:v>
                </c:pt>
                <c:pt idx="1992">
                  <c:v>8.4149580268175995E-5</c:v>
                </c:pt>
                <c:pt idx="1993">
                  <c:v>8.8722578356458206E-5</c:v>
                </c:pt>
                <c:pt idx="1994">
                  <c:v>5.8513900409049899E-5</c:v>
                </c:pt>
                <c:pt idx="1995">
                  <c:v>2.4241779553227399E-4</c:v>
                </c:pt>
                <c:pt idx="1996">
                  <c:v>1.9826013423723601E-4</c:v>
                </c:pt>
                <c:pt idx="1997">
                  <c:v>6.4272824497522499E-5</c:v>
                </c:pt>
                <c:pt idx="1998">
                  <c:v>6.3440320342786696E-5</c:v>
                </c:pt>
                <c:pt idx="1999">
                  <c:v>4.7002513551787902E-5</c:v>
                </c:pt>
                <c:pt idx="2000">
                  <c:v>5.71484155325557E-5</c:v>
                </c:pt>
                <c:pt idx="2001">
                  <c:v>8.1354108586072704E-5</c:v>
                </c:pt>
                <c:pt idx="2002">
                  <c:v>7.7492620074203907E-5</c:v>
                </c:pt>
                <c:pt idx="2003">
                  <c:v>7.8738397839184194E-5</c:v>
                </c:pt>
                <c:pt idx="2004">
                  <c:v>5.9581617646552397E-5</c:v>
                </c:pt>
                <c:pt idx="2005">
                  <c:v>6.38538590613671E-5</c:v>
                </c:pt>
                <c:pt idx="2006">
                  <c:v>6.1067365554790895E-5</c:v>
                </c:pt>
                <c:pt idx="2007">
                  <c:v>6.6452917929087904E-5</c:v>
                </c:pt>
                <c:pt idx="2008">
                  <c:v>6.4272824497522499E-5</c:v>
                </c:pt>
                <c:pt idx="2009">
                  <c:v>6.3440320342786696E-5</c:v>
                </c:pt>
                <c:pt idx="2010">
                  <c:v>6.7833438243652697E-5</c:v>
                </c:pt>
                <c:pt idx="2011">
                  <c:v>6.4272824497522499E-5</c:v>
                </c:pt>
                <c:pt idx="2012">
                  <c:v>6.30321035845679E-5</c:v>
                </c:pt>
                <c:pt idx="2013">
                  <c:v>6.30321035845679E-5</c:v>
                </c:pt>
                <c:pt idx="2014">
                  <c:v>7.56961537783529E-5</c:v>
                </c:pt>
                <c:pt idx="2015">
                  <c:v>9.0359399195663904E-5</c:v>
                </c:pt>
                <c:pt idx="2016">
                  <c:v>8.6375594409248302E-5</c:v>
                </c:pt>
                <c:pt idx="2017">
                  <c:v>7.6285649041380203E-5</c:v>
                </c:pt>
                <c:pt idx="2018">
                  <c:v>9.1200668449971706E-5</c:v>
                </c:pt>
                <c:pt idx="2019">
                  <c:v>1.01606475123421E-4</c:v>
                </c:pt>
                <c:pt idx="2020">
                  <c:v>8.2728235702812694E-5</c:v>
                </c:pt>
                <c:pt idx="2021">
                  <c:v>7.8738397839184194E-5</c:v>
                </c:pt>
                <c:pt idx="2022">
                  <c:v>8.3432854992885E-5</c:v>
                </c:pt>
                <c:pt idx="2023">
                  <c:v>7.6285649041380203E-5</c:v>
                </c:pt>
                <c:pt idx="2024">
                  <c:v>7.8738397839184194E-5</c:v>
                </c:pt>
                <c:pt idx="2025">
                  <c:v>8.7144003007309399E-5</c:v>
                </c:pt>
                <c:pt idx="2026">
                  <c:v>9.2057749785222397E-5</c:v>
                </c:pt>
                <c:pt idx="2027">
                  <c:v>7.2342027561845201E-5</c:v>
                </c:pt>
                <c:pt idx="2028">
                  <c:v>7.8738397839184194E-5</c:v>
                </c:pt>
                <c:pt idx="2029">
                  <c:v>8.1354108586072704E-5</c:v>
                </c:pt>
                <c:pt idx="2030">
                  <c:v>7.56961537783529E-5</c:v>
                </c:pt>
                <c:pt idx="2031">
                  <c:v>7.2342027561845201E-5</c:v>
                </c:pt>
                <c:pt idx="2032">
                  <c:v>8.1354108586072704E-5</c:v>
                </c:pt>
                <c:pt idx="2033">
                  <c:v>8.06840223569488E-5</c:v>
                </c:pt>
                <c:pt idx="2034">
                  <c:v>8.2035418248918094E-5</c:v>
                </c:pt>
                <c:pt idx="2035">
                  <c:v>8.2035418248918094E-5</c:v>
                </c:pt>
                <c:pt idx="2036">
                  <c:v>8.2035418248918094E-5</c:v>
                </c:pt>
                <c:pt idx="2037">
                  <c:v>7.3426547249321594E-5</c:v>
                </c:pt>
                <c:pt idx="2038">
                  <c:v>6.6452917929087904E-5</c:v>
                </c:pt>
                <c:pt idx="2039">
                  <c:v>7.2880252986799905E-5</c:v>
                </c:pt>
                <c:pt idx="2040">
                  <c:v>7.6263710377573101E-3</c:v>
                </c:pt>
                <c:pt idx="2041">
                  <c:v>7.2342027561845201E-5</c:v>
                </c:pt>
                <c:pt idx="2042">
                  <c:v>7.4544079120008095E-5</c:v>
                </c:pt>
                <c:pt idx="2043">
                  <c:v>7.2342027561845201E-5</c:v>
                </c:pt>
                <c:pt idx="2044">
                  <c:v>6.38538590613671E-5</c:v>
                </c:pt>
                <c:pt idx="2045">
                  <c:v>6.87860987603782E-5</c:v>
                </c:pt>
                <c:pt idx="2046">
                  <c:v>1.5448610558286001E-4</c:v>
                </c:pt>
                <c:pt idx="2047">
                  <c:v>8.7144003007309399E-5</c:v>
                </c:pt>
                <c:pt idx="2048">
                  <c:v>7.56961537783529E-5</c:v>
                </c:pt>
                <c:pt idx="2049">
                  <c:v>7.6285649041380203E-5</c:v>
                </c:pt>
                <c:pt idx="2050">
                  <c:v>7.6884397935763298E-5</c:v>
                </c:pt>
                <c:pt idx="2051">
                  <c:v>6.87860987603782E-5</c:v>
                </c:pt>
                <c:pt idx="2052">
                  <c:v>7.0774015393266804E-5</c:v>
                </c:pt>
                <c:pt idx="2053">
                  <c:v>8.06840223569488E-5</c:v>
                </c:pt>
                <c:pt idx="2054">
                  <c:v>8.3432854992885E-5</c:v>
                </c:pt>
                <c:pt idx="2055">
                  <c:v>8.1354108586072704E-5</c:v>
                </c:pt>
                <c:pt idx="2056">
                  <c:v>8.2035418248918094E-5</c:v>
                </c:pt>
                <c:pt idx="2057">
                  <c:v>7.8110542074123499E-5</c:v>
                </c:pt>
                <c:pt idx="2058">
                  <c:v>7.7492620074203907E-5</c:v>
                </c:pt>
                <c:pt idx="2059">
                  <c:v>7.8738397839184194E-5</c:v>
                </c:pt>
                <c:pt idx="2060">
                  <c:v>7.1811693518306606E-5</c:v>
                </c:pt>
                <c:pt idx="2061">
                  <c:v>6.30321035845679E-5</c:v>
                </c:pt>
                <c:pt idx="2062">
                  <c:v>6.38538590613671E-5</c:v>
                </c:pt>
                <c:pt idx="2063">
                  <c:v>6.06890249047428E-5</c:v>
                </c:pt>
                <c:pt idx="2064">
                  <c:v>7.2880252986799905E-5</c:v>
                </c:pt>
                <c:pt idx="2065">
                  <c:v>6.4272824497522499E-5</c:v>
                </c:pt>
                <c:pt idx="2066">
                  <c:v>6.2231230230604906E-5</c:v>
                </c:pt>
                <c:pt idx="2067">
                  <c:v>6.4272824497522499E-5</c:v>
                </c:pt>
                <c:pt idx="2068">
                  <c:v>6.4272824497522499E-5</c:v>
                </c:pt>
                <c:pt idx="2069">
                  <c:v>6.5563370752370694E-5</c:v>
                </c:pt>
                <c:pt idx="2070">
                  <c:v>6.6005147384113095E-5</c:v>
                </c:pt>
                <c:pt idx="2071">
                  <c:v>6.7833438243652697E-5</c:v>
                </c:pt>
                <c:pt idx="2072">
                  <c:v>6.5563370752370694E-5</c:v>
                </c:pt>
                <c:pt idx="2073">
                  <c:v>6.7833438243652697E-5</c:v>
                </c:pt>
                <c:pt idx="2074">
                  <c:v>7.1289078565834598E-5</c:v>
                </c:pt>
                <c:pt idx="2075">
                  <c:v>6.06890249047428E-5</c:v>
                </c:pt>
                <c:pt idx="2076">
                  <c:v>6.6906805206324197E-5</c:v>
                </c:pt>
                <c:pt idx="2077">
                  <c:v>5.9592962074809103E-2</c:v>
                </c:pt>
                <c:pt idx="2078">
                  <c:v>7.2880252986799905E-5</c:v>
                </c:pt>
                <c:pt idx="2079">
                  <c:v>7.8110542074123499E-5</c:v>
                </c:pt>
                <c:pt idx="2080">
                  <c:v>8.1354108586072704E-5</c:v>
                </c:pt>
                <c:pt idx="2081">
                  <c:v>7.56961537783529E-5</c:v>
                </c:pt>
                <c:pt idx="2082">
                  <c:v>7.7492620074203907E-5</c:v>
                </c:pt>
                <c:pt idx="2083">
                  <c:v>7.6285649041380203E-5</c:v>
                </c:pt>
                <c:pt idx="2084">
                  <c:v>7.3426547249321594E-5</c:v>
                </c:pt>
                <c:pt idx="2085">
                  <c:v>7.8738397839184194E-5</c:v>
                </c:pt>
                <c:pt idx="2086">
                  <c:v>7.3426547249321594E-5</c:v>
                </c:pt>
                <c:pt idx="2087">
                  <c:v>8.2728235702812694E-5</c:v>
                </c:pt>
                <c:pt idx="2088">
                  <c:v>7.4544079120008095E-5</c:v>
                </c:pt>
                <c:pt idx="2089">
                  <c:v>7.7492620074203907E-5</c:v>
                </c:pt>
                <c:pt idx="2090">
                  <c:v>7.56961537783529E-5</c:v>
                </c:pt>
                <c:pt idx="2091">
                  <c:v>7.3981093166433398E-5</c:v>
                </c:pt>
                <c:pt idx="2092">
                  <c:v>7.6884397935763298E-5</c:v>
                </c:pt>
                <c:pt idx="2093">
                  <c:v>7.6884397935763298E-5</c:v>
                </c:pt>
                <c:pt idx="2094">
                  <c:v>7.3426547249321594E-5</c:v>
                </c:pt>
                <c:pt idx="2095">
                  <c:v>8.06840223569488E-5</c:v>
                </c:pt>
                <c:pt idx="2096">
                  <c:v>7.4544079120008095E-5</c:v>
                </c:pt>
                <c:pt idx="2097">
                  <c:v>0.12973017610430099</c:v>
                </c:pt>
                <c:pt idx="2098">
                  <c:v>0.109959734274668</c:v>
                </c:pt>
                <c:pt idx="2099">
                  <c:v>6.7833438243652697E-5</c:v>
                </c:pt>
                <c:pt idx="2100">
                  <c:v>7.7492620074203907E-5</c:v>
                </c:pt>
                <c:pt idx="2101">
                  <c:v>4.4057367095755202E-2</c:v>
                </c:pt>
                <c:pt idx="2102">
                  <c:v>7.1289078565834598E-5</c:v>
                </c:pt>
                <c:pt idx="2103">
                  <c:v>7.7492620074203907E-5</c:v>
                </c:pt>
                <c:pt idx="2104">
                  <c:v>7.56961537783529E-5</c:v>
                </c:pt>
                <c:pt idx="2105">
                  <c:v>7.3426547249321594E-5</c:v>
                </c:pt>
                <c:pt idx="2106">
                  <c:v>7.0266341490045098E-5</c:v>
                </c:pt>
                <c:pt idx="2107">
                  <c:v>7.2342027561845201E-5</c:v>
                </c:pt>
                <c:pt idx="2108">
                  <c:v>8.06840223569488E-5</c:v>
                </c:pt>
                <c:pt idx="2109">
                  <c:v>8.0024884496302594E-5</c:v>
                </c:pt>
                <c:pt idx="2110">
                  <c:v>7.3426547249321594E-5</c:v>
                </c:pt>
                <c:pt idx="2111">
                  <c:v>7.8110542074123499E-5</c:v>
                </c:pt>
                <c:pt idx="2112">
                  <c:v>7.56961537783529E-5</c:v>
                </c:pt>
                <c:pt idx="2113">
                  <c:v>7.2880252986799905E-5</c:v>
                </c:pt>
                <c:pt idx="2114">
                  <c:v>0.74782714832574704</c:v>
                </c:pt>
                <c:pt idx="2115">
                  <c:v>0.26999322562331401</c:v>
                </c:pt>
                <c:pt idx="2116">
                  <c:v>6.9272534433974096E-5</c:v>
                </c:pt>
                <c:pt idx="2117">
                  <c:v>7.1811693518306606E-5</c:v>
                </c:pt>
                <c:pt idx="2118">
                  <c:v>6.9272534433974096E-5</c:v>
                </c:pt>
                <c:pt idx="2119">
                  <c:v>7.3426547249321594E-5</c:v>
                </c:pt>
                <c:pt idx="2120">
                  <c:v>7.7492620074203907E-5</c:v>
                </c:pt>
                <c:pt idx="2121">
                  <c:v>7.5115699270130706E-5</c:v>
                </c:pt>
                <c:pt idx="2122">
                  <c:v>7.8110542074123499E-5</c:v>
                </c:pt>
                <c:pt idx="2123">
                  <c:v>7.6285649041380203E-5</c:v>
                </c:pt>
                <c:pt idx="2124">
                  <c:v>7.3981093166433398E-5</c:v>
                </c:pt>
                <c:pt idx="2125">
                  <c:v>7.0774015393266804E-5</c:v>
                </c:pt>
                <c:pt idx="2126">
                  <c:v>6.9765898975264395E-5</c:v>
                </c:pt>
                <c:pt idx="2127">
                  <c:v>7.6884397935763298E-5</c:v>
                </c:pt>
                <c:pt idx="2128">
                  <c:v>7.1811693518306606E-5</c:v>
                </c:pt>
                <c:pt idx="2129">
                  <c:v>7.5115699270130706E-5</c:v>
                </c:pt>
                <c:pt idx="2130">
                  <c:v>8.1354108586072704E-5</c:v>
                </c:pt>
                <c:pt idx="2131">
                  <c:v>7.9376428854497602E-5</c:v>
                </c:pt>
                <c:pt idx="2132">
                  <c:v>6.6005147384113095E-5</c:v>
                </c:pt>
                <c:pt idx="2133">
                  <c:v>7.5115699270130706E-5</c:v>
                </c:pt>
                <c:pt idx="2134">
                  <c:v>8.1354108586072704E-5</c:v>
                </c:pt>
                <c:pt idx="2135">
                  <c:v>7.56961537783529E-5</c:v>
                </c:pt>
                <c:pt idx="2136">
                  <c:v>7.3426547249321594E-5</c:v>
                </c:pt>
                <c:pt idx="2137">
                  <c:v>7.0774015393266804E-5</c:v>
                </c:pt>
                <c:pt idx="2138">
                  <c:v>7.6285649041380203E-5</c:v>
                </c:pt>
                <c:pt idx="2139">
                  <c:v>7.5115699270130706E-5</c:v>
                </c:pt>
                <c:pt idx="2140">
                  <c:v>8.2728235702812694E-5</c:v>
                </c:pt>
                <c:pt idx="2141">
                  <c:v>8.2728235702812694E-5</c:v>
                </c:pt>
                <c:pt idx="2142">
                  <c:v>7.4544079120008095E-5</c:v>
                </c:pt>
                <c:pt idx="2143">
                  <c:v>8.0024884496302594E-5</c:v>
                </c:pt>
                <c:pt idx="2144">
                  <c:v>7.56961537783529E-5</c:v>
                </c:pt>
                <c:pt idx="2145">
                  <c:v>7.6285649041380203E-5</c:v>
                </c:pt>
                <c:pt idx="2146">
                  <c:v>7.5115699270130706E-5</c:v>
                </c:pt>
                <c:pt idx="2147">
                  <c:v>7.9376428854497602E-5</c:v>
                </c:pt>
                <c:pt idx="2148">
                  <c:v>7.8110542074123499E-5</c:v>
                </c:pt>
                <c:pt idx="2149">
                  <c:v>7.3981093166433398E-5</c:v>
                </c:pt>
                <c:pt idx="2150">
                  <c:v>7.9376428854497602E-5</c:v>
                </c:pt>
                <c:pt idx="2151">
                  <c:v>8.7926206049563098E-5</c:v>
                </c:pt>
                <c:pt idx="2152">
                  <c:v>8.7926206049563098E-5</c:v>
                </c:pt>
                <c:pt idx="2153">
                  <c:v>8.4149580268175995E-5</c:v>
                </c:pt>
                <c:pt idx="2154">
                  <c:v>8.3432854992885E-5</c:v>
                </c:pt>
                <c:pt idx="2155">
                  <c:v>8.4149580268175995E-5</c:v>
                </c:pt>
                <c:pt idx="2156">
                  <c:v>8.8722578356458206E-5</c:v>
                </c:pt>
                <c:pt idx="2157">
                  <c:v>9.6596709773141893E-5</c:v>
                </c:pt>
                <c:pt idx="2158">
                  <c:v>8.7144003007309399E-5</c:v>
                </c:pt>
                <c:pt idx="2159">
                  <c:v>8.06840223569488E-5</c:v>
                </c:pt>
                <c:pt idx="2160">
                  <c:v>6.7833438243652697E-5</c:v>
                </c:pt>
                <c:pt idx="2161">
                  <c:v>7.0266341490045098E-5</c:v>
                </c:pt>
                <c:pt idx="2162">
                  <c:v>7.0774015393266804E-5</c:v>
                </c:pt>
                <c:pt idx="2163">
                  <c:v>6.9765898975264395E-5</c:v>
                </c:pt>
                <c:pt idx="2164">
                  <c:v>7.7492620074203907E-5</c:v>
                </c:pt>
                <c:pt idx="2165">
                  <c:v>7.2342027561845201E-5</c:v>
                </c:pt>
                <c:pt idx="2166">
                  <c:v>7.2342027561845201E-5</c:v>
                </c:pt>
                <c:pt idx="2167">
                  <c:v>7.6285649041380203E-5</c:v>
                </c:pt>
                <c:pt idx="2168">
                  <c:v>7.6285649041380203E-5</c:v>
                </c:pt>
                <c:pt idx="2169">
                  <c:v>8.06840223569488E-5</c:v>
                </c:pt>
                <c:pt idx="2170">
                  <c:v>8.6375594409248302E-5</c:v>
                </c:pt>
                <c:pt idx="2171">
                  <c:v>7.9376428854497602E-5</c:v>
                </c:pt>
                <c:pt idx="2172">
                  <c:v>7.7492620074203907E-5</c:v>
                </c:pt>
                <c:pt idx="2173">
                  <c:v>7.6884397935763298E-5</c:v>
                </c:pt>
                <c:pt idx="2174">
                  <c:v>7.8738397839184194E-5</c:v>
                </c:pt>
                <c:pt idx="2175">
                  <c:v>7.7492620074203907E-5</c:v>
                </c:pt>
                <c:pt idx="2176">
                  <c:v>7.2880252986799905E-5</c:v>
                </c:pt>
                <c:pt idx="2177">
                  <c:v>6.8306447007593693E-5</c:v>
                </c:pt>
                <c:pt idx="2178">
                  <c:v>7.5115699270130706E-5</c:v>
                </c:pt>
                <c:pt idx="2179">
                  <c:v>8.3432854992885E-5</c:v>
                </c:pt>
                <c:pt idx="2180">
                  <c:v>8.4149580268175995E-5</c:v>
                </c:pt>
                <c:pt idx="2181">
                  <c:v>8.7144003007309399E-5</c:v>
                </c:pt>
                <c:pt idx="2182">
                  <c:v>7.56961537783529E-5</c:v>
                </c:pt>
                <c:pt idx="2183">
                  <c:v>7.4544079120008095E-5</c:v>
                </c:pt>
                <c:pt idx="2184">
                  <c:v>7.6884397935763298E-5</c:v>
                </c:pt>
                <c:pt idx="2185">
                  <c:v>7.6884397935763298E-5</c:v>
                </c:pt>
                <c:pt idx="2186">
                  <c:v>7.2880252986799905E-5</c:v>
                </c:pt>
                <c:pt idx="2187">
                  <c:v>7.5115699270130706E-5</c:v>
                </c:pt>
                <c:pt idx="2188">
                  <c:v>7.8738397839184194E-5</c:v>
                </c:pt>
                <c:pt idx="2189">
                  <c:v>8.2035418248918094E-5</c:v>
                </c:pt>
                <c:pt idx="2190">
                  <c:v>8.0024884496302594E-5</c:v>
                </c:pt>
                <c:pt idx="2191">
                  <c:v>8.2035418248918094E-5</c:v>
                </c:pt>
                <c:pt idx="2192">
                  <c:v>7.6884397935763298E-5</c:v>
                </c:pt>
                <c:pt idx="2193">
                  <c:v>6.9765898975264395E-5</c:v>
                </c:pt>
                <c:pt idx="2194">
                  <c:v>8.0024884496302594E-5</c:v>
                </c:pt>
                <c:pt idx="2195">
                  <c:v>7.3981093166433398E-5</c:v>
                </c:pt>
                <c:pt idx="2196">
                  <c:v>7.8110542074123499E-5</c:v>
                </c:pt>
                <c:pt idx="2197">
                  <c:v>8.7926206049563098E-5</c:v>
                </c:pt>
                <c:pt idx="2198">
                  <c:v>6.4697324176006101E-5</c:v>
                </c:pt>
                <c:pt idx="2199">
                  <c:v>8.4878726219385906E-5</c:v>
                </c:pt>
                <c:pt idx="2200">
                  <c:v>9.1200668449971706E-5</c:v>
                </c:pt>
                <c:pt idx="2201">
                  <c:v>8.0024884496302594E-5</c:v>
                </c:pt>
                <c:pt idx="2202">
                  <c:v>7.9376428854497602E-5</c:v>
                </c:pt>
                <c:pt idx="2203">
                  <c:v>8.5620618539576502E-5</c:v>
                </c:pt>
                <c:pt idx="2204">
                  <c:v>8.6375594409248302E-5</c:v>
                </c:pt>
                <c:pt idx="2205">
                  <c:v>8.3432854992885E-5</c:v>
                </c:pt>
                <c:pt idx="2206">
                  <c:v>7.4544079120008095E-5</c:v>
                </c:pt>
                <c:pt idx="2207">
                  <c:v>7.7492620074203907E-5</c:v>
                </c:pt>
                <c:pt idx="2208">
                  <c:v>7.8110542074123499E-5</c:v>
                </c:pt>
                <c:pt idx="2209">
                  <c:v>6.9765898975264395E-5</c:v>
                </c:pt>
                <c:pt idx="2210">
                  <c:v>7.8738397839184194E-5</c:v>
                </c:pt>
                <c:pt idx="2211">
                  <c:v>8.2728235702812694E-5</c:v>
                </c:pt>
                <c:pt idx="2212">
                  <c:v>8.3432854992885E-5</c:v>
                </c:pt>
                <c:pt idx="2213">
                  <c:v>8.5620618539576502E-5</c:v>
                </c:pt>
                <c:pt idx="2214">
                  <c:v>8.0024884496302594E-5</c:v>
                </c:pt>
                <c:pt idx="2215">
                  <c:v>7.3426547249321594E-5</c:v>
                </c:pt>
                <c:pt idx="2216">
                  <c:v>8.4878726219385906E-5</c:v>
                </c:pt>
                <c:pt idx="2217">
                  <c:v>8.2035418248918094E-5</c:v>
                </c:pt>
                <c:pt idx="2218">
                  <c:v>7.8110542074123499E-5</c:v>
                </c:pt>
                <c:pt idx="2219">
                  <c:v>7.8738397839184194E-5</c:v>
                </c:pt>
                <c:pt idx="2220">
                  <c:v>7.5115699270130706E-5</c:v>
                </c:pt>
                <c:pt idx="2221">
                  <c:v>8.2728235702812694E-5</c:v>
                </c:pt>
                <c:pt idx="2222">
                  <c:v>7.7492620074203907E-5</c:v>
                </c:pt>
                <c:pt idx="2223">
                  <c:v>7.6285649041380203E-5</c:v>
                </c:pt>
                <c:pt idx="2224">
                  <c:v>7.1289078565834598E-5</c:v>
                </c:pt>
                <c:pt idx="2225">
                  <c:v>6.9272534433974096E-5</c:v>
                </c:pt>
                <c:pt idx="2226">
                  <c:v>7.3426547249321594E-5</c:v>
                </c:pt>
                <c:pt idx="2227">
                  <c:v>7.8738397839184194E-5</c:v>
                </c:pt>
                <c:pt idx="2228">
                  <c:v>7.1289078565834598E-5</c:v>
                </c:pt>
                <c:pt idx="2229">
                  <c:v>7.6285649041380203E-5</c:v>
                </c:pt>
                <c:pt idx="2230">
                  <c:v>8.7144003007309399E-5</c:v>
                </c:pt>
                <c:pt idx="2231">
                  <c:v>8.0024884496302594E-5</c:v>
                </c:pt>
                <c:pt idx="2232">
                  <c:v>7.3426547249321594E-5</c:v>
                </c:pt>
                <c:pt idx="2233">
                  <c:v>7.2342027561845201E-5</c:v>
                </c:pt>
                <c:pt idx="2234">
                  <c:v>6.9765898975264395E-5</c:v>
                </c:pt>
                <c:pt idx="2235">
                  <c:v>7.8738397839184194E-5</c:v>
                </c:pt>
                <c:pt idx="2236">
                  <c:v>7.8110542074123499E-5</c:v>
                </c:pt>
                <c:pt idx="2237">
                  <c:v>7.2342027561845201E-5</c:v>
                </c:pt>
                <c:pt idx="2238">
                  <c:v>7.7492620074203907E-5</c:v>
                </c:pt>
                <c:pt idx="2239">
                  <c:v>8.1354108586072704E-5</c:v>
                </c:pt>
                <c:pt idx="2240">
                  <c:v>8.06840223569488E-5</c:v>
                </c:pt>
                <c:pt idx="2241">
                  <c:v>7.4544079120008095E-5</c:v>
                </c:pt>
                <c:pt idx="2242">
                  <c:v>7.1289078565834598E-5</c:v>
                </c:pt>
                <c:pt idx="2243">
                  <c:v>6.8306447007593693E-5</c:v>
                </c:pt>
                <c:pt idx="2244">
                  <c:v>6.6005147384113095E-5</c:v>
                </c:pt>
                <c:pt idx="2245">
                  <c:v>6.7833438243652697E-5</c:v>
                </c:pt>
                <c:pt idx="2246">
                  <c:v>7.6884397935763298E-5</c:v>
                </c:pt>
                <c:pt idx="2247">
                  <c:v>7.6884397935763298E-5</c:v>
                </c:pt>
                <c:pt idx="2248">
                  <c:v>7.6884397935763298E-5</c:v>
                </c:pt>
                <c:pt idx="2249">
                  <c:v>7.4544079120008095E-5</c:v>
                </c:pt>
                <c:pt idx="2250">
                  <c:v>7.5115699270130706E-5</c:v>
                </c:pt>
                <c:pt idx="2251">
                  <c:v>7.2880252986799905E-5</c:v>
                </c:pt>
                <c:pt idx="2252">
                  <c:v>8.0024884496302594E-5</c:v>
                </c:pt>
                <c:pt idx="2253">
                  <c:v>8.4149580268175995E-5</c:v>
                </c:pt>
                <c:pt idx="2254">
                  <c:v>7.4544079120008095E-5</c:v>
                </c:pt>
                <c:pt idx="2255">
                  <c:v>7.56961537783529E-5</c:v>
                </c:pt>
                <c:pt idx="2256">
                  <c:v>7.9376428854497602E-5</c:v>
                </c:pt>
                <c:pt idx="2257">
                  <c:v>7.0266341490045098E-5</c:v>
                </c:pt>
                <c:pt idx="2258">
                  <c:v>7.0266341490045098E-5</c:v>
                </c:pt>
                <c:pt idx="2259">
                  <c:v>7.3426547249321594E-5</c:v>
                </c:pt>
                <c:pt idx="2260">
                  <c:v>7.8110542074123499E-5</c:v>
                </c:pt>
                <c:pt idx="2261">
                  <c:v>7.6285649041380203E-5</c:v>
                </c:pt>
                <c:pt idx="2262">
                  <c:v>7.8110542074123499E-5</c:v>
                </c:pt>
                <c:pt idx="2263">
                  <c:v>8.06840223569488E-5</c:v>
                </c:pt>
                <c:pt idx="2264">
                  <c:v>8.0024884496302594E-5</c:v>
                </c:pt>
                <c:pt idx="2265">
                  <c:v>7.2342027561845201E-5</c:v>
                </c:pt>
                <c:pt idx="2266">
                  <c:v>7.1289078565834598E-5</c:v>
                </c:pt>
                <c:pt idx="2267">
                  <c:v>7.6285649041380203E-5</c:v>
                </c:pt>
                <c:pt idx="2268">
                  <c:v>7.3981093166433398E-5</c:v>
                </c:pt>
                <c:pt idx="2269">
                  <c:v>7.9376428854497602E-5</c:v>
                </c:pt>
                <c:pt idx="2270">
                  <c:v>7.3426547249321594E-5</c:v>
                </c:pt>
                <c:pt idx="2271">
                  <c:v>7.8110542074123499E-5</c:v>
                </c:pt>
                <c:pt idx="2272">
                  <c:v>7.5115699270130706E-5</c:v>
                </c:pt>
                <c:pt idx="2273">
                  <c:v>7.56961537783529E-5</c:v>
                </c:pt>
                <c:pt idx="2274">
                  <c:v>7.2880252986799905E-5</c:v>
                </c:pt>
                <c:pt idx="2275">
                  <c:v>7.9376428854497602E-5</c:v>
                </c:pt>
                <c:pt idx="2276">
                  <c:v>7.3426547249321594E-5</c:v>
                </c:pt>
                <c:pt idx="2277">
                  <c:v>7.3426547249321594E-5</c:v>
                </c:pt>
                <c:pt idx="2278">
                  <c:v>6.9765898975264395E-5</c:v>
                </c:pt>
                <c:pt idx="2279">
                  <c:v>6.7833438243652697E-5</c:v>
                </c:pt>
                <c:pt idx="2280">
                  <c:v>7.3981093166433398E-5</c:v>
                </c:pt>
                <c:pt idx="2281">
                  <c:v>7.9376428854497602E-5</c:v>
                </c:pt>
                <c:pt idx="2282">
                  <c:v>8.1354108586072704E-5</c:v>
                </c:pt>
                <c:pt idx="2283">
                  <c:v>6.4272824497522499E-5</c:v>
                </c:pt>
                <c:pt idx="2284">
                  <c:v>6.5127468481112005E-5</c:v>
                </c:pt>
                <c:pt idx="2285">
                  <c:v>7.3981093166433398E-5</c:v>
                </c:pt>
                <c:pt idx="2286">
                  <c:v>6.6906805206324197E-5</c:v>
                </c:pt>
                <c:pt idx="2287">
                  <c:v>7.2880252986799905E-5</c:v>
                </c:pt>
                <c:pt idx="2288">
                  <c:v>7.6285649041380203E-5</c:v>
                </c:pt>
                <c:pt idx="2289">
                  <c:v>6.9272534433974096E-5</c:v>
                </c:pt>
                <c:pt idx="2290">
                  <c:v>6.7833438243652697E-5</c:v>
                </c:pt>
                <c:pt idx="2291">
                  <c:v>6.7833438243652697E-5</c:v>
                </c:pt>
                <c:pt idx="2292">
                  <c:v>7.56961537783529E-5</c:v>
                </c:pt>
                <c:pt idx="2293">
                  <c:v>6.6452917929087904E-5</c:v>
                </c:pt>
                <c:pt idx="2294">
                  <c:v>6.4697324176006101E-5</c:v>
                </c:pt>
                <c:pt idx="2295">
                  <c:v>7.1811693518306606E-5</c:v>
                </c:pt>
                <c:pt idx="2296">
                  <c:v>7.5115699270130706E-5</c:v>
                </c:pt>
                <c:pt idx="2297">
                  <c:v>8.4149580268175995E-5</c:v>
                </c:pt>
                <c:pt idx="2298">
                  <c:v>6.9272534433974096E-5</c:v>
                </c:pt>
                <c:pt idx="2299">
                  <c:v>7.3981093166433398E-5</c:v>
                </c:pt>
                <c:pt idx="2300">
                  <c:v>7.2342027561845201E-5</c:v>
                </c:pt>
                <c:pt idx="2301">
                  <c:v>8.6375594409248302E-5</c:v>
                </c:pt>
                <c:pt idx="2302">
                  <c:v>8.4149580268175995E-5</c:v>
                </c:pt>
                <c:pt idx="2303">
                  <c:v>7.5115699270130706E-5</c:v>
                </c:pt>
                <c:pt idx="2304">
                  <c:v>7.56961537783529E-5</c:v>
                </c:pt>
                <c:pt idx="2305">
                  <c:v>8.4878726219385906E-5</c:v>
                </c:pt>
                <c:pt idx="2306">
                  <c:v>7.2880252986799905E-5</c:v>
                </c:pt>
                <c:pt idx="2307">
                  <c:v>7.9376428854497602E-5</c:v>
                </c:pt>
                <c:pt idx="2308">
                  <c:v>8.7926206049563098E-5</c:v>
                </c:pt>
                <c:pt idx="2309">
                  <c:v>8.06840223569488E-5</c:v>
                </c:pt>
                <c:pt idx="2310">
                  <c:v>8.0024884496302594E-5</c:v>
                </c:pt>
                <c:pt idx="2311">
                  <c:v>7.1289078565834598E-5</c:v>
                </c:pt>
                <c:pt idx="2312">
                  <c:v>8.7144003007309399E-5</c:v>
                </c:pt>
                <c:pt idx="2313">
                  <c:v>7.4544079120008095E-5</c:v>
                </c:pt>
                <c:pt idx="2314">
                  <c:v>8.2728235702812694E-5</c:v>
                </c:pt>
                <c:pt idx="2315">
                  <c:v>7.8110542074123499E-5</c:v>
                </c:pt>
                <c:pt idx="2316">
                  <c:v>8.6375594409248302E-5</c:v>
                </c:pt>
                <c:pt idx="2317">
                  <c:v>7.9376428854497602E-5</c:v>
                </c:pt>
                <c:pt idx="2318">
                  <c:v>7.7492620074203907E-5</c:v>
                </c:pt>
                <c:pt idx="2319">
                  <c:v>7.56961537783529E-5</c:v>
                </c:pt>
                <c:pt idx="2320">
                  <c:v>8.3432854992885E-5</c:v>
                </c:pt>
                <c:pt idx="2321">
                  <c:v>7.6285649041380203E-5</c:v>
                </c:pt>
                <c:pt idx="2322">
                  <c:v>9.4728453547574394E-5</c:v>
                </c:pt>
                <c:pt idx="2323">
                  <c:v>7.4544079120008095E-5</c:v>
                </c:pt>
                <c:pt idx="2324">
                  <c:v>8.2035418248918094E-5</c:v>
                </c:pt>
                <c:pt idx="2325">
                  <c:v>7.8110542074123499E-5</c:v>
                </c:pt>
                <c:pt idx="2326">
                  <c:v>8.2035418248918094E-5</c:v>
                </c:pt>
                <c:pt idx="2327">
                  <c:v>7.3426547249321594E-5</c:v>
                </c:pt>
                <c:pt idx="2328">
                  <c:v>6.9765898975264395E-5</c:v>
                </c:pt>
                <c:pt idx="2329">
                  <c:v>7.0266341490045098E-5</c:v>
                </c:pt>
                <c:pt idx="2330">
                  <c:v>7.9376428854497602E-5</c:v>
                </c:pt>
                <c:pt idx="2331">
                  <c:v>6.7833438243652697E-5</c:v>
                </c:pt>
                <c:pt idx="2332">
                  <c:v>7.5115699270130706E-5</c:v>
                </c:pt>
                <c:pt idx="2333">
                  <c:v>7.5115699270130706E-5</c:v>
                </c:pt>
                <c:pt idx="2334">
                  <c:v>7.3981093166433398E-5</c:v>
                </c:pt>
                <c:pt idx="2335">
                  <c:v>7.6285649041380203E-5</c:v>
                </c:pt>
                <c:pt idx="2336">
                  <c:v>7.5115699270130706E-5</c:v>
                </c:pt>
                <c:pt idx="2337">
                  <c:v>7.1289078565834598E-5</c:v>
                </c:pt>
                <c:pt idx="2338">
                  <c:v>7.0774015393266804E-5</c:v>
                </c:pt>
                <c:pt idx="2339">
                  <c:v>8.1354108586072704E-5</c:v>
                </c:pt>
                <c:pt idx="2340">
                  <c:v>7.8031687575384496E-3</c:v>
                </c:pt>
                <c:pt idx="2341">
                  <c:v>8.0024884496302594E-5</c:v>
                </c:pt>
                <c:pt idx="2342">
                  <c:v>6.9765898975264395E-5</c:v>
                </c:pt>
                <c:pt idx="2343">
                  <c:v>6.3440320342786696E-5</c:v>
                </c:pt>
                <c:pt idx="2344">
                  <c:v>7.2342027561845201E-5</c:v>
                </c:pt>
                <c:pt idx="2345">
                  <c:v>7.2342027561845201E-5</c:v>
                </c:pt>
                <c:pt idx="2346">
                  <c:v>8.1354108586072704E-5</c:v>
                </c:pt>
                <c:pt idx="2347">
                  <c:v>7.56961537783529E-5</c:v>
                </c:pt>
                <c:pt idx="2348">
                  <c:v>7.1811693518306606E-5</c:v>
                </c:pt>
                <c:pt idx="2349">
                  <c:v>8.0024884496302594E-5</c:v>
                </c:pt>
                <c:pt idx="2350">
                  <c:v>8.2035418248918094E-5</c:v>
                </c:pt>
                <c:pt idx="2351">
                  <c:v>7.4544079120008095E-5</c:v>
                </c:pt>
                <c:pt idx="2352">
                  <c:v>6.9765898975264395E-5</c:v>
                </c:pt>
                <c:pt idx="2353">
                  <c:v>7.3426547249321594E-5</c:v>
                </c:pt>
                <c:pt idx="2354">
                  <c:v>7.4544079120008095E-5</c:v>
                </c:pt>
                <c:pt idx="2355">
                  <c:v>7.3981093166433398E-5</c:v>
                </c:pt>
                <c:pt idx="2356">
                  <c:v>7.7492620074203907E-5</c:v>
                </c:pt>
                <c:pt idx="2357">
                  <c:v>8.0024884496302594E-5</c:v>
                </c:pt>
                <c:pt idx="2358">
                  <c:v>8.6375594409248302E-5</c:v>
                </c:pt>
                <c:pt idx="2359">
                  <c:v>7.3981093166433398E-5</c:v>
                </c:pt>
                <c:pt idx="2360">
                  <c:v>8.0024884496302594E-5</c:v>
                </c:pt>
                <c:pt idx="2361">
                  <c:v>8.2035418248918094E-5</c:v>
                </c:pt>
                <c:pt idx="2362">
                  <c:v>6.7833438243652697E-5</c:v>
                </c:pt>
                <c:pt idx="2363">
                  <c:v>7.2880252986799905E-5</c:v>
                </c:pt>
                <c:pt idx="2364">
                  <c:v>8.4878726219385906E-5</c:v>
                </c:pt>
                <c:pt idx="2365">
                  <c:v>7.7492620074203907E-5</c:v>
                </c:pt>
                <c:pt idx="2366">
                  <c:v>7.6285649041380203E-5</c:v>
                </c:pt>
                <c:pt idx="2367">
                  <c:v>7.9376428854497602E-5</c:v>
                </c:pt>
                <c:pt idx="2368">
                  <c:v>8.06840223569488E-5</c:v>
                </c:pt>
                <c:pt idx="2369">
                  <c:v>7.0266341490045098E-5</c:v>
                </c:pt>
                <c:pt idx="2370">
                  <c:v>6.5563370752370694E-5</c:v>
                </c:pt>
                <c:pt idx="2371">
                  <c:v>7.9376428854497602E-5</c:v>
                </c:pt>
                <c:pt idx="2372">
                  <c:v>7.7492620074203907E-5</c:v>
                </c:pt>
                <c:pt idx="2373">
                  <c:v>7.3426547249321594E-5</c:v>
                </c:pt>
                <c:pt idx="2374">
                  <c:v>7.3981093166433398E-5</c:v>
                </c:pt>
                <c:pt idx="2375">
                  <c:v>7.2342027561845201E-5</c:v>
                </c:pt>
                <c:pt idx="2376">
                  <c:v>7.9376428854497602E-5</c:v>
                </c:pt>
                <c:pt idx="2377">
                  <c:v>7.8110542074123499E-5</c:v>
                </c:pt>
                <c:pt idx="2378">
                  <c:v>7.2342027561845201E-5</c:v>
                </c:pt>
                <c:pt idx="2379">
                  <c:v>7.3426547249321594E-5</c:v>
                </c:pt>
                <c:pt idx="2380">
                  <c:v>7.7492620074203907E-5</c:v>
                </c:pt>
                <c:pt idx="2381">
                  <c:v>7.2880252986799905E-5</c:v>
                </c:pt>
                <c:pt idx="2382">
                  <c:v>7.4544079120008095E-5</c:v>
                </c:pt>
                <c:pt idx="2383">
                  <c:v>7.6285649041380203E-5</c:v>
                </c:pt>
                <c:pt idx="2384">
                  <c:v>7.6285649041380203E-5</c:v>
                </c:pt>
                <c:pt idx="2385">
                  <c:v>7.1811693518306606E-5</c:v>
                </c:pt>
                <c:pt idx="2386">
                  <c:v>6.9272534433974096E-5</c:v>
                </c:pt>
                <c:pt idx="2387">
                  <c:v>7.7492620074203907E-5</c:v>
                </c:pt>
                <c:pt idx="2388">
                  <c:v>7.1289078565834598E-5</c:v>
                </c:pt>
                <c:pt idx="2389">
                  <c:v>7.6884397935763298E-5</c:v>
                </c:pt>
                <c:pt idx="2390">
                  <c:v>8.5620618539576502E-5</c:v>
                </c:pt>
                <c:pt idx="2391">
                  <c:v>8.4878726219385906E-5</c:v>
                </c:pt>
                <c:pt idx="2392">
                  <c:v>8.06840223569488E-5</c:v>
                </c:pt>
                <c:pt idx="2393">
                  <c:v>7.8738397839184194E-5</c:v>
                </c:pt>
                <c:pt idx="2394">
                  <c:v>8.2035418248918094E-5</c:v>
                </c:pt>
                <c:pt idx="2395">
                  <c:v>7.3981093166433398E-5</c:v>
                </c:pt>
                <c:pt idx="2396">
                  <c:v>7.1289078565834598E-5</c:v>
                </c:pt>
                <c:pt idx="2397">
                  <c:v>7.0774015393266804E-5</c:v>
                </c:pt>
                <c:pt idx="2398">
                  <c:v>7.1289078565834598E-5</c:v>
                </c:pt>
                <c:pt idx="2399">
                  <c:v>3.9915988077304302E-5</c:v>
                </c:pt>
                <c:pt idx="2400">
                  <c:v>7.1811693518306606E-5</c:v>
                </c:pt>
                <c:pt idx="2401">
                  <c:v>6.9765898975264395E-5</c:v>
                </c:pt>
                <c:pt idx="2402">
                  <c:v>7.1289078565834598E-5</c:v>
                </c:pt>
                <c:pt idx="2403">
                  <c:v>6.06890249047428E-5</c:v>
                </c:pt>
                <c:pt idx="2404">
                  <c:v>6.9765898975264395E-5</c:v>
                </c:pt>
                <c:pt idx="2405">
                  <c:v>6.9765898975264395E-5</c:v>
                </c:pt>
                <c:pt idx="2406">
                  <c:v>6.7366935413445993E-5</c:v>
                </c:pt>
                <c:pt idx="2407">
                  <c:v>7.0266341490045098E-5</c:v>
                </c:pt>
                <c:pt idx="2408">
                  <c:v>6.6906805206324197E-5</c:v>
                </c:pt>
                <c:pt idx="2409">
                  <c:v>6.9765898975264395E-5</c:v>
                </c:pt>
                <c:pt idx="2410">
                  <c:v>5.8513900409049899E-5</c:v>
                </c:pt>
                <c:pt idx="2411">
                  <c:v>7.3426547249321594E-5</c:v>
                </c:pt>
                <c:pt idx="2412">
                  <c:v>7.56961537783529E-5</c:v>
                </c:pt>
                <c:pt idx="2413">
                  <c:v>7.3426547249321594E-5</c:v>
                </c:pt>
                <c:pt idx="2414">
                  <c:v>7.3426547249321594E-5</c:v>
                </c:pt>
                <c:pt idx="2415">
                  <c:v>8.2035418248918094E-5</c:v>
                </c:pt>
                <c:pt idx="2416">
                  <c:v>8.2035418248918094E-5</c:v>
                </c:pt>
                <c:pt idx="2417">
                  <c:v>7.3426547249321594E-5</c:v>
                </c:pt>
                <c:pt idx="2418">
                  <c:v>8.0024884496302594E-5</c:v>
                </c:pt>
                <c:pt idx="2419">
                  <c:v>7.8110542074123499E-5</c:v>
                </c:pt>
                <c:pt idx="2420">
                  <c:v>7.7492620074203907E-5</c:v>
                </c:pt>
                <c:pt idx="2421">
                  <c:v>7.8110542074123499E-5</c:v>
                </c:pt>
                <c:pt idx="2422">
                  <c:v>7.3426547249321594E-5</c:v>
                </c:pt>
                <c:pt idx="2423">
                  <c:v>8.06840223569488E-5</c:v>
                </c:pt>
                <c:pt idx="2424">
                  <c:v>7.7492620074203907E-5</c:v>
                </c:pt>
                <c:pt idx="2425">
                  <c:v>7.3426547249321594E-5</c:v>
                </c:pt>
                <c:pt idx="2426">
                  <c:v>8.4878726219385906E-5</c:v>
                </c:pt>
                <c:pt idx="2427">
                  <c:v>8.0024884496302594E-5</c:v>
                </c:pt>
                <c:pt idx="2428">
                  <c:v>7.6884397935763298E-5</c:v>
                </c:pt>
                <c:pt idx="2429">
                  <c:v>7.3981093166433398E-5</c:v>
                </c:pt>
                <c:pt idx="2430">
                  <c:v>8.1354108586072704E-5</c:v>
                </c:pt>
                <c:pt idx="2431">
                  <c:v>7.6884397935763298E-5</c:v>
                </c:pt>
                <c:pt idx="2432">
                  <c:v>6.2629106708565798E-5</c:v>
                </c:pt>
                <c:pt idx="2433">
                  <c:v>7.8738397839184194E-5</c:v>
                </c:pt>
                <c:pt idx="2434">
                  <c:v>7.8031687575384496E-3</c:v>
                </c:pt>
                <c:pt idx="2435">
                  <c:v>7.9376428854497602E-5</c:v>
                </c:pt>
                <c:pt idx="2436">
                  <c:v>7.3426547249321594E-5</c:v>
                </c:pt>
                <c:pt idx="2437">
                  <c:v>6.4697324176006101E-5</c:v>
                </c:pt>
                <c:pt idx="2438">
                  <c:v>7.5115699270130706E-5</c:v>
                </c:pt>
                <c:pt idx="2439">
                  <c:v>7.8110542074123499E-5</c:v>
                </c:pt>
                <c:pt idx="2440">
                  <c:v>7.6285649041380203E-5</c:v>
                </c:pt>
                <c:pt idx="2441">
                  <c:v>8.3432854992885E-5</c:v>
                </c:pt>
                <c:pt idx="2442">
                  <c:v>7.7492620074203907E-5</c:v>
                </c:pt>
                <c:pt idx="2443">
                  <c:v>7.5115699270130706E-5</c:v>
                </c:pt>
                <c:pt idx="2444">
                  <c:v>3.8353158297191202E-5</c:v>
                </c:pt>
                <c:pt idx="2445">
                  <c:v>0.17058385961019901</c:v>
                </c:pt>
                <c:pt idx="2446">
                  <c:v>5.8865528657970901E-5</c:v>
                </c:pt>
                <c:pt idx="2447">
                  <c:v>0.27085545459823201</c:v>
                </c:pt>
                <c:pt idx="2448">
                  <c:v>0.38590472196759401</c:v>
                </c:pt>
                <c:pt idx="2449">
                  <c:v>0.30740036142281901</c:v>
                </c:pt>
                <c:pt idx="2450">
                  <c:v>0.24338890912498601</c:v>
                </c:pt>
                <c:pt idx="2451">
                  <c:v>0.28293786509145502</c:v>
                </c:pt>
                <c:pt idx="2452">
                  <c:v>0.31447199914986201</c:v>
                </c:pt>
                <c:pt idx="2453">
                  <c:v>0.32501521375847903</c:v>
                </c:pt>
                <c:pt idx="2454">
                  <c:v>0.35155549887541299</c:v>
                </c:pt>
                <c:pt idx="2455">
                  <c:v>0.27661912162442998</c:v>
                </c:pt>
                <c:pt idx="2456">
                  <c:v>0.25294556777814797</c:v>
                </c:pt>
                <c:pt idx="2457">
                  <c:v>0.23507145084060199</c:v>
                </c:pt>
                <c:pt idx="2458">
                  <c:v>0.239938351328182</c:v>
                </c:pt>
                <c:pt idx="2459">
                  <c:v>0.289249322663584</c:v>
                </c:pt>
                <c:pt idx="2460">
                  <c:v>0.52337616876492299</c:v>
                </c:pt>
                <c:pt idx="2461">
                  <c:v>0.31690207290794198</c:v>
                </c:pt>
                <c:pt idx="2462">
                  <c:v>0.27196001909843798</c:v>
                </c:pt>
                <c:pt idx="2463">
                  <c:v>0.31797051474571297</c:v>
                </c:pt>
                <c:pt idx="2464">
                  <c:v>0.33978534429170298</c:v>
                </c:pt>
                <c:pt idx="2465">
                  <c:v>0.30059607573813102</c:v>
                </c:pt>
                <c:pt idx="2466">
                  <c:v>0.29090960542080302</c:v>
                </c:pt>
                <c:pt idx="2467">
                  <c:v>0.27425605135389203</c:v>
                </c:pt>
                <c:pt idx="2468">
                  <c:v>7.0774015393266804E-5</c:v>
                </c:pt>
                <c:pt idx="2469">
                  <c:v>6.87860987603782E-5</c:v>
                </c:pt>
                <c:pt idx="2470">
                  <c:v>6.87860987603782E-5</c:v>
                </c:pt>
                <c:pt idx="2471">
                  <c:v>7.8110542074123499E-5</c:v>
                </c:pt>
                <c:pt idx="2472">
                  <c:v>6.87860987603782E-5</c:v>
                </c:pt>
                <c:pt idx="2473">
                  <c:v>7.8738397839184194E-5</c:v>
                </c:pt>
                <c:pt idx="2474">
                  <c:v>6.1838377178602505E-5</c:v>
                </c:pt>
                <c:pt idx="2475">
                  <c:v>6.7366935413445993E-5</c:v>
                </c:pt>
                <c:pt idx="2476">
                  <c:v>7.3426547249321594E-5</c:v>
                </c:pt>
                <c:pt idx="2477">
                  <c:v>6.4272824497522499E-5</c:v>
                </c:pt>
                <c:pt idx="2478">
                  <c:v>6.0315343380818199E-5</c:v>
                </c:pt>
                <c:pt idx="2479">
                  <c:v>6.0315343380818199E-5</c:v>
                </c:pt>
                <c:pt idx="2480">
                  <c:v>6.9272534433974096E-5</c:v>
                </c:pt>
                <c:pt idx="2481">
                  <c:v>7.6285649041380203E-5</c:v>
                </c:pt>
                <c:pt idx="2482">
                  <c:v>8.2035418248918094E-5</c:v>
                </c:pt>
                <c:pt idx="2483">
                  <c:v>7.3981093166433398E-5</c:v>
                </c:pt>
                <c:pt idx="2484">
                  <c:v>7.6285649041380203E-5</c:v>
                </c:pt>
              </c:numCache>
            </c:numRef>
          </c:val>
          <c:smooth val="0"/>
          <c:extLst>
            <c:ext xmlns:c16="http://schemas.microsoft.com/office/drawing/2014/chart" uri="{C3380CC4-5D6E-409C-BE32-E72D297353CC}">
              <c16:uniqueId val="{00000008-B1D4-43FA-8968-47EF12041ACE}"/>
            </c:ext>
          </c:extLst>
        </c:ser>
        <c:ser>
          <c:idx val="9"/>
          <c:order val="9"/>
          <c:tx>
            <c:strRef>
              <c:f>docs!$L$1</c:f>
              <c:strCache>
                <c:ptCount val="1"/>
                <c:pt idx="0">
                  <c:v>commodities</c:v>
                </c:pt>
              </c:strCache>
            </c:strRef>
          </c:tx>
          <c:spPr>
            <a:ln w="28575" cap="rnd">
              <a:solidFill>
                <a:schemeClr val="accent4">
                  <a:lumMod val="60000"/>
                </a:schemeClr>
              </a:solidFill>
              <a:round/>
            </a:ln>
            <a:effectLst/>
          </c:spPr>
          <c:marker>
            <c:symbol val="none"/>
          </c:marker>
          <c:val>
            <c:numRef>
              <c:f>docs!$L$2:$L$2486</c:f>
              <c:numCache>
                <c:formatCode>0.00000</c:formatCode>
                <c:ptCount val="2485"/>
                <c:pt idx="0">
                  <c:v>6.73037055917618E-4</c:v>
                </c:pt>
                <c:pt idx="1">
                  <c:v>2.8351741754764799E-3</c:v>
                </c:pt>
                <c:pt idx="2">
                  <c:v>5.4474889852868602E-3</c:v>
                </c:pt>
                <c:pt idx="3">
                  <c:v>9.6134897197192395E-4</c:v>
                </c:pt>
                <c:pt idx="4">
                  <c:v>8.0685118433020397E-3</c:v>
                </c:pt>
                <c:pt idx="5">
                  <c:v>6.2237430783983801E-4</c:v>
                </c:pt>
                <c:pt idx="6">
                  <c:v>6.3752900866842195E-4</c:v>
                </c:pt>
                <c:pt idx="7">
                  <c:v>8.2071894334694105E-4</c:v>
                </c:pt>
                <c:pt idx="8">
                  <c:v>1.37037939264214E-2</c:v>
                </c:pt>
                <c:pt idx="9">
                  <c:v>1.9536824523906501E-3</c:v>
                </c:pt>
                <c:pt idx="10">
                  <c:v>5.9826378279408399E-3</c:v>
                </c:pt>
                <c:pt idx="11">
                  <c:v>0.24486729226741599</c:v>
                </c:pt>
                <c:pt idx="12">
                  <c:v>8.4208270215340095E-3</c:v>
                </c:pt>
                <c:pt idx="13">
                  <c:v>8.48255948044873E-3</c:v>
                </c:pt>
                <c:pt idx="14">
                  <c:v>1.1775307521440499E-3</c:v>
                </c:pt>
                <c:pt idx="15">
                  <c:v>7.7996995410294003E-4</c:v>
                </c:pt>
                <c:pt idx="16">
                  <c:v>8.4273294236271099E-4</c:v>
                </c:pt>
                <c:pt idx="17">
                  <c:v>0.209489056287682</c:v>
                </c:pt>
                <c:pt idx="18">
                  <c:v>1.0729746067269499E-3</c:v>
                </c:pt>
                <c:pt idx="19">
                  <c:v>1.0729746067269499E-3</c:v>
                </c:pt>
                <c:pt idx="20">
                  <c:v>3.45954611774207E-3</c:v>
                </c:pt>
                <c:pt idx="21">
                  <c:v>6.8180023909778203E-4</c:v>
                </c:pt>
                <c:pt idx="22">
                  <c:v>9.6134897197192395E-4</c:v>
                </c:pt>
                <c:pt idx="23">
                  <c:v>1.1349924884158E-3</c:v>
                </c:pt>
                <c:pt idx="24">
                  <c:v>1.0729746067269499E-3</c:v>
                </c:pt>
                <c:pt idx="25">
                  <c:v>3.1877486113078002E-2</c:v>
                </c:pt>
                <c:pt idx="26">
                  <c:v>3.8948373646510402E-2</c:v>
                </c:pt>
                <c:pt idx="27">
                  <c:v>4.0476858751632601E-2</c:v>
                </c:pt>
                <c:pt idx="28">
                  <c:v>1.18642392355599E-3</c:v>
                </c:pt>
                <c:pt idx="29">
                  <c:v>4.8707931336172003E-2</c:v>
                </c:pt>
                <c:pt idx="30">
                  <c:v>1.1954524465928699E-3</c:v>
                </c:pt>
                <c:pt idx="31">
                  <c:v>1.43583572289688E-3</c:v>
                </c:pt>
                <c:pt idx="32">
                  <c:v>2.4209269443551298E-2</c:v>
                </c:pt>
                <c:pt idx="33">
                  <c:v>1.18642392355599E-3</c:v>
                </c:pt>
                <c:pt idx="34">
                  <c:v>1.4100596503762699E-3</c:v>
                </c:pt>
                <c:pt idx="35">
                  <c:v>1.15163358007592E-3</c:v>
                </c:pt>
                <c:pt idx="36">
                  <c:v>1.31558995175267E-3</c:v>
                </c:pt>
                <c:pt idx="37">
                  <c:v>9.3761231091456995E-3</c:v>
                </c:pt>
                <c:pt idx="38">
                  <c:v>8.8053150409208806E-3</c:v>
                </c:pt>
                <c:pt idx="39">
                  <c:v>1.1687699113046299E-3</c:v>
                </c:pt>
                <c:pt idx="40">
                  <c:v>1.2329837956568E-3</c:v>
                </c:pt>
                <c:pt idx="41">
                  <c:v>1.2233817475916201E-3</c:v>
                </c:pt>
                <c:pt idx="42">
                  <c:v>2.6889831108457499E-2</c:v>
                </c:pt>
                <c:pt idx="43">
                  <c:v>1.4490804114330399E-3</c:v>
                </c:pt>
                <c:pt idx="44">
                  <c:v>1.24273776474535E-3</c:v>
                </c:pt>
                <c:pt idx="45">
                  <c:v>1.1954524465928699E-3</c:v>
                </c:pt>
                <c:pt idx="46">
                  <c:v>1.20461943497146E-3</c:v>
                </c:pt>
                <c:pt idx="47">
                  <c:v>1.6541052774024699E-2</c:v>
                </c:pt>
                <c:pt idx="48">
                  <c:v>1.1687699113046299E-3</c:v>
                </c:pt>
                <c:pt idx="49">
                  <c:v>1.3267005634884099E-3</c:v>
                </c:pt>
                <c:pt idx="50">
                  <c:v>1.2526472890875601E-3</c:v>
                </c:pt>
                <c:pt idx="51">
                  <c:v>7.8495688009246993E-3</c:v>
                </c:pt>
                <c:pt idx="52">
                  <c:v>1.0729746067269499E-3</c:v>
                </c:pt>
                <c:pt idx="53">
                  <c:v>1.0803536472671E-3</c:v>
                </c:pt>
                <c:pt idx="54">
                  <c:v>1.160138469228E-3</c:v>
                </c:pt>
                <c:pt idx="55">
                  <c:v>1.1188254735089399E-3</c:v>
                </c:pt>
                <c:pt idx="56">
                  <c:v>1.5698401562214599E-2</c:v>
                </c:pt>
                <c:pt idx="57">
                  <c:v>1.1432524808533599E-3</c:v>
                </c:pt>
                <c:pt idx="58">
                  <c:v>1.0803536472671E-3</c:v>
                </c:pt>
                <c:pt idx="59">
                  <c:v>1.160138469228E-3</c:v>
                </c:pt>
                <c:pt idx="60">
                  <c:v>1.1188254735089399E-3</c:v>
                </c:pt>
                <c:pt idx="61">
                  <c:v>2.2485065874043898E-2</c:v>
                </c:pt>
                <c:pt idx="62">
                  <c:v>1.1954524465928699E-3</c:v>
                </c:pt>
                <c:pt idx="63">
                  <c:v>1.11091345883373E-3</c:v>
                </c:pt>
                <c:pt idx="64">
                  <c:v>1.1775307521440499E-3</c:v>
                </c:pt>
                <c:pt idx="65">
                  <c:v>1.1432524808533599E-3</c:v>
                </c:pt>
                <c:pt idx="66">
                  <c:v>1.29391781434831E-3</c:v>
                </c:pt>
                <c:pt idx="67">
                  <c:v>1.0803536472671E-3</c:v>
                </c:pt>
                <c:pt idx="68">
                  <c:v>1.2627161197621001E-3</c:v>
                </c:pt>
                <c:pt idx="69">
                  <c:v>1.30466388877154E-3</c:v>
                </c:pt>
                <c:pt idx="70">
                  <c:v>2.9397772714535801E-2</c:v>
                </c:pt>
                <c:pt idx="71">
                  <c:v>1.1188254735089399E-3</c:v>
                </c:pt>
                <c:pt idx="72">
                  <c:v>1.1954524465928699E-3</c:v>
                </c:pt>
                <c:pt idx="73">
                  <c:v>8.1251693920041702E-3</c:v>
                </c:pt>
                <c:pt idx="74">
                  <c:v>1.10311256139191E-3</c:v>
                </c:pt>
                <c:pt idx="75">
                  <c:v>1.2233817475916201E-3</c:v>
                </c:pt>
                <c:pt idx="76">
                  <c:v>1.2627161197621001E-3</c:v>
                </c:pt>
                <c:pt idx="77">
                  <c:v>1.1687699113046299E-3</c:v>
                </c:pt>
                <c:pt idx="78">
                  <c:v>4.0161639083191099E-2</c:v>
                </c:pt>
                <c:pt idx="79">
                  <c:v>1.3380004395372801E-3</c:v>
                </c:pt>
                <c:pt idx="80">
                  <c:v>1.20461943497146E-3</c:v>
                </c:pt>
                <c:pt idx="81">
                  <c:v>1.5362985740532201E-2</c:v>
                </c:pt>
                <c:pt idx="82">
                  <c:v>0.19069864698792299</c:v>
                </c:pt>
                <c:pt idx="83">
                  <c:v>1.2329837956568E-3</c:v>
                </c:pt>
                <c:pt idx="84">
                  <c:v>1.1188254735089399E-3</c:v>
                </c:pt>
                <c:pt idx="85">
                  <c:v>1.2627161197621001E-3</c:v>
                </c:pt>
                <c:pt idx="86">
                  <c:v>1.2627161197621001E-3</c:v>
                </c:pt>
                <c:pt idx="87">
                  <c:v>0.28600203081397502</c:v>
                </c:pt>
                <c:pt idx="88">
                  <c:v>0.18667327058889499</c:v>
                </c:pt>
                <c:pt idx="89">
                  <c:v>7.4460892583804006E-2</c:v>
                </c:pt>
                <c:pt idx="90">
                  <c:v>6.2550352791184496E-2</c:v>
                </c:pt>
                <c:pt idx="91">
                  <c:v>0.30558995621971302</c:v>
                </c:pt>
                <c:pt idx="92">
                  <c:v>0.389298444757321</c:v>
                </c:pt>
                <c:pt idx="93">
                  <c:v>0.15035970862836501</c:v>
                </c:pt>
                <c:pt idx="94">
                  <c:v>8.3008882416310298E-2</c:v>
                </c:pt>
                <c:pt idx="95">
                  <c:v>1.15163358007592E-3</c:v>
                </c:pt>
                <c:pt idx="96">
                  <c:v>4.1768934389866702E-2</c:v>
                </c:pt>
                <c:pt idx="97">
                  <c:v>1.12685099660529E-3</c:v>
                </c:pt>
                <c:pt idx="98">
                  <c:v>1.2729481294302401E-3</c:v>
                </c:pt>
                <c:pt idx="99">
                  <c:v>1.1188254735089399E-3</c:v>
                </c:pt>
                <c:pt idx="100">
                  <c:v>1.0656956831363001E-3</c:v>
                </c:pt>
                <c:pt idx="101">
                  <c:v>5.6486267643210401E-2</c:v>
                </c:pt>
                <c:pt idx="102">
                  <c:v>1.28334731730209E-3</c:v>
                </c:pt>
                <c:pt idx="103">
                  <c:v>1.1687699113046299E-3</c:v>
                </c:pt>
                <c:pt idx="104">
                  <c:v>8.6887547885910493E-2</c:v>
                </c:pt>
                <c:pt idx="105">
                  <c:v>5.8950546168951998E-2</c:v>
                </c:pt>
                <c:pt idx="106">
                  <c:v>1.28334731730209E-3</c:v>
                </c:pt>
                <c:pt idx="107">
                  <c:v>1.3380004395372801E-3</c:v>
                </c:pt>
                <c:pt idx="108">
                  <c:v>1.2329837956568E-3</c:v>
                </c:pt>
                <c:pt idx="109">
                  <c:v>1.1954524465928699E-3</c:v>
                </c:pt>
                <c:pt idx="110">
                  <c:v>1.74792980888611E-2</c:v>
                </c:pt>
                <c:pt idx="111">
                  <c:v>0.17284017690040299</c:v>
                </c:pt>
                <c:pt idx="112">
                  <c:v>0.20065341020845101</c:v>
                </c:pt>
                <c:pt idx="113">
                  <c:v>0.57404955744634401</c:v>
                </c:pt>
                <c:pt idx="114">
                  <c:v>0.41396890950494603</c:v>
                </c:pt>
                <c:pt idx="115">
                  <c:v>1.18642392355599E-3</c:v>
                </c:pt>
                <c:pt idx="116">
                  <c:v>0.15035970862836501</c:v>
                </c:pt>
                <c:pt idx="117">
                  <c:v>0.32576777745657698</c:v>
                </c:pt>
                <c:pt idx="118">
                  <c:v>3.5711270779406702E-2</c:v>
                </c:pt>
                <c:pt idx="119">
                  <c:v>2.5791465829173701E-2</c:v>
                </c:pt>
                <c:pt idx="120">
                  <c:v>1.2729481294302401E-3</c:v>
                </c:pt>
                <c:pt idx="121">
                  <c:v>9.6097311071535393E-3</c:v>
                </c:pt>
                <c:pt idx="122">
                  <c:v>8.48255948044873E-3</c:v>
                </c:pt>
                <c:pt idx="123">
                  <c:v>9.0110332147115193E-3</c:v>
                </c:pt>
                <c:pt idx="124">
                  <c:v>2.26463550292944E-2</c:v>
                </c:pt>
                <c:pt idx="125">
                  <c:v>0.111115007880915</c:v>
                </c:pt>
                <c:pt idx="126">
                  <c:v>1.1432524808533599E-3</c:v>
                </c:pt>
                <c:pt idx="127">
                  <c:v>1.2329837956568E-3</c:v>
                </c:pt>
                <c:pt idx="128">
                  <c:v>1.2627161197621001E-3</c:v>
                </c:pt>
                <c:pt idx="129">
                  <c:v>1.1954524465928699E-3</c:v>
                </c:pt>
                <c:pt idx="130">
                  <c:v>1.2526472890875601E-3</c:v>
                </c:pt>
                <c:pt idx="131">
                  <c:v>1.21392809865316E-3</c:v>
                </c:pt>
                <c:pt idx="132">
                  <c:v>4.0476858751632601E-2</c:v>
                </c:pt>
                <c:pt idx="133">
                  <c:v>9.93674932032374E-2</c:v>
                </c:pt>
                <c:pt idx="134">
                  <c:v>9.300757444132E-3</c:v>
                </c:pt>
                <c:pt idx="135">
                  <c:v>1.6541052774024699E-2</c:v>
                </c:pt>
                <c:pt idx="136">
                  <c:v>0.30026506954651</c:v>
                </c:pt>
                <c:pt idx="137">
                  <c:v>1.2627161197621001E-3</c:v>
                </c:pt>
                <c:pt idx="138">
                  <c:v>1.1432524808533599E-3</c:v>
                </c:pt>
                <c:pt idx="139">
                  <c:v>1.2233817475916201E-3</c:v>
                </c:pt>
                <c:pt idx="140">
                  <c:v>0.31083441165178199</c:v>
                </c:pt>
                <c:pt idx="141">
                  <c:v>2.83938081460837E-2</c:v>
                </c:pt>
                <c:pt idx="142">
                  <c:v>2.40250402295768E-2</c:v>
                </c:pt>
                <c:pt idx="143">
                  <c:v>0.13530949382438001</c:v>
                </c:pt>
                <c:pt idx="144">
                  <c:v>9.0817587868519799E-3</c:v>
                </c:pt>
                <c:pt idx="145">
                  <c:v>2.51744865298252E-2</c:v>
                </c:pt>
                <c:pt idx="146">
                  <c:v>1.20461943497146E-3</c:v>
                </c:pt>
                <c:pt idx="147">
                  <c:v>0.202049046059955</c:v>
                </c:pt>
                <c:pt idx="148">
                  <c:v>0.240471039696464</c:v>
                </c:pt>
                <c:pt idx="149">
                  <c:v>0.26192398619887702</c:v>
                </c:pt>
                <c:pt idx="150">
                  <c:v>1.1775307521440499E-3</c:v>
                </c:pt>
                <c:pt idx="151">
                  <c:v>1.10311256139191E-3</c:v>
                </c:pt>
                <c:pt idx="152">
                  <c:v>1.1349924884158E-3</c:v>
                </c:pt>
                <c:pt idx="153">
                  <c:v>3.5960877389743698E-2</c:v>
                </c:pt>
                <c:pt idx="154">
                  <c:v>9.1536033599831299E-3</c:v>
                </c:pt>
                <c:pt idx="155">
                  <c:v>4.4165859061983601E-2</c:v>
                </c:pt>
                <c:pt idx="156">
                  <c:v>5.2855595335510298E-2</c:v>
                </c:pt>
                <c:pt idx="157">
                  <c:v>9.6726830169313301E-4</c:v>
                </c:pt>
                <c:pt idx="158">
                  <c:v>1.08783488462755E-3</c:v>
                </c:pt>
                <c:pt idx="159">
                  <c:v>0.54026990293188604</c:v>
                </c:pt>
                <c:pt idx="160">
                  <c:v>0.14356042814374101</c:v>
                </c:pt>
                <c:pt idx="161">
                  <c:v>0.125734308591439</c:v>
                </c:pt>
                <c:pt idx="162">
                  <c:v>0.16376035417911999</c:v>
                </c:pt>
                <c:pt idx="163">
                  <c:v>7.4937139677568702E-3</c:v>
                </c:pt>
                <c:pt idx="164">
                  <c:v>1.08783488462755E-3</c:v>
                </c:pt>
                <c:pt idx="165">
                  <c:v>0.107950027476183</c:v>
                </c:pt>
                <c:pt idx="166">
                  <c:v>7.3497423569018699E-2</c:v>
                </c:pt>
                <c:pt idx="167">
                  <c:v>1.24273776474535E-3</c:v>
                </c:pt>
                <c:pt idx="168">
                  <c:v>1.1687699113046299E-3</c:v>
                </c:pt>
                <c:pt idx="169">
                  <c:v>0.12020893355494899</c:v>
                </c:pt>
                <c:pt idx="170">
                  <c:v>8.48255948044873E-3</c:v>
                </c:pt>
                <c:pt idx="171">
                  <c:v>1.24273776474535E-3</c:v>
                </c:pt>
                <c:pt idx="172">
                  <c:v>8.5452037358397601E-3</c:v>
                </c:pt>
                <c:pt idx="173">
                  <c:v>3.7806263081940003E-2</c:v>
                </c:pt>
                <c:pt idx="174">
                  <c:v>3.8085464802286799E-2</c:v>
                </c:pt>
                <c:pt idx="175">
                  <c:v>1.15163358007592E-3</c:v>
                </c:pt>
                <c:pt idx="176">
                  <c:v>0.25037051920657399</c:v>
                </c:pt>
                <c:pt idx="177">
                  <c:v>1.1188254735089399E-3</c:v>
                </c:pt>
                <c:pt idx="178">
                  <c:v>0.111994856098074</c:v>
                </c:pt>
                <c:pt idx="179">
                  <c:v>1.1188254735089399E-3</c:v>
                </c:pt>
                <c:pt idx="180">
                  <c:v>8.2409056070205898E-3</c:v>
                </c:pt>
                <c:pt idx="181">
                  <c:v>1.1954524465928699E-3</c:v>
                </c:pt>
                <c:pt idx="182">
                  <c:v>8.6733096515481996E-3</c:v>
                </c:pt>
                <c:pt idx="183">
                  <c:v>1.31558995175267E-3</c:v>
                </c:pt>
                <c:pt idx="184">
                  <c:v>1.160138469228E-3</c:v>
                </c:pt>
                <c:pt idx="185">
                  <c:v>3.7531125184256602E-2</c:v>
                </c:pt>
                <c:pt idx="186">
                  <c:v>1.18642392355599E-3</c:v>
                </c:pt>
                <c:pt idx="187">
                  <c:v>2.5376840092871802E-2</c:v>
                </c:pt>
                <c:pt idx="188">
                  <c:v>1.24273776474535E-3</c:v>
                </c:pt>
                <c:pt idx="189">
                  <c:v>1.3267005634884099E-3</c:v>
                </c:pt>
                <c:pt idx="190">
                  <c:v>1.24273776474535E-3</c:v>
                </c:pt>
                <c:pt idx="191">
                  <c:v>1.2526472890875601E-3</c:v>
                </c:pt>
                <c:pt idx="192">
                  <c:v>1.0386042107689199E-2</c:v>
                </c:pt>
                <c:pt idx="193">
                  <c:v>1.2526472890875601E-3</c:v>
                </c:pt>
                <c:pt idx="194">
                  <c:v>1.20461943497146E-3</c:v>
                </c:pt>
                <c:pt idx="195">
                  <c:v>1.18642392355599E-3</c:v>
                </c:pt>
                <c:pt idx="196">
                  <c:v>1.3970044837329301E-2</c:v>
                </c:pt>
                <c:pt idx="197">
                  <c:v>1.08783488462755E-3</c:v>
                </c:pt>
                <c:pt idx="198">
                  <c:v>1.4633441918713099E-2</c:v>
                </c:pt>
                <c:pt idx="199">
                  <c:v>1.1775307521440499E-3</c:v>
                </c:pt>
                <c:pt idx="200">
                  <c:v>1.49374430742732E-2</c:v>
                </c:pt>
                <c:pt idx="201">
                  <c:v>1.08783488462755E-3</c:v>
                </c:pt>
                <c:pt idx="202">
                  <c:v>1.20461943497146E-3</c:v>
                </c:pt>
                <c:pt idx="203">
                  <c:v>1.1687699113046299E-3</c:v>
                </c:pt>
                <c:pt idx="204">
                  <c:v>1.21392809865316E-3</c:v>
                </c:pt>
                <c:pt idx="205">
                  <c:v>1.15163358007592E-3</c:v>
                </c:pt>
                <c:pt idx="206">
                  <c:v>5.7279567206290002E-2</c:v>
                </c:pt>
                <c:pt idx="207">
                  <c:v>1.29391781434831E-3</c:v>
                </c:pt>
                <c:pt idx="208">
                  <c:v>1.3975155750904299E-3</c:v>
                </c:pt>
                <c:pt idx="209">
                  <c:v>1.6048790366760199E-2</c:v>
                </c:pt>
                <c:pt idx="210">
                  <c:v>1.11091345883373E-3</c:v>
                </c:pt>
                <c:pt idx="211">
                  <c:v>7.4937139677568702E-3</c:v>
                </c:pt>
                <c:pt idx="212">
                  <c:v>1.1432524808533599E-3</c:v>
                </c:pt>
                <c:pt idx="213">
                  <c:v>6.5685363094672794E-2</c:v>
                </c:pt>
                <c:pt idx="214">
                  <c:v>1.2627161197621001E-3</c:v>
                </c:pt>
                <c:pt idx="215">
                  <c:v>1.15163358007592E-3</c:v>
                </c:pt>
                <c:pt idx="216">
                  <c:v>1.2329837956568E-3</c:v>
                </c:pt>
                <c:pt idx="217">
                  <c:v>0.106118435343802</c:v>
                </c:pt>
                <c:pt idx="218">
                  <c:v>1.11091345883373E-3</c:v>
                </c:pt>
                <c:pt idx="219">
                  <c:v>1.2233817475916201E-3</c:v>
                </c:pt>
                <c:pt idx="220">
                  <c:v>1.1349924884158E-3</c:v>
                </c:pt>
                <c:pt idx="221">
                  <c:v>1.18642392355599E-3</c:v>
                </c:pt>
                <c:pt idx="222">
                  <c:v>1.15163358007592E-3</c:v>
                </c:pt>
                <c:pt idx="223">
                  <c:v>1.12685099660529E-3</c:v>
                </c:pt>
                <c:pt idx="224">
                  <c:v>1.08783488462755E-3</c:v>
                </c:pt>
                <c:pt idx="225">
                  <c:v>1.0656956831363001E-3</c:v>
                </c:pt>
                <c:pt idx="226">
                  <c:v>1.11091345883373E-3</c:v>
                </c:pt>
                <c:pt idx="227">
                  <c:v>9.3705867209160396E-2</c:v>
                </c:pt>
                <c:pt idx="228">
                  <c:v>1.1432524808533599E-3</c:v>
                </c:pt>
                <c:pt idx="229">
                  <c:v>1.10311256139191E-3</c:v>
                </c:pt>
                <c:pt idx="230">
                  <c:v>0.15456895282550401</c:v>
                </c:pt>
                <c:pt idx="231">
                  <c:v>1.2729481294302401E-3</c:v>
                </c:pt>
                <c:pt idx="232">
                  <c:v>1.15163358007592E-3</c:v>
                </c:pt>
                <c:pt idx="233">
                  <c:v>1.1188254735089399E-3</c:v>
                </c:pt>
                <c:pt idx="234">
                  <c:v>1.2627161197621001E-3</c:v>
                </c:pt>
                <c:pt idx="235">
                  <c:v>1.31558995175267E-3</c:v>
                </c:pt>
                <c:pt idx="236">
                  <c:v>1.2526472890875601E-3</c:v>
                </c:pt>
                <c:pt idx="237">
                  <c:v>1.0656956831363001E-3</c:v>
                </c:pt>
                <c:pt idx="238">
                  <c:v>2.20146946165229E-2</c:v>
                </c:pt>
                <c:pt idx="239">
                  <c:v>4.01352977836145E-2</c:v>
                </c:pt>
                <c:pt idx="240">
                  <c:v>1.1954524465928699E-3</c:v>
                </c:pt>
                <c:pt idx="241">
                  <c:v>2.91913398838409E-2</c:v>
                </c:pt>
                <c:pt idx="242">
                  <c:v>8.1826282727592604E-3</c:v>
                </c:pt>
                <c:pt idx="243">
                  <c:v>8.8053150409208806E-3</c:v>
                </c:pt>
                <c:pt idx="244">
                  <c:v>1.24273776474535E-3</c:v>
                </c:pt>
                <c:pt idx="245">
                  <c:v>1.2329837956568E-3</c:v>
                </c:pt>
                <c:pt idx="246">
                  <c:v>0.16387865051005701</c:v>
                </c:pt>
                <c:pt idx="247">
                  <c:v>1.1349924884158E-3</c:v>
                </c:pt>
                <c:pt idx="248">
                  <c:v>1.05143014573454E-3</c:v>
                </c:pt>
                <c:pt idx="249">
                  <c:v>9.0110332147115193E-3</c:v>
                </c:pt>
                <c:pt idx="250">
                  <c:v>1.0803536472671E-3</c:v>
                </c:pt>
                <c:pt idx="251">
                  <c:v>1.2233817475916201E-3</c:v>
                </c:pt>
                <c:pt idx="252">
                  <c:v>5.6174408734022997E-2</c:v>
                </c:pt>
                <c:pt idx="253">
                  <c:v>8.3660529749496504E-2</c:v>
                </c:pt>
                <c:pt idx="254">
                  <c:v>1.2233817475916201E-3</c:v>
                </c:pt>
                <c:pt idx="255">
                  <c:v>8.6733096515481996E-3</c:v>
                </c:pt>
                <c:pt idx="256">
                  <c:v>1.1954524465928699E-3</c:v>
                </c:pt>
                <c:pt idx="257">
                  <c:v>1.0729746067269499E-3</c:v>
                </c:pt>
                <c:pt idx="258">
                  <c:v>0.18524181950360999</c:v>
                </c:pt>
                <c:pt idx="259">
                  <c:v>2.4209269443551298E-2</c:v>
                </c:pt>
                <c:pt idx="260">
                  <c:v>7.6710323369464803E-2</c:v>
                </c:pt>
                <c:pt idx="261">
                  <c:v>0.25232091805941698</c:v>
                </c:pt>
                <c:pt idx="262">
                  <c:v>0.233300059691259</c:v>
                </c:pt>
                <c:pt idx="263">
                  <c:v>0.382359780399462</c:v>
                </c:pt>
                <c:pt idx="264">
                  <c:v>0.53337333495964201</c:v>
                </c:pt>
                <c:pt idx="265">
                  <c:v>1.31558995175267E-3</c:v>
                </c:pt>
                <c:pt idx="266">
                  <c:v>1.11091345883373E-3</c:v>
                </c:pt>
                <c:pt idx="267">
                  <c:v>1.20461943497146E-3</c:v>
                </c:pt>
                <c:pt idx="268">
                  <c:v>1.1954524465928699E-3</c:v>
                </c:pt>
                <c:pt idx="269">
                  <c:v>1.15163358007592E-3</c:v>
                </c:pt>
                <c:pt idx="270">
                  <c:v>1.1687699113046299E-3</c:v>
                </c:pt>
                <c:pt idx="271">
                  <c:v>1.0729746067269499E-3</c:v>
                </c:pt>
                <c:pt idx="272">
                  <c:v>6.6343845752506502E-3</c:v>
                </c:pt>
                <c:pt idx="273">
                  <c:v>0.100827947342672</c:v>
                </c:pt>
                <c:pt idx="274">
                  <c:v>0.30791144146755001</c:v>
                </c:pt>
                <c:pt idx="275">
                  <c:v>0.27242062039467202</c:v>
                </c:pt>
                <c:pt idx="276">
                  <c:v>0.106118435343802</c:v>
                </c:pt>
                <c:pt idx="277">
                  <c:v>9.6453670284922494E-2</c:v>
                </c:pt>
                <c:pt idx="278">
                  <c:v>4.0476858751632601E-2</c:v>
                </c:pt>
                <c:pt idx="279">
                  <c:v>1.2233817475916201E-3</c:v>
                </c:pt>
                <c:pt idx="280">
                  <c:v>0.115343391361512</c:v>
                </c:pt>
                <c:pt idx="281">
                  <c:v>4.32354535450655E-2</c:v>
                </c:pt>
                <c:pt idx="282">
                  <c:v>1.2526472890875601E-3</c:v>
                </c:pt>
                <c:pt idx="283">
                  <c:v>0.20060130762856801</c:v>
                </c:pt>
                <c:pt idx="284">
                  <c:v>0.27115519458271897</c:v>
                </c:pt>
                <c:pt idx="285">
                  <c:v>0.236531174108604</c:v>
                </c:pt>
                <c:pt idx="286">
                  <c:v>2.4396345909933399E-2</c:v>
                </c:pt>
                <c:pt idx="287">
                  <c:v>1.31558995175267E-3</c:v>
                </c:pt>
                <c:pt idx="288">
                  <c:v>1.15163358007592E-3</c:v>
                </c:pt>
                <c:pt idx="289">
                  <c:v>8.6216126740014207E-2</c:v>
                </c:pt>
                <c:pt idx="290">
                  <c:v>1.18642392355599E-3</c:v>
                </c:pt>
                <c:pt idx="291">
                  <c:v>8.5452037358397601E-3</c:v>
                </c:pt>
                <c:pt idx="292">
                  <c:v>0.39128747768690098</c:v>
                </c:pt>
                <c:pt idx="293">
                  <c:v>1.0375414840084799E-3</c:v>
                </c:pt>
                <c:pt idx="294">
                  <c:v>0.29312411094748603</c:v>
                </c:pt>
                <c:pt idx="295">
                  <c:v>1.5813485380821501E-2</c:v>
                </c:pt>
                <c:pt idx="296">
                  <c:v>0.134662158645974</c:v>
                </c:pt>
                <c:pt idx="297">
                  <c:v>0.19036019053854999</c:v>
                </c:pt>
                <c:pt idx="298">
                  <c:v>5.4053153535692101E-2</c:v>
                </c:pt>
                <c:pt idx="299">
                  <c:v>0.15035970862836501</c:v>
                </c:pt>
                <c:pt idx="300">
                  <c:v>1.2627161197621001E-3</c:v>
                </c:pt>
                <c:pt idx="301">
                  <c:v>0.12110999314261001</c:v>
                </c:pt>
                <c:pt idx="302">
                  <c:v>2.0271822165687101E-2</c:v>
                </c:pt>
                <c:pt idx="303">
                  <c:v>1.04443964504283E-3</c:v>
                </c:pt>
                <c:pt idx="304">
                  <c:v>0.25993078065374497</c:v>
                </c:pt>
                <c:pt idx="305">
                  <c:v>1.28334731730209E-3</c:v>
                </c:pt>
                <c:pt idx="306">
                  <c:v>1.3267005634884099E-3</c:v>
                </c:pt>
                <c:pt idx="307">
                  <c:v>8.8009980074632899E-2</c:v>
                </c:pt>
                <c:pt idx="308">
                  <c:v>1.29391781434831E-3</c:v>
                </c:pt>
                <c:pt idx="309">
                  <c:v>1.1432524808533599E-3</c:v>
                </c:pt>
                <c:pt idx="310">
                  <c:v>1.2627161197621001E-3</c:v>
                </c:pt>
                <c:pt idx="311">
                  <c:v>1.1349924884158E-3</c:v>
                </c:pt>
                <c:pt idx="312">
                  <c:v>1.30466388877154E-3</c:v>
                </c:pt>
                <c:pt idx="313">
                  <c:v>0.13199331271395001</c:v>
                </c:pt>
                <c:pt idx="314">
                  <c:v>1.30466388877154E-3</c:v>
                </c:pt>
                <c:pt idx="315">
                  <c:v>1.2526472890875601E-3</c:v>
                </c:pt>
                <c:pt idx="316">
                  <c:v>8.6733096515481996E-3</c:v>
                </c:pt>
                <c:pt idx="317">
                  <c:v>0.11018563684826201</c:v>
                </c:pt>
                <c:pt idx="318">
                  <c:v>9.5418283689998898E-2</c:v>
                </c:pt>
                <c:pt idx="319">
                  <c:v>2.78491263106235E-3</c:v>
                </c:pt>
                <c:pt idx="320">
                  <c:v>5.1660864850891801E-3</c:v>
                </c:pt>
                <c:pt idx="321">
                  <c:v>2.4390059630402198E-3</c:v>
                </c:pt>
                <c:pt idx="322">
                  <c:v>1.15238596947566E-2</c:v>
                </c:pt>
                <c:pt idx="323">
                  <c:v>1.9810372647689499E-2</c:v>
                </c:pt>
                <c:pt idx="324">
                  <c:v>2.60050702986653E-3</c:v>
                </c:pt>
                <c:pt idx="325">
                  <c:v>2.1112196656131498E-3</c:v>
                </c:pt>
                <c:pt idx="326">
                  <c:v>3.5108082736367598E-2</c:v>
                </c:pt>
                <c:pt idx="327">
                  <c:v>1.3267005634884099E-3</c:v>
                </c:pt>
                <c:pt idx="328">
                  <c:v>1.50459625767593E-3</c:v>
                </c:pt>
                <c:pt idx="329">
                  <c:v>1.1349924884158E-3</c:v>
                </c:pt>
                <c:pt idx="330">
                  <c:v>2.4774709817840701E-3</c:v>
                </c:pt>
                <c:pt idx="331">
                  <c:v>1.11091345883373E-3</c:v>
                </c:pt>
                <c:pt idx="332">
                  <c:v>1.0375414840084799E-3</c:v>
                </c:pt>
                <c:pt idx="333">
                  <c:v>1.31558995175267E-3</c:v>
                </c:pt>
                <c:pt idx="334">
                  <c:v>0.11030687059106301</c:v>
                </c:pt>
                <c:pt idx="335">
                  <c:v>1.160138469228E-3</c:v>
                </c:pt>
                <c:pt idx="336">
                  <c:v>0.23574126239200599</c:v>
                </c:pt>
                <c:pt idx="337">
                  <c:v>1.10311256139191E-3</c:v>
                </c:pt>
                <c:pt idx="338">
                  <c:v>1.24273776474535E-3</c:v>
                </c:pt>
                <c:pt idx="339">
                  <c:v>0.26552007198423599</c:v>
                </c:pt>
                <c:pt idx="340">
                  <c:v>3.7806263081940003E-2</c:v>
                </c:pt>
                <c:pt idx="341">
                  <c:v>0.19591466842558899</c:v>
                </c:pt>
                <c:pt idx="342">
                  <c:v>0.178678956971104</c:v>
                </c:pt>
                <c:pt idx="343">
                  <c:v>6.6098347967153803E-2</c:v>
                </c:pt>
                <c:pt idx="344">
                  <c:v>1.29391781434831E-3</c:v>
                </c:pt>
                <c:pt idx="345">
                  <c:v>8.3599865959230902E-3</c:v>
                </c:pt>
                <c:pt idx="346">
                  <c:v>1.18642392355599E-3</c:v>
                </c:pt>
                <c:pt idx="347">
                  <c:v>3.26280837604375E-2</c:v>
                </c:pt>
                <c:pt idx="348">
                  <c:v>0.17625073412839001</c:v>
                </c:pt>
                <c:pt idx="349">
                  <c:v>1.160138469228E-3</c:v>
                </c:pt>
                <c:pt idx="350">
                  <c:v>0.103267058681194</c:v>
                </c:pt>
                <c:pt idx="351">
                  <c:v>9.5418283689998898E-2</c:v>
                </c:pt>
                <c:pt idx="352">
                  <c:v>1.0954204566916001E-3</c:v>
                </c:pt>
                <c:pt idx="353">
                  <c:v>1.160138469228E-3</c:v>
                </c:pt>
                <c:pt idx="354">
                  <c:v>1.28334731730209E-3</c:v>
                </c:pt>
                <c:pt idx="355">
                  <c:v>8.8053150409208806E-3</c:v>
                </c:pt>
                <c:pt idx="356">
                  <c:v>1.160138469228E-3</c:v>
                </c:pt>
                <c:pt idx="357">
                  <c:v>0.321089209703599</c:v>
                </c:pt>
                <c:pt idx="358">
                  <c:v>0.31560150288556299</c:v>
                </c:pt>
                <c:pt idx="359">
                  <c:v>0.14140110815574899</c:v>
                </c:pt>
                <c:pt idx="360">
                  <c:v>2.8201188154289899E-2</c:v>
                </c:pt>
                <c:pt idx="361">
                  <c:v>9.7165986935180901E-2</c:v>
                </c:pt>
                <c:pt idx="362">
                  <c:v>7.7230095038963002E-4</c:v>
                </c:pt>
                <c:pt idx="363">
                  <c:v>1.0375414840084799E-3</c:v>
                </c:pt>
                <c:pt idx="364">
                  <c:v>0.181759845176097</c:v>
                </c:pt>
                <c:pt idx="365">
                  <c:v>0.27920449351246002</c:v>
                </c:pt>
                <c:pt idx="366">
                  <c:v>0.14886144380146299</c:v>
                </c:pt>
                <c:pt idx="367">
                  <c:v>0.14443205198560799</c:v>
                </c:pt>
                <c:pt idx="368">
                  <c:v>7.6478128824296299E-4</c:v>
                </c:pt>
                <c:pt idx="369">
                  <c:v>2.85890775029592E-2</c:v>
                </c:pt>
                <c:pt idx="370">
                  <c:v>0.10378459618529499</c:v>
                </c:pt>
                <c:pt idx="371">
                  <c:v>0.78300216418431201</c:v>
                </c:pt>
                <c:pt idx="372">
                  <c:v>0.32625972732624298</c:v>
                </c:pt>
                <c:pt idx="373">
                  <c:v>0.282160090129563</c:v>
                </c:pt>
                <c:pt idx="374">
                  <c:v>0.440638999266106</c:v>
                </c:pt>
                <c:pt idx="375">
                  <c:v>0.167309856961083</c:v>
                </c:pt>
                <c:pt idx="376">
                  <c:v>6.81288619608547E-2</c:v>
                </c:pt>
                <c:pt idx="377">
                  <c:v>1.1687699113046299E-3</c:v>
                </c:pt>
                <c:pt idx="378">
                  <c:v>1.0386042107689199E-2</c:v>
                </c:pt>
                <c:pt idx="379">
                  <c:v>1.38519271927976E-3</c:v>
                </c:pt>
                <c:pt idx="380">
                  <c:v>1.30466388877154E-3</c:v>
                </c:pt>
                <c:pt idx="381">
                  <c:v>1.2233817475916201E-3</c:v>
                </c:pt>
                <c:pt idx="382">
                  <c:v>9.3761231091456995E-3</c:v>
                </c:pt>
                <c:pt idx="383">
                  <c:v>1.21392809865316E-3</c:v>
                </c:pt>
                <c:pt idx="384">
                  <c:v>6.5892184422933198E-4</c:v>
                </c:pt>
                <c:pt idx="385">
                  <c:v>4.5661171243757499E-3</c:v>
                </c:pt>
                <c:pt idx="386">
                  <c:v>6.1506396567229105E-4</c:v>
                </c:pt>
                <c:pt idx="387">
                  <c:v>6.1028507015727497E-4</c:v>
                </c:pt>
                <c:pt idx="388">
                  <c:v>6.3752900866842195E-4</c:v>
                </c:pt>
                <c:pt idx="389">
                  <c:v>5.87462861487232E-4</c:v>
                </c:pt>
                <c:pt idx="390">
                  <c:v>6.1991829507485302E-4</c:v>
                </c:pt>
                <c:pt idx="391">
                  <c:v>5.96383804368715E-4</c:v>
                </c:pt>
                <c:pt idx="392">
                  <c:v>1.0240149578669799E-3</c:v>
                </c:pt>
                <c:pt idx="393">
                  <c:v>4.01352977836145E-2</c:v>
                </c:pt>
                <c:pt idx="394">
                  <c:v>9.85471888133376E-4</c:v>
                </c:pt>
                <c:pt idx="395">
                  <c:v>1.0585148526824099E-3</c:v>
                </c:pt>
                <c:pt idx="396">
                  <c:v>1.0954204566916001E-3</c:v>
                </c:pt>
                <c:pt idx="397">
                  <c:v>9.9799309766633593E-4</c:v>
                </c:pt>
                <c:pt idx="398">
                  <c:v>3.8146043521161903E-2</c:v>
                </c:pt>
                <c:pt idx="399">
                  <c:v>1.0803536472671E-3</c:v>
                </c:pt>
                <c:pt idx="400">
                  <c:v>5.8095466541602102E-2</c:v>
                </c:pt>
                <c:pt idx="401">
                  <c:v>1.0307338450221001E-3</c:v>
                </c:pt>
                <c:pt idx="402">
                  <c:v>1.2627161197621001E-3</c:v>
                </c:pt>
                <c:pt idx="403">
                  <c:v>1.2526472890875601E-3</c:v>
                </c:pt>
                <c:pt idx="404">
                  <c:v>0.31743067798772701</c:v>
                </c:pt>
                <c:pt idx="405">
                  <c:v>1.10311256139191E-3</c:v>
                </c:pt>
                <c:pt idx="406">
                  <c:v>6.2974982322574494E-2</c:v>
                </c:pt>
                <c:pt idx="407">
                  <c:v>1.1775307521440499E-3</c:v>
                </c:pt>
                <c:pt idx="408">
                  <c:v>1.05143014573454E-3</c:v>
                </c:pt>
                <c:pt idx="409">
                  <c:v>1.15163358007592E-3</c:v>
                </c:pt>
                <c:pt idx="410">
                  <c:v>0.112887897079196</c:v>
                </c:pt>
                <c:pt idx="411">
                  <c:v>0.23891933619029701</c:v>
                </c:pt>
                <c:pt idx="412">
                  <c:v>7.0761181532494E-2</c:v>
                </c:pt>
                <c:pt idx="413">
                  <c:v>8.0126389794504104E-3</c:v>
                </c:pt>
                <c:pt idx="414">
                  <c:v>1.0375414840084799E-3</c:v>
                </c:pt>
                <c:pt idx="415">
                  <c:v>2.11306201445794E-2</c:v>
                </c:pt>
                <c:pt idx="416">
                  <c:v>0.119921288579935</c:v>
                </c:pt>
                <c:pt idx="417">
                  <c:v>0.39453033651486302</c:v>
                </c:pt>
                <c:pt idx="418">
                  <c:v>0.62516419993524297</c:v>
                </c:pt>
                <c:pt idx="419">
                  <c:v>0.43856757351436498</c:v>
                </c:pt>
                <c:pt idx="420">
                  <c:v>1.5930269002451501E-2</c:v>
                </c:pt>
                <c:pt idx="421">
                  <c:v>3.7679163734517199E-2</c:v>
                </c:pt>
                <c:pt idx="422">
                  <c:v>0.218786874310372</c:v>
                </c:pt>
                <c:pt idx="423">
                  <c:v>0.118357863435109</c:v>
                </c:pt>
                <c:pt idx="424">
                  <c:v>2.1999159178089402E-3</c:v>
                </c:pt>
                <c:pt idx="425">
                  <c:v>3.4749326251856998E-2</c:v>
                </c:pt>
                <c:pt idx="426">
                  <c:v>1.15163358007592E-3</c:v>
                </c:pt>
                <c:pt idx="427">
                  <c:v>1.2233817475916201E-3</c:v>
                </c:pt>
                <c:pt idx="428">
                  <c:v>1.0173830981844399E-3</c:v>
                </c:pt>
                <c:pt idx="429">
                  <c:v>1.10311256139191E-3</c:v>
                </c:pt>
                <c:pt idx="430">
                  <c:v>0.10011492085379101</c:v>
                </c:pt>
                <c:pt idx="431">
                  <c:v>1.0656956831363001E-3</c:v>
                </c:pt>
                <c:pt idx="432">
                  <c:v>3.2762495169554103E-2</c:v>
                </c:pt>
                <c:pt idx="433">
                  <c:v>6.9852163286497501E-2</c:v>
                </c:pt>
                <c:pt idx="434">
                  <c:v>7.0335875832856096E-2</c:v>
                </c:pt>
                <c:pt idx="435">
                  <c:v>1.1687699113046299E-3</c:v>
                </c:pt>
                <c:pt idx="436">
                  <c:v>1.11091345883373E-3</c:v>
                </c:pt>
                <c:pt idx="437">
                  <c:v>1.24273776474535E-3</c:v>
                </c:pt>
                <c:pt idx="438">
                  <c:v>1.1432524808533599E-3</c:v>
                </c:pt>
                <c:pt idx="439">
                  <c:v>5.2260547622896697E-3</c:v>
                </c:pt>
                <c:pt idx="440">
                  <c:v>7.3267885645276196E-4</c:v>
                </c:pt>
                <c:pt idx="441">
                  <c:v>8.2502925144487004E-4</c:v>
                </c:pt>
                <c:pt idx="442">
                  <c:v>1.2233817475916201E-3</c:v>
                </c:pt>
                <c:pt idx="443">
                  <c:v>0.18613766658026901</c:v>
                </c:pt>
                <c:pt idx="444">
                  <c:v>0.30919359735861701</c:v>
                </c:pt>
                <c:pt idx="445">
                  <c:v>7.4807702852917005E-2</c:v>
                </c:pt>
                <c:pt idx="446">
                  <c:v>1.0043737842967799E-3</c:v>
                </c:pt>
                <c:pt idx="447">
                  <c:v>1.5813485380821501E-2</c:v>
                </c:pt>
                <c:pt idx="448">
                  <c:v>9.3502678114173995E-2</c:v>
                </c:pt>
                <c:pt idx="449">
                  <c:v>0.20300116020297601</c:v>
                </c:pt>
                <c:pt idx="450">
                  <c:v>1.0173830981844399E-3</c:v>
                </c:pt>
                <c:pt idx="451">
                  <c:v>0.21927762282694799</c:v>
                </c:pt>
                <c:pt idx="452">
                  <c:v>1.00260669050663E-2</c:v>
                </c:pt>
                <c:pt idx="453">
                  <c:v>1.21392809865316E-3</c:v>
                </c:pt>
                <c:pt idx="454">
                  <c:v>0.145782841738824</c:v>
                </c:pt>
                <c:pt idx="455">
                  <c:v>1.1188254735089399E-3</c:v>
                </c:pt>
                <c:pt idx="456">
                  <c:v>7.7966771325173401E-3</c:v>
                </c:pt>
                <c:pt idx="457">
                  <c:v>1.160138469228E-3</c:v>
                </c:pt>
                <c:pt idx="458">
                  <c:v>1.1687699113046299E-3</c:v>
                </c:pt>
                <c:pt idx="459">
                  <c:v>1.160138469228E-3</c:v>
                </c:pt>
                <c:pt idx="460">
                  <c:v>1.0240149578669799E-3</c:v>
                </c:pt>
                <c:pt idx="461">
                  <c:v>1.08783488462755E-3</c:v>
                </c:pt>
                <c:pt idx="462">
                  <c:v>2.3664867450356401E-2</c:v>
                </c:pt>
                <c:pt idx="463">
                  <c:v>1.1432524808533599E-3</c:v>
                </c:pt>
                <c:pt idx="464">
                  <c:v>7.1323680867514505E-2</c:v>
                </c:pt>
                <c:pt idx="465">
                  <c:v>1.15163358007592E-3</c:v>
                </c:pt>
                <c:pt idx="466">
                  <c:v>1.6291203812737701E-2</c:v>
                </c:pt>
                <c:pt idx="467">
                  <c:v>0.42051861431234799</c:v>
                </c:pt>
                <c:pt idx="468">
                  <c:v>1.50416032299124E-2</c:v>
                </c:pt>
                <c:pt idx="469">
                  <c:v>0.254129117654049</c:v>
                </c:pt>
                <c:pt idx="470">
                  <c:v>0.17954279768317</c:v>
                </c:pt>
                <c:pt idx="471">
                  <c:v>0.63281404777581696</c:v>
                </c:pt>
                <c:pt idx="472">
                  <c:v>0.59804653004851505</c:v>
                </c:pt>
                <c:pt idx="473">
                  <c:v>1.18642392355599E-3</c:v>
                </c:pt>
                <c:pt idx="474">
                  <c:v>0.32873451161504402</c:v>
                </c:pt>
                <c:pt idx="475">
                  <c:v>0.18401614269317501</c:v>
                </c:pt>
                <c:pt idx="476">
                  <c:v>0.156246509068075</c:v>
                </c:pt>
                <c:pt idx="477">
                  <c:v>3.1395983701919497E-2</c:v>
                </c:pt>
                <c:pt idx="478">
                  <c:v>1.2729481294302401E-3</c:v>
                </c:pt>
                <c:pt idx="479">
                  <c:v>0.155101077487905</c:v>
                </c:pt>
                <c:pt idx="480">
                  <c:v>1.28334731730209E-3</c:v>
                </c:pt>
                <c:pt idx="481">
                  <c:v>0.179887058709266</c:v>
                </c:pt>
                <c:pt idx="482">
                  <c:v>9.4527201545926403E-3</c:v>
                </c:pt>
                <c:pt idx="483">
                  <c:v>8.1826282727592604E-3</c:v>
                </c:pt>
                <c:pt idx="484">
                  <c:v>1.11091345883373E-3</c:v>
                </c:pt>
                <c:pt idx="485">
                  <c:v>1.1687699113046299E-3</c:v>
                </c:pt>
                <c:pt idx="486">
                  <c:v>1.2233817475916201E-3</c:v>
                </c:pt>
                <c:pt idx="487">
                  <c:v>1.10311256139191E-3</c:v>
                </c:pt>
                <c:pt idx="488">
                  <c:v>1.0585148526824099E-3</c:v>
                </c:pt>
                <c:pt idx="489">
                  <c:v>1.1954524465928699E-3</c:v>
                </c:pt>
                <c:pt idx="490">
                  <c:v>8.1826282727592604E-3</c:v>
                </c:pt>
                <c:pt idx="491">
                  <c:v>1.0729746067269499E-3</c:v>
                </c:pt>
                <c:pt idx="492">
                  <c:v>1.10311256139191E-3</c:v>
                </c:pt>
                <c:pt idx="493">
                  <c:v>1.1687699113046299E-3</c:v>
                </c:pt>
                <c:pt idx="494">
                  <c:v>1.11091345883373E-3</c:v>
                </c:pt>
                <c:pt idx="495">
                  <c:v>1.6169088550952299E-2</c:v>
                </c:pt>
                <c:pt idx="496">
                  <c:v>1.24273776474535E-3</c:v>
                </c:pt>
                <c:pt idx="497">
                  <c:v>2.78491263106235E-3</c:v>
                </c:pt>
                <c:pt idx="498">
                  <c:v>1.8611001003915599E-3</c:v>
                </c:pt>
                <c:pt idx="499">
                  <c:v>9.6134897197192395E-4</c:v>
                </c:pt>
                <c:pt idx="500">
                  <c:v>2.9607146007555499E-2</c:v>
                </c:pt>
                <c:pt idx="501">
                  <c:v>1.21392809865316E-3</c:v>
                </c:pt>
                <c:pt idx="502">
                  <c:v>9.0110332147115193E-3</c:v>
                </c:pt>
                <c:pt idx="503">
                  <c:v>1.2729481294302401E-3</c:v>
                </c:pt>
                <c:pt idx="504">
                  <c:v>1.1432524808533599E-3</c:v>
                </c:pt>
                <c:pt idx="505">
                  <c:v>1.2233817475916201E-3</c:v>
                </c:pt>
                <c:pt idx="506">
                  <c:v>1.30466388877154E-3</c:v>
                </c:pt>
                <c:pt idx="507">
                  <c:v>1.38519271927976E-3</c:v>
                </c:pt>
                <c:pt idx="508">
                  <c:v>2.6003901394892701E-2</c:v>
                </c:pt>
                <c:pt idx="509">
                  <c:v>0.33349525006033698</c:v>
                </c:pt>
                <c:pt idx="510">
                  <c:v>3.3960838666464301E-2</c:v>
                </c:pt>
                <c:pt idx="511">
                  <c:v>1.2526472890875601E-3</c:v>
                </c:pt>
                <c:pt idx="512">
                  <c:v>1.20461943497146E-3</c:v>
                </c:pt>
                <c:pt idx="513">
                  <c:v>8.8053150409208806E-3</c:v>
                </c:pt>
                <c:pt idx="514">
                  <c:v>8.5651747233796204E-4</c:v>
                </c:pt>
                <c:pt idx="515">
                  <c:v>1.0585148526824099E-3</c:v>
                </c:pt>
                <c:pt idx="516">
                  <c:v>4.2054224915762099E-2</c:v>
                </c:pt>
                <c:pt idx="517">
                  <c:v>1.50416032299124E-2</c:v>
                </c:pt>
                <c:pt idx="518">
                  <c:v>1.0729746067269499E-3</c:v>
                </c:pt>
                <c:pt idx="519">
                  <c:v>3.3685648048292001E-2</c:v>
                </c:pt>
                <c:pt idx="520">
                  <c:v>1.2233817475916201E-3</c:v>
                </c:pt>
                <c:pt idx="521">
                  <c:v>0.119321182735016</c:v>
                </c:pt>
                <c:pt idx="522">
                  <c:v>0.23494528873326501</c:v>
                </c:pt>
                <c:pt idx="523">
                  <c:v>5.69316888923748E-2</c:v>
                </c:pt>
                <c:pt idx="524">
                  <c:v>0.124193089314081</c:v>
                </c:pt>
                <c:pt idx="525">
                  <c:v>0.27708433027032903</c:v>
                </c:pt>
                <c:pt idx="526">
                  <c:v>9.7093000272716098E-2</c:v>
                </c:pt>
                <c:pt idx="527">
                  <c:v>8.2071894334694105E-4</c:v>
                </c:pt>
                <c:pt idx="528">
                  <c:v>3.6778870563499801E-2</c:v>
                </c:pt>
                <c:pt idx="529">
                  <c:v>0.218446145275173</c:v>
                </c:pt>
                <c:pt idx="530">
                  <c:v>8.2113696820588403E-2</c:v>
                </c:pt>
                <c:pt idx="531">
                  <c:v>1.0954204566916001E-3</c:v>
                </c:pt>
                <c:pt idx="532">
                  <c:v>0.34825820599997998</c:v>
                </c:pt>
                <c:pt idx="533">
                  <c:v>1.31558995175267E-3</c:v>
                </c:pt>
                <c:pt idx="534">
                  <c:v>9.2265937026667997E-3</c:v>
                </c:pt>
                <c:pt idx="535">
                  <c:v>1.1188254735089399E-3</c:v>
                </c:pt>
                <c:pt idx="536">
                  <c:v>6.9157933424873905E-2</c:v>
                </c:pt>
                <c:pt idx="537">
                  <c:v>1.3975155750904299E-3</c:v>
                </c:pt>
                <c:pt idx="538">
                  <c:v>4.7213919452131201E-2</c:v>
                </c:pt>
                <c:pt idx="539">
                  <c:v>1.12685099660529E-3</c:v>
                </c:pt>
                <c:pt idx="540">
                  <c:v>8.1826282727592604E-3</c:v>
                </c:pt>
                <c:pt idx="541">
                  <c:v>1.3380004395372801E-3</c:v>
                </c:pt>
                <c:pt idx="542">
                  <c:v>1.2329837956568E-3</c:v>
                </c:pt>
                <c:pt idx="543">
                  <c:v>1.37308528216105E-3</c:v>
                </c:pt>
                <c:pt idx="544">
                  <c:v>1.79147983255355E-2</c:v>
                </c:pt>
                <c:pt idx="545">
                  <c:v>1.1349924884158E-3</c:v>
                </c:pt>
                <c:pt idx="546">
                  <c:v>0.100891436138817</c:v>
                </c:pt>
                <c:pt idx="547">
                  <c:v>6.4756346784163504E-2</c:v>
                </c:pt>
                <c:pt idx="548">
                  <c:v>0.29332246795260902</c:v>
                </c:pt>
                <c:pt idx="549">
                  <c:v>2.9819523040190799E-2</c:v>
                </c:pt>
                <c:pt idx="550">
                  <c:v>0.46462571313696399</c:v>
                </c:pt>
                <c:pt idx="551">
                  <c:v>0.31882194769461802</c:v>
                </c:pt>
                <c:pt idx="552">
                  <c:v>0.14613170756341801</c:v>
                </c:pt>
                <c:pt idx="553">
                  <c:v>1.11091345883373E-3</c:v>
                </c:pt>
                <c:pt idx="554">
                  <c:v>1.24273776474535E-3</c:v>
                </c:pt>
                <c:pt idx="555">
                  <c:v>0.29948643346107301</c:v>
                </c:pt>
                <c:pt idx="556">
                  <c:v>6.2550352791184496E-2</c:v>
                </c:pt>
                <c:pt idx="557">
                  <c:v>9.8552773291773806E-3</c:v>
                </c:pt>
                <c:pt idx="558">
                  <c:v>1.37308528216105E-3</c:v>
                </c:pt>
                <c:pt idx="559">
                  <c:v>3.4240562588407499E-2</c:v>
                </c:pt>
                <c:pt idx="560">
                  <c:v>0.22079738554442299</c:v>
                </c:pt>
                <c:pt idx="561">
                  <c:v>1.28334731730209E-3</c:v>
                </c:pt>
                <c:pt idx="562">
                  <c:v>0.11030687059106301</c:v>
                </c:pt>
                <c:pt idx="563">
                  <c:v>0.15820848361956</c:v>
                </c:pt>
                <c:pt idx="564">
                  <c:v>0.28846844903296098</c:v>
                </c:pt>
                <c:pt idx="565">
                  <c:v>0.204192008397968</c:v>
                </c:pt>
                <c:pt idx="566">
                  <c:v>1.4625717228849799E-3</c:v>
                </c:pt>
                <c:pt idx="567">
                  <c:v>1.29391781434831E-3</c:v>
                </c:pt>
                <c:pt idx="568">
                  <c:v>1.2729481294302401E-3</c:v>
                </c:pt>
                <c:pt idx="569">
                  <c:v>1.3380004395372801E-3</c:v>
                </c:pt>
                <c:pt idx="570">
                  <c:v>1.21392809865316E-3</c:v>
                </c:pt>
                <c:pt idx="571">
                  <c:v>1.20461943497146E-3</c:v>
                </c:pt>
                <c:pt idx="572">
                  <c:v>1.2729481294302401E-3</c:v>
                </c:pt>
                <c:pt idx="573">
                  <c:v>0.13923251948644999</c:v>
                </c:pt>
                <c:pt idx="574">
                  <c:v>5.1709951240966799E-2</c:v>
                </c:pt>
                <c:pt idx="575">
                  <c:v>0.313649199475871</c:v>
                </c:pt>
                <c:pt idx="576">
                  <c:v>1.28334731730209E-3</c:v>
                </c:pt>
                <c:pt idx="577">
                  <c:v>3.26280837604375E-2</c:v>
                </c:pt>
                <c:pt idx="578">
                  <c:v>3.4524932762299503E-2</c:v>
                </c:pt>
                <c:pt idx="579">
                  <c:v>0.181759845176097</c:v>
                </c:pt>
                <c:pt idx="580">
                  <c:v>1.12685099660529E-3</c:v>
                </c:pt>
                <c:pt idx="581">
                  <c:v>1.2233817475916201E-3</c:v>
                </c:pt>
                <c:pt idx="582">
                  <c:v>0.19110351205045201</c:v>
                </c:pt>
                <c:pt idx="583">
                  <c:v>8.6733096515481996E-3</c:v>
                </c:pt>
                <c:pt idx="584">
                  <c:v>0.187169025604499</c:v>
                </c:pt>
                <c:pt idx="585">
                  <c:v>6.7187207362466805E-2</c:v>
                </c:pt>
                <c:pt idx="586">
                  <c:v>1.3494944574927799E-3</c:v>
                </c:pt>
                <c:pt idx="587">
                  <c:v>1.47631661035625E-3</c:v>
                </c:pt>
                <c:pt idx="588">
                  <c:v>1.2627161197621001E-3</c:v>
                </c:pt>
                <c:pt idx="589">
                  <c:v>1.2729481294302401E-3</c:v>
                </c:pt>
                <c:pt idx="590">
                  <c:v>1.28334731730209E-3</c:v>
                </c:pt>
                <c:pt idx="591">
                  <c:v>1.21392809865316E-3</c:v>
                </c:pt>
                <c:pt idx="592">
                  <c:v>1.1188254735089399E-3</c:v>
                </c:pt>
                <c:pt idx="593">
                  <c:v>8.8009980074632899E-2</c:v>
                </c:pt>
                <c:pt idx="594">
                  <c:v>0.23303810621145599</c:v>
                </c:pt>
                <c:pt idx="595">
                  <c:v>0.10013385213652599</c:v>
                </c:pt>
                <c:pt idx="596">
                  <c:v>5.70702721841422E-2</c:v>
                </c:pt>
                <c:pt idx="597">
                  <c:v>3.1634902823904798E-2</c:v>
                </c:pt>
                <c:pt idx="598">
                  <c:v>7.5423868555981696E-2</c:v>
                </c:pt>
                <c:pt idx="599">
                  <c:v>1.2526472890875601E-3</c:v>
                </c:pt>
                <c:pt idx="600">
                  <c:v>0.45092426471639202</c:v>
                </c:pt>
                <c:pt idx="601">
                  <c:v>4.3188684911948702E-2</c:v>
                </c:pt>
                <c:pt idx="602">
                  <c:v>8.9414007024132599E-3</c:v>
                </c:pt>
                <c:pt idx="603">
                  <c:v>1.160138469228E-3</c:v>
                </c:pt>
                <c:pt idx="604">
                  <c:v>7.6050268854209499E-2</c:v>
                </c:pt>
                <c:pt idx="605">
                  <c:v>1.4100596503762699E-3</c:v>
                </c:pt>
                <c:pt idx="606">
                  <c:v>1.2627161197621001E-3</c:v>
                </c:pt>
                <c:pt idx="607">
                  <c:v>1.2526472890875601E-3</c:v>
                </c:pt>
                <c:pt idx="608">
                  <c:v>1.3380004395372801E-3</c:v>
                </c:pt>
                <c:pt idx="609">
                  <c:v>0.117047217821601</c:v>
                </c:pt>
                <c:pt idx="610">
                  <c:v>0.246479571217116</c:v>
                </c:pt>
                <c:pt idx="611">
                  <c:v>0.48354519558195602</c:v>
                </c:pt>
                <c:pt idx="612">
                  <c:v>0.241303212323314</c:v>
                </c:pt>
                <c:pt idx="613">
                  <c:v>2.7355825387192299E-2</c:v>
                </c:pt>
                <c:pt idx="614">
                  <c:v>1.1432524808533599E-3</c:v>
                </c:pt>
                <c:pt idx="615">
                  <c:v>0.53477943168792397</c:v>
                </c:pt>
                <c:pt idx="616">
                  <c:v>9.8622656444397896E-2</c:v>
                </c:pt>
                <c:pt idx="617">
                  <c:v>0.21798316869057699</c:v>
                </c:pt>
                <c:pt idx="618">
                  <c:v>6.0444119366026998E-2</c:v>
                </c:pt>
                <c:pt idx="619">
                  <c:v>5.5766513642414098E-2</c:v>
                </c:pt>
                <c:pt idx="620">
                  <c:v>5.70702721841422E-2</c:v>
                </c:pt>
                <c:pt idx="621">
                  <c:v>0.26230130240759197</c:v>
                </c:pt>
                <c:pt idx="622">
                  <c:v>0.37042411912807399</c:v>
                </c:pt>
                <c:pt idx="623">
                  <c:v>0.1413171581041</c:v>
                </c:pt>
                <c:pt idx="624">
                  <c:v>1.3611876640034399E-3</c:v>
                </c:pt>
                <c:pt idx="625">
                  <c:v>1.2729481294302401E-3</c:v>
                </c:pt>
                <c:pt idx="626">
                  <c:v>1.4100596503762699E-3</c:v>
                </c:pt>
                <c:pt idx="627">
                  <c:v>1.20461943497146E-3</c:v>
                </c:pt>
                <c:pt idx="628">
                  <c:v>1.20461943497146E-3</c:v>
                </c:pt>
                <c:pt idx="629">
                  <c:v>1.20461943497146E-3</c:v>
                </c:pt>
                <c:pt idx="630">
                  <c:v>3.9244765418232901E-2</c:v>
                </c:pt>
                <c:pt idx="631">
                  <c:v>1.2526472890875601E-3</c:v>
                </c:pt>
                <c:pt idx="632">
                  <c:v>1.24273776474535E-3</c:v>
                </c:pt>
                <c:pt idx="633">
                  <c:v>1.30466388877154E-3</c:v>
                </c:pt>
                <c:pt idx="634">
                  <c:v>1.0307338450221001E-3</c:v>
                </c:pt>
                <c:pt idx="635">
                  <c:v>0.176025369238729</c:v>
                </c:pt>
                <c:pt idx="636">
                  <c:v>1.2329837956568E-3</c:v>
                </c:pt>
                <c:pt idx="637">
                  <c:v>1.28334731730209E-3</c:v>
                </c:pt>
                <c:pt idx="638">
                  <c:v>0.109270537727737</c:v>
                </c:pt>
                <c:pt idx="639">
                  <c:v>0.15576338017385499</c:v>
                </c:pt>
                <c:pt idx="640">
                  <c:v>9.3280678307994496E-4</c:v>
                </c:pt>
                <c:pt idx="641">
                  <c:v>9.9799309766633593E-4</c:v>
                </c:pt>
                <c:pt idx="642">
                  <c:v>7.3205225182812E-2</c:v>
                </c:pt>
                <c:pt idx="643">
                  <c:v>1.0375414840084799E-3</c:v>
                </c:pt>
                <c:pt idx="644">
                  <c:v>0.45892866710834401</c:v>
                </c:pt>
                <c:pt idx="645">
                  <c:v>0.41372482818211198</c:v>
                </c:pt>
                <c:pt idx="646">
                  <c:v>6.2407766077214304E-3</c:v>
                </c:pt>
                <c:pt idx="647">
                  <c:v>4.5758998357938903E-2</c:v>
                </c:pt>
                <c:pt idx="648">
                  <c:v>9.5550164987435896E-4</c:v>
                </c:pt>
                <c:pt idx="649">
                  <c:v>8.3378713246651096E-4</c:v>
                </c:pt>
                <c:pt idx="650">
                  <c:v>1.55849807034303E-2</c:v>
                </c:pt>
                <c:pt idx="651">
                  <c:v>1.0954204566916001E-3</c:v>
                </c:pt>
                <c:pt idx="652">
                  <c:v>2.3664867450356401E-2</c:v>
                </c:pt>
                <c:pt idx="653">
                  <c:v>0.55664107588741696</c:v>
                </c:pt>
                <c:pt idx="654">
                  <c:v>2.5376840092871802E-2</c:v>
                </c:pt>
                <c:pt idx="655">
                  <c:v>0.115072107609695</c:v>
                </c:pt>
                <c:pt idx="656">
                  <c:v>0.17528178085997601</c:v>
                </c:pt>
                <c:pt idx="657">
                  <c:v>6.6638330015626496E-2</c:v>
                </c:pt>
                <c:pt idx="658">
                  <c:v>1.160138469228E-3</c:v>
                </c:pt>
                <c:pt idx="659">
                  <c:v>1.2526472890875601E-3</c:v>
                </c:pt>
                <c:pt idx="660">
                  <c:v>9.0110332147115193E-3</c:v>
                </c:pt>
                <c:pt idx="661">
                  <c:v>0.168527466916508</c:v>
                </c:pt>
                <c:pt idx="662">
                  <c:v>1.0108365859984501E-3</c:v>
                </c:pt>
                <c:pt idx="663">
                  <c:v>1.20461943497146E-3</c:v>
                </c:pt>
                <c:pt idx="664">
                  <c:v>1.1349924884158E-3</c:v>
                </c:pt>
                <c:pt idx="665">
                  <c:v>0.271757870546951</c:v>
                </c:pt>
                <c:pt idx="666">
                  <c:v>0.43736540550646702</c:v>
                </c:pt>
                <c:pt idx="667">
                  <c:v>7.9176335426815205E-4</c:v>
                </c:pt>
                <c:pt idx="668">
                  <c:v>1.08783488462755E-3</c:v>
                </c:pt>
                <c:pt idx="669">
                  <c:v>1.5645353064901999E-3</c:v>
                </c:pt>
                <c:pt idx="670">
                  <c:v>1.37308528216105E-3</c:v>
                </c:pt>
                <c:pt idx="671">
                  <c:v>1.31558995175267E-3</c:v>
                </c:pt>
                <c:pt idx="672">
                  <c:v>1.31558995175267E-3</c:v>
                </c:pt>
                <c:pt idx="673">
                  <c:v>1.2526472890875601E-3</c:v>
                </c:pt>
                <c:pt idx="674">
                  <c:v>1.31558995175267E-3</c:v>
                </c:pt>
                <c:pt idx="675">
                  <c:v>1.28334731730209E-3</c:v>
                </c:pt>
                <c:pt idx="676">
                  <c:v>1.20461943497146E-3</c:v>
                </c:pt>
                <c:pt idx="677">
                  <c:v>0.19754856248291799</c:v>
                </c:pt>
                <c:pt idx="678">
                  <c:v>0.182443782593737</c:v>
                </c:pt>
                <c:pt idx="679">
                  <c:v>9.4378035138258404E-2</c:v>
                </c:pt>
                <c:pt idx="680">
                  <c:v>5.7279567206290002E-2</c:v>
                </c:pt>
                <c:pt idx="681">
                  <c:v>1.2329837956568E-3</c:v>
                </c:pt>
                <c:pt idx="682">
                  <c:v>0.234477502318376</c:v>
                </c:pt>
                <c:pt idx="683">
                  <c:v>0.36769792859871597</c:v>
                </c:pt>
                <c:pt idx="684">
                  <c:v>7.3605088039091202E-2</c:v>
                </c:pt>
                <c:pt idx="685">
                  <c:v>3.34148814172417E-2</c:v>
                </c:pt>
                <c:pt idx="686">
                  <c:v>1.1687699113046299E-3</c:v>
                </c:pt>
                <c:pt idx="687">
                  <c:v>6.2074353201216903E-2</c:v>
                </c:pt>
                <c:pt idx="688">
                  <c:v>0.27940294183401598</c:v>
                </c:pt>
                <c:pt idx="689">
                  <c:v>0.548147358375633</c:v>
                </c:pt>
                <c:pt idx="690">
                  <c:v>0.38461544672026499</c:v>
                </c:pt>
                <c:pt idx="691">
                  <c:v>1.12685099660529E-3</c:v>
                </c:pt>
                <c:pt idx="692">
                  <c:v>1.21392809865316E-3</c:v>
                </c:pt>
                <c:pt idx="693">
                  <c:v>1.05143014573454E-3</c:v>
                </c:pt>
                <c:pt idx="694">
                  <c:v>1.0585148526824099E-3</c:v>
                </c:pt>
                <c:pt idx="695">
                  <c:v>0.248620931946227</c:v>
                </c:pt>
                <c:pt idx="696">
                  <c:v>1.0954204566916001E-3</c:v>
                </c:pt>
                <c:pt idx="697">
                  <c:v>1.0954204566916001E-3</c:v>
                </c:pt>
                <c:pt idx="698">
                  <c:v>6.8477223222202898E-4</c:v>
                </c:pt>
                <c:pt idx="699">
                  <c:v>0.37706607745690301</c:v>
                </c:pt>
                <c:pt idx="700">
                  <c:v>1.1432524808533599E-3</c:v>
                </c:pt>
                <c:pt idx="701">
                  <c:v>0.16223716949503</c:v>
                </c:pt>
                <c:pt idx="702">
                  <c:v>1.28334731730209E-3</c:v>
                </c:pt>
                <c:pt idx="703">
                  <c:v>1.2627161197621001E-3</c:v>
                </c:pt>
                <c:pt idx="704">
                  <c:v>0.12800688371178501</c:v>
                </c:pt>
                <c:pt idx="705">
                  <c:v>0.13133437627994701</c:v>
                </c:pt>
                <c:pt idx="706">
                  <c:v>1.3611876640034399E-3</c:v>
                </c:pt>
                <c:pt idx="707">
                  <c:v>7.86634911817993E-2</c:v>
                </c:pt>
                <c:pt idx="708">
                  <c:v>1.5491072449257701E-3</c:v>
                </c:pt>
                <c:pt idx="709">
                  <c:v>1.37308528216105E-3</c:v>
                </c:pt>
                <c:pt idx="710">
                  <c:v>0.129097153784138</c:v>
                </c:pt>
                <c:pt idx="711">
                  <c:v>8.8262259312360994E-2</c:v>
                </c:pt>
                <c:pt idx="712">
                  <c:v>1.2233817475916201E-3</c:v>
                </c:pt>
                <c:pt idx="713">
                  <c:v>0.21426992268053899</c:v>
                </c:pt>
                <c:pt idx="714">
                  <c:v>5.4291318548502797E-2</c:v>
                </c:pt>
                <c:pt idx="715">
                  <c:v>3.6020704628255198E-2</c:v>
                </c:pt>
                <c:pt idx="716">
                  <c:v>1.37308528216105E-3</c:v>
                </c:pt>
                <c:pt idx="717">
                  <c:v>1.24273776474535E-3</c:v>
                </c:pt>
                <c:pt idx="718">
                  <c:v>1.3267005634884099E-3</c:v>
                </c:pt>
                <c:pt idx="719">
                  <c:v>1.31558995175267E-3</c:v>
                </c:pt>
                <c:pt idx="720">
                  <c:v>1.3975155750904299E-3</c:v>
                </c:pt>
                <c:pt idx="721">
                  <c:v>1.3267005634884099E-3</c:v>
                </c:pt>
                <c:pt idx="722">
                  <c:v>1.30466388877154E-3</c:v>
                </c:pt>
                <c:pt idx="723">
                  <c:v>7.86634911817993E-2</c:v>
                </c:pt>
                <c:pt idx="724">
                  <c:v>1.1954524465928699E-3</c:v>
                </c:pt>
                <c:pt idx="725">
                  <c:v>1.18642392355599E-3</c:v>
                </c:pt>
                <c:pt idx="726">
                  <c:v>3.9067327721018098E-2</c:v>
                </c:pt>
                <c:pt idx="727">
                  <c:v>8.2977075690207597E-2</c:v>
                </c:pt>
                <c:pt idx="728">
                  <c:v>2.7594932141866899E-2</c:v>
                </c:pt>
                <c:pt idx="729">
                  <c:v>7.9246580609362099E-2</c:v>
                </c:pt>
                <c:pt idx="730">
                  <c:v>3.1367569837618202E-2</c:v>
                </c:pt>
                <c:pt idx="731">
                  <c:v>1.21392809865316E-3</c:v>
                </c:pt>
                <c:pt idx="732">
                  <c:v>4.5878170285286998E-2</c:v>
                </c:pt>
                <c:pt idx="733">
                  <c:v>0.48031722953177902</c:v>
                </c:pt>
                <c:pt idx="734">
                  <c:v>0.44517039652983098</c:v>
                </c:pt>
                <c:pt idx="735">
                  <c:v>0.77253544011860598</c:v>
                </c:pt>
                <c:pt idx="736">
                  <c:v>0.76623371587090305</c:v>
                </c:pt>
                <c:pt idx="737">
                  <c:v>0.551729526763161</c:v>
                </c:pt>
                <c:pt idx="738">
                  <c:v>0.57324321757415797</c:v>
                </c:pt>
                <c:pt idx="739">
                  <c:v>0.53981148485254504</c:v>
                </c:pt>
                <c:pt idx="740">
                  <c:v>0.566609547218617</c:v>
                </c:pt>
                <c:pt idx="741">
                  <c:v>0.82397275966947503</c:v>
                </c:pt>
                <c:pt idx="742">
                  <c:v>0.90152334444919102</c:v>
                </c:pt>
                <c:pt idx="743">
                  <c:v>1.3611876640034399E-3</c:v>
                </c:pt>
                <c:pt idx="744">
                  <c:v>0.79538409614154404</c:v>
                </c:pt>
                <c:pt idx="745">
                  <c:v>0.93814989317766195</c:v>
                </c:pt>
                <c:pt idx="746">
                  <c:v>0.65716832094182398</c:v>
                </c:pt>
                <c:pt idx="747">
                  <c:v>0.69977395801202702</c:v>
                </c:pt>
                <c:pt idx="748">
                  <c:v>0.50379272947410603</c:v>
                </c:pt>
                <c:pt idx="749">
                  <c:v>0.72077230509494195</c:v>
                </c:pt>
                <c:pt idx="750">
                  <c:v>0.52264335296278197</c:v>
                </c:pt>
                <c:pt idx="751">
                  <c:v>0.56039202172979596</c:v>
                </c:pt>
                <c:pt idx="752">
                  <c:v>0.116940337345928</c:v>
                </c:pt>
                <c:pt idx="753">
                  <c:v>0.31171951513434298</c:v>
                </c:pt>
                <c:pt idx="754">
                  <c:v>0.63626798074498403</c:v>
                </c:pt>
                <c:pt idx="755">
                  <c:v>0.63411198538376801</c:v>
                </c:pt>
                <c:pt idx="756">
                  <c:v>0.65069195915837197</c:v>
                </c:pt>
                <c:pt idx="757">
                  <c:v>0.43829296959798902</c:v>
                </c:pt>
                <c:pt idx="758">
                  <c:v>0.35442785839943902</c:v>
                </c:pt>
                <c:pt idx="759">
                  <c:v>1.69305337780471E-2</c:v>
                </c:pt>
                <c:pt idx="760">
                  <c:v>1.3611876640034399E-3</c:v>
                </c:pt>
                <c:pt idx="761">
                  <c:v>0.28721139662247103</c:v>
                </c:pt>
                <c:pt idx="762">
                  <c:v>0.15128588256874501</c:v>
                </c:pt>
                <c:pt idx="763">
                  <c:v>0.16316626134269899</c:v>
                </c:pt>
                <c:pt idx="764">
                  <c:v>8.9414007024132599E-3</c:v>
                </c:pt>
                <c:pt idx="765">
                  <c:v>0.119905721693312</c:v>
                </c:pt>
                <c:pt idx="766">
                  <c:v>1.2729481294302401E-3</c:v>
                </c:pt>
                <c:pt idx="767">
                  <c:v>1.37308528216105E-3</c:v>
                </c:pt>
                <c:pt idx="768">
                  <c:v>0.15128588256874501</c:v>
                </c:pt>
                <c:pt idx="769">
                  <c:v>1.4228309560777399E-3</c:v>
                </c:pt>
                <c:pt idx="770">
                  <c:v>0.15539659856736401</c:v>
                </c:pt>
                <c:pt idx="771">
                  <c:v>6.0958938667017903E-2</c:v>
                </c:pt>
                <c:pt idx="772">
                  <c:v>6.81288619608547E-2</c:v>
                </c:pt>
                <c:pt idx="773">
                  <c:v>1.1775307521440499E-3</c:v>
                </c:pt>
                <c:pt idx="774">
                  <c:v>1.6415177635248801E-2</c:v>
                </c:pt>
                <c:pt idx="775">
                  <c:v>0.16605725861075499</c:v>
                </c:pt>
                <c:pt idx="776">
                  <c:v>1.2627161197621001E-3</c:v>
                </c:pt>
                <c:pt idx="777">
                  <c:v>1.3267005634884099E-3</c:v>
                </c:pt>
                <c:pt idx="778">
                  <c:v>1.31558995175267E-3</c:v>
                </c:pt>
                <c:pt idx="779">
                  <c:v>1.12685099660529E-3</c:v>
                </c:pt>
                <c:pt idx="780">
                  <c:v>7.8345737698126805E-2</c:v>
                </c:pt>
                <c:pt idx="781">
                  <c:v>7.2728033471737494E-2</c:v>
                </c:pt>
                <c:pt idx="782">
                  <c:v>0.16861242952180799</c:v>
                </c:pt>
                <c:pt idx="783">
                  <c:v>0.101551203149154</c:v>
                </c:pt>
                <c:pt idx="784">
                  <c:v>1.1775307521440499E-3</c:v>
                </c:pt>
                <c:pt idx="785">
                  <c:v>7.5010791135345603E-2</c:v>
                </c:pt>
                <c:pt idx="786">
                  <c:v>0.11803815375439</c:v>
                </c:pt>
                <c:pt idx="787">
                  <c:v>1.2233817475916201E-3</c:v>
                </c:pt>
                <c:pt idx="788">
                  <c:v>8.7388138681468702E-3</c:v>
                </c:pt>
                <c:pt idx="789">
                  <c:v>8.1581839770237703E-3</c:v>
                </c:pt>
                <c:pt idx="790">
                  <c:v>9.6134897197192395E-4</c:v>
                </c:pt>
                <c:pt idx="791">
                  <c:v>2.07146860280557E-2</c:v>
                </c:pt>
                <c:pt idx="792">
                  <c:v>1.18642392355599E-3</c:v>
                </c:pt>
                <c:pt idx="793">
                  <c:v>1.10311256139191E-3</c:v>
                </c:pt>
                <c:pt idx="794">
                  <c:v>1.18642392355599E-3</c:v>
                </c:pt>
                <c:pt idx="795">
                  <c:v>1.2627161197621001E-3</c:v>
                </c:pt>
                <c:pt idx="796">
                  <c:v>0.17426380287815901</c:v>
                </c:pt>
                <c:pt idx="797">
                  <c:v>1.1687699113046299E-3</c:v>
                </c:pt>
                <c:pt idx="798">
                  <c:v>1.1687699113046299E-3</c:v>
                </c:pt>
                <c:pt idx="799">
                  <c:v>1.1432524808533599E-3</c:v>
                </c:pt>
                <c:pt idx="800">
                  <c:v>3.6729226141067203E-2</c:v>
                </c:pt>
                <c:pt idx="801">
                  <c:v>1.18642392355599E-3</c:v>
                </c:pt>
                <c:pt idx="802">
                  <c:v>0.10773352876718401</c:v>
                </c:pt>
                <c:pt idx="803">
                  <c:v>1.1687699113046299E-3</c:v>
                </c:pt>
                <c:pt idx="804">
                  <c:v>2.4396345909933399E-2</c:v>
                </c:pt>
                <c:pt idx="805">
                  <c:v>1.1775307521440499E-3</c:v>
                </c:pt>
                <c:pt idx="806">
                  <c:v>1.3267005634884099E-3</c:v>
                </c:pt>
                <c:pt idx="807">
                  <c:v>1.3494944574927799E-3</c:v>
                </c:pt>
                <c:pt idx="808">
                  <c:v>1.2627161197621001E-3</c:v>
                </c:pt>
                <c:pt idx="809">
                  <c:v>8.1251693920041702E-3</c:v>
                </c:pt>
                <c:pt idx="810">
                  <c:v>1.1349924884158E-3</c:v>
                </c:pt>
                <c:pt idx="811">
                  <c:v>1.15163358007592E-3</c:v>
                </c:pt>
                <c:pt idx="812">
                  <c:v>1.5930269002451501E-2</c:v>
                </c:pt>
                <c:pt idx="813">
                  <c:v>9.1897190943011298E-2</c:v>
                </c:pt>
                <c:pt idx="814">
                  <c:v>1.15163358007592E-3</c:v>
                </c:pt>
                <c:pt idx="815">
                  <c:v>0.39995531295016101</c:v>
                </c:pt>
                <c:pt idx="816">
                  <c:v>0.111994856098074</c:v>
                </c:pt>
                <c:pt idx="817">
                  <c:v>1.15163358007592E-3</c:v>
                </c:pt>
                <c:pt idx="818">
                  <c:v>0.160731575560672</c:v>
                </c:pt>
                <c:pt idx="819">
                  <c:v>9.2265937026667997E-3</c:v>
                </c:pt>
                <c:pt idx="820">
                  <c:v>9.7165986935180901E-2</c:v>
                </c:pt>
                <c:pt idx="821">
                  <c:v>0.36625006775322899</c:v>
                </c:pt>
                <c:pt idx="822">
                  <c:v>1.24273776474535E-3</c:v>
                </c:pt>
                <c:pt idx="823">
                  <c:v>1.30466388877154E-3</c:v>
                </c:pt>
                <c:pt idx="824">
                  <c:v>8.9414007024132599E-3</c:v>
                </c:pt>
                <c:pt idx="825">
                  <c:v>0.54495849993409895</c:v>
                </c:pt>
                <c:pt idx="826">
                  <c:v>0.238195159598728</c:v>
                </c:pt>
                <c:pt idx="827">
                  <c:v>2.3664867450356401E-2</c:v>
                </c:pt>
                <c:pt idx="828">
                  <c:v>9.6134897197192395E-4</c:v>
                </c:pt>
                <c:pt idx="829">
                  <c:v>8.1251693920041702E-3</c:v>
                </c:pt>
                <c:pt idx="830">
                  <c:v>0.23909317873819799</c:v>
                </c:pt>
                <c:pt idx="831">
                  <c:v>0.12406766962005999</c:v>
                </c:pt>
                <c:pt idx="832">
                  <c:v>7.5920512393666401E-3</c:v>
                </c:pt>
                <c:pt idx="833">
                  <c:v>1.0307338450221001E-3</c:v>
                </c:pt>
                <c:pt idx="834">
                  <c:v>1.04443964504283E-3</c:v>
                </c:pt>
                <c:pt idx="835">
                  <c:v>8.2071894334694105E-4</c:v>
                </c:pt>
                <c:pt idx="836">
                  <c:v>1.7307822519410598E-2</c:v>
                </c:pt>
                <c:pt idx="837">
                  <c:v>8.4208270215340095E-3</c:v>
                </c:pt>
                <c:pt idx="838">
                  <c:v>1.12685099660529E-3</c:v>
                </c:pt>
                <c:pt idx="839">
                  <c:v>0.172289005149043</c:v>
                </c:pt>
                <c:pt idx="840">
                  <c:v>0.75558223419464399</c:v>
                </c:pt>
                <c:pt idx="841">
                  <c:v>0.26651807982396802</c:v>
                </c:pt>
                <c:pt idx="842">
                  <c:v>0.17083206899304601</c:v>
                </c:pt>
                <c:pt idx="843">
                  <c:v>0.27379118309678802</c:v>
                </c:pt>
                <c:pt idx="844">
                  <c:v>9.0448892644038104E-2</c:v>
                </c:pt>
                <c:pt idx="845">
                  <c:v>0.40762010291988299</c:v>
                </c:pt>
                <c:pt idx="846">
                  <c:v>0.439819700035945</c:v>
                </c:pt>
                <c:pt idx="847">
                  <c:v>1.0307338450221001E-3</c:v>
                </c:pt>
                <c:pt idx="848">
                  <c:v>1.04443964504283E-3</c:v>
                </c:pt>
                <c:pt idx="849">
                  <c:v>8.9122744384549701E-2</c:v>
                </c:pt>
                <c:pt idx="850">
                  <c:v>1.20461943497146E-3</c:v>
                </c:pt>
                <c:pt idx="851">
                  <c:v>9.1536033599831299E-3</c:v>
                </c:pt>
                <c:pt idx="852">
                  <c:v>0.17840170486790999</c:v>
                </c:pt>
                <c:pt idx="853">
                  <c:v>1.1687699113046299E-3</c:v>
                </c:pt>
                <c:pt idx="854">
                  <c:v>1.12685099660529E-3</c:v>
                </c:pt>
                <c:pt idx="855">
                  <c:v>0.37146699241611397</c:v>
                </c:pt>
                <c:pt idx="856">
                  <c:v>0.19772070381853499</c:v>
                </c:pt>
                <c:pt idx="857">
                  <c:v>9.1126877544993795E-2</c:v>
                </c:pt>
                <c:pt idx="858">
                  <c:v>0.123070707181844</c:v>
                </c:pt>
                <c:pt idx="859">
                  <c:v>9.300757444132E-3</c:v>
                </c:pt>
                <c:pt idx="860">
                  <c:v>1.29391781434831E-3</c:v>
                </c:pt>
                <c:pt idx="861">
                  <c:v>1.0803536472671E-3</c:v>
                </c:pt>
                <c:pt idx="862">
                  <c:v>5.1709951240966799E-2</c:v>
                </c:pt>
                <c:pt idx="863">
                  <c:v>1.6668873306173299E-2</c:v>
                </c:pt>
                <c:pt idx="864">
                  <c:v>7.9575346111901493E-3</c:v>
                </c:pt>
                <c:pt idx="865">
                  <c:v>8.8053150409208806E-3</c:v>
                </c:pt>
                <c:pt idx="866">
                  <c:v>5.8950546168951998E-2</c:v>
                </c:pt>
                <c:pt idx="867">
                  <c:v>1.12685099660529E-3</c:v>
                </c:pt>
                <c:pt idx="868">
                  <c:v>1.29391781434831E-3</c:v>
                </c:pt>
                <c:pt idx="869">
                  <c:v>0.14356042814374101</c:v>
                </c:pt>
                <c:pt idx="870">
                  <c:v>0.159786612759964</c:v>
                </c:pt>
                <c:pt idx="871">
                  <c:v>1.2233817475916201E-3</c:v>
                </c:pt>
                <c:pt idx="872">
                  <c:v>1.10311256139191E-3</c:v>
                </c:pt>
                <c:pt idx="873">
                  <c:v>8.9414007024132599E-3</c:v>
                </c:pt>
                <c:pt idx="874">
                  <c:v>1.1432524808533599E-3</c:v>
                </c:pt>
                <c:pt idx="875">
                  <c:v>2.2975976102895299E-2</c:v>
                </c:pt>
                <c:pt idx="876">
                  <c:v>1.15163358007592E-3</c:v>
                </c:pt>
                <c:pt idx="877">
                  <c:v>1.0803536472671E-3</c:v>
                </c:pt>
                <c:pt idx="878">
                  <c:v>0.10378459618529499</c:v>
                </c:pt>
                <c:pt idx="879">
                  <c:v>1.2526472890875601E-3</c:v>
                </c:pt>
                <c:pt idx="880">
                  <c:v>7.1926693824910501E-2</c:v>
                </c:pt>
                <c:pt idx="881">
                  <c:v>1.160138469228E-3</c:v>
                </c:pt>
                <c:pt idx="882">
                  <c:v>1.2526472890875601E-3</c:v>
                </c:pt>
                <c:pt idx="883">
                  <c:v>0.18308261599786901</c:v>
                </c:pt>
                <c:pt idx="884">
                  <c:v>1.24273776474535E-3</c:v>
                </c:pt>
                <c:pt idx="885">
                  <c:v>1.29391781434831E-3</c:v>
                </c:pt>
                <c:pt idx="886">
                  <c:v>1.30466388877154E-3</c:v>
                </c:pt>
                <c:pt idx="887">
                  <c:v>9.7719212012200907E-2</c:v>
                </c:pt>
                <c:pt idx="888">
                  <c:v>7.6135319746185495E-2</c:v>
                </c:pt>
                <c:pt idx="889">
                  <c:v>0.12957705298160099</c:v>
                </c:pt>
                <c:pt idx="890">
                  <c:v>0.13923251948644999</c:v>
                </c:pt>
                <c:pt idx="891">
                  <c:v>5.1135067199063501E-2</c:v>
                </c:pt>
                <c:pt idx="892">
                  <c:v>1.2526472890875601E-3</c:v>
                </c:pt>
                <c:pt idx="893">
                  <c:v>1.24273776474535E-3</c:v>
                </c:pt>
                <c:pt idx="894">
                  <c:v>1.20461943497146E-3</c:v>
                </c:pt>
                <c:pt idx="895">
                  <c:v>5.2468114882685601E-2</c:v>
                </c:pt>
                <c:pt idx="896">
                  <c:v>1.28334731730209E-3</c:v>
                </c:pt>
                <c:pt idx="897">
                  <c:v>1.28334731730209E-3</c:v>
                </c:pt>
                <c:pt idx="898">
                  <c:v>1.24273776474535E-3</c:v>
                </c:pt>
                <c:pt idx="899">
                  <c:v>1.2729481294302401E-3</c:v>
                </c:pt>
                <c:pt idx="900">
                  <c:v>1.18642392355599E-3</c:v>
                </c:pt>
                <c:pt idx="901">
                  <c:v>1.3267005634884099E-3</c:v>
                </c:pt>
                <c:pt idx="902">
                  <c:v>0.14147637853485101</c:v>
                </c:pt>
                <c:pt idx="903">
                  <c:v>2.6662737193147799E-2</c:v>
                </c:pt>
                <c:pt idx="904">
                  <c:v>1.30466388877154E-3</c:v>
                </c:pt>
                <c:pt idx="905">
                  <c:v>1.1954524465928699E-3</c:v>
                </c:pt>
                <c:pt idx="906">
                  <c:v>1.3611876640034399E-3</c:v>
                </c:pt>
                <c:pt idx="907">
                  <c:v>8.6087801390324296E-3</c:v>
                </c:pt>
                <c:pt idx="908">
                  <c:v>0.17390603360195001</c:v>
                </c:pt>
                <c:pt idx="909">
                  <c:v>1.28334731730209E-3</c:v>
                </c:pt>
                <c:pt idx="910">
                  <c:v>0.13741704320363601</c:v>
                </c:pt>
                <c:pt idx="911">
                  <c:v>1.1775307521440499E-3</c:v>
                </c:pt>
                <c:pt idx="912">
                  <c:v>1.3380004395372801E-3</c:v>
                </c:pt>
                <c:pt idx="913">
                  <c:v>1.21392809865316E-3</c:v>
                </c:pt>
                <c:pt idx="914">
                  <c:v>2.5791465829173701E-2</c:v>
                </c:pt>
                <c:pt idx="915">
                  <c:v>7.9345100833570006E-2</c:v>
                </c:pt>
                <c:pt idx="916">
                  <c:v>1.21392809865316E-3</c:v>
                </c:pt>
                <c:pt idx="917">
                  <c:v>1.3494944574927799E-3</c:v>
                </c:pt>
                <c:pt idx="918">
                  <c:v>2.3664867450356401E-2</c:v>
                </c:pt>
                <c:pt idx="919">
                  <c:v>1.5930269002451501E-2</c:v>
                </c:pt>
                <c:pt idx="920">
                  <c:v>1.37308528216105E-3</c:v>
                </c:pt>
                <c:pt idx="921">
                  <c:v>1.30466388877154E-3</c:v>
                </c:pt>
                <c:pt idx="922">
                  <c:v>0.124862019672424</c:v>
                </c:pt>
                <c:pt idx="923">
                  <c:v>2.51744865298252E-2</c:v>
                </c:pt>
                <c:pt idx="924">
                  <c:v>1.3267005634884099E-3</c:v>
                </c:pt>
                <c:pt idx="925">
                  <c:v>1.20461943497146E-3</c:v>
                </c:pt>
                <c:pt idx="926">
                  <c:v>1.18642392355599E-3</c:v>
                </c:pt>
                <c:pt idx="927">
                  <c:v>1.30466388877154E-3</c:v>
                </c:pt>
                <c:pt idx="928">
                  <c:v>1.74792980888611E-2</c:v>
                </c:pt>
                <c:pt idx="929">
                  <c:v>4.0797065740934203E-2</c:v>
                </c:pt>
                <c:pt idx="930">
                  <c:v>8.7388138681468702E-3</c:v>
                </c:pt>
                <c:pt idx="931">
                  <c:v>3.6020704628255198E-2</c:v>
                </c:pt>
                <c:pt idx="932">
                  <c:v>1.7767240201377901E-2</c:v>
                </c:pt>
                <c:pt idx="933">
                  <c:v>3.1160646349760599E-2</c:v>
                </c:pt>
                <c:pt idx="934">
                  <c:v>9.6173124907598703E-2</c:v>
                </c:pt>
                <c:pt idx="935">
                  <c:v>0.103267058681194</c:v>
                </c:pt>
                <c:pt idx="936">
                  <c:v>1.10311256139191E-3</c:v>
                </c:pt>
                <c:pt idx="937">
                  <c:v>1.29391781434831E-3</c:v>
                </c:pt>
                <c:pt idx="938">
                  <c:v>1.160138469228E-3</c:v>
                </c:pt>
                <c:pt idx="939">
                  <c:v>0.12681338365477901</c:v>
                </c:pt>
                <c:pt idx="940">
                  <c:v>1.0954204566916001E-3</c:v>
                </c:pt>
                <c:pt idx="941">
                  <c:v>0.18667327058889499</c:v>
                </c:pt>
                <c:pt idx="942">
                  <c:v>0.18107622433784301</c:v>
                </c:pt>
                <c:pt idx="943">
                  <c:v>1.24273776474535E-3</c:v>
                </c:pt>
                <c:pt idx="944">
                  <c:v>0.121615711584191</c:v>
                </c:pt>
                <c:pt idx="945">
                  <c:v>1.3494944574927799E-3</c:v>
                </c:pt>
                <c:pt idx="946">
                  <c:v>1.95373918515232E-2</c:v>
                </c:pt>
                <c:pt idx="947">
                  <c:v>9.3761231091456995E-3</c:v>
                </c:pt>
                <c:pt idx="948">
                  <c:v>0.23249709328288501</c:v>
                </c:pt>
                <c:pt idx="949">
                  <c:v>0.21544710884573301</c:v>
                </c:pt>
                <c:pt idx="950">
                  <c:v>0.122820572825162</c:v>
                </c:pt>
                <c:pt idx="951">
                  <c:v>0.119561538168565</c:v>
                </c:pt>
                <c:pt idx="952">
                  <c:v>1.37308528216105E-3</c:v>
                </c:pt>
                <c:pt idx="953">
                  <c:v>2.6662737193147799E-2</c:v>
                </c:pt>
                <c:pt idx="954">
                  <c:v>6.8904426861020301E-2</c:v>
                </c:pt>
                <c:pt idx="955">
                  <c:v>1.24273776474535E-3</c:v>
                </c:pt>
                <c:pt idx="956">
                  <c:v>2.6662737193147799E-2</c:v>
                </c:pt>
                <c:pt idx="957">
                  <c:v>1.2329837956568E-3</c:v>
                </c:pt>
                <c:pt idx="958">
                  <c:v>1.3494944574927799E-3</c:v>
                </c:pt>
                <c:pt idx="959">
                  <c:v>2.3488800594488001E-2</c:v>
                </c:pt>
                <c:pt idx="960">
                  <c:v>1.0729746067269499E-3</c:v>
                </c:pt>
                <c:pt idx="961">
                  <c:v>1.31558995175267E-3</c:v>
                </c:pt>
                <c:pt idx="962">
                  <c:v>0.109270537727737</c:v>
                </c:pt>
                <c:pt idx="963">
                  <c:v>8.6887547885910493E-2</c:v>
                </c:pt>
                <c:pt idx="964">
                  <c:v>9.3761231091456995E-3</c:v>
                </c:pt>
                <c:pt idx="965">
                  <c:v>1.2729481294302401E-3</c:v>
                </c:pt>
                <c:pt idx="966">
                  <c:v>1.29391781434831E-3</c:v>
                </c:pt>
                <c:pt idx="967">
                  <c:v>0.26394799662649598</c:v>
                </c:pt>
                <c:pt idx="968">
                  <c:v>1.3267005634884099E-3</c:v>
                </c:pt>
                <c:pt idx="969">
                  <c:v>2.78382556338913E-2</c:v>
                </c:pt>
                <c:pt idx="970">
                  <c:v>0.28397950601585498</c:v>
                </c:pt>
                <c:pt idx="971">
                  <c:v>1.6798684681831402E-2</c:v>
                </c:pt>
                <c:pt idx="972">
                  <c:v>1.15163358007592E-3</c:v>
                </c:pt>
                <c:pt idx="973">
                  <c:v>0.106118435343802</c:v>
                </c:pt>
                <c:pt idx="974">
                  <c:v>3.2373987616071201E-2</c:v>
                </c:pt>
                <c:pt idx="975">
                  <c:v>1.1775307521440499E-3</c:v>
                </c:pt>
                <c:pt idx="976">
                  <c:v>1.18642392355599E-3</c:v>
                </c:pt>
                <c:pt idx="977">
                  <c:v>2.0660139940716801E-2</c:v>
                </c:pt>
                <c:pt idx="978">
                  <c:v>9.0358824995483505E-2</c:v>
                </c:pt>
                <c:pt idx="979">
                  <c:v>1.3611876640034399E-3</c:v>
                </c:pt>
                <c:pt idx="980">
                  <c:v>1.3611876640034399E-3</c:v>
                </c:pt>
                <c:pt idx="981">
                  <c:v>1.8217391649928E-2</c:v>
                </c:pt>
                <c:pt idx="982">
                  <c:v>1.3975155750904299E-3</c:v>
                </c:pt>
                <c:pt idx="983">
                  <c:v>1.3380004395372801E-3</c:v>
                </c:pt>
                <c:pt idx="984">
                  <c:v>1.28334731730209E-3</c:v>
                </c:pt>
                <c:pt idx="985">
                  <c:v>1.1687699113046299E-3</c:v>
                </c:pt>
                <c:pt idx="986">
                  <c:v>9.300757444132E-3</c:v>
                </c:pt>
                <c:pt idx="987">
                  <c:v>1.20461943497146E-3</c:v>
                </c:pt>
                <c:pt idx="988">
                  <c:v>1.2627161197621001E-3</c:v>
                </c:pt>
                <c:pt idx="989">
                  <c:v>1.1954524465928699E-3</c:v>
                </c:pt>
                <c:pt idx="990">
                  <c:v>1.29391781434831E-3</c:v>
                </c:pt>
                <c:pt idx="991">
                  <c:v>1.28334731730209E-3</c:v>
                </c:pt>
                <c:pt idx="992">
                  <c:v>1.4625717228849799E-3</c:v>
                </c:pt>
                <c:pt idx="993">
                  <c:v>1.38519271927976E-3</c:v>
                </c:pt>
                <c:pt idx="994">
                  <c:v>1.3975155750904299E-3</c:v>
                </c:pt>
                <c:pt idx="995">
                  <c:v>1.29391781434831E-3</c:v>
                </c:pt>
                <c:pt idx="996">
                  <c:v>1.15163358007592E-3</c:v>
                </c:pt>
                <c:pt idx="997">
                  <c:v>8.2409056070205898E-3</c:v>
                </c:pt>
                <c:pt idx="998">
                  <c:v>1.11091345883373E-3</c:v>
                </c:pt>
                <c:pt idx="999">
                  <c:v>1.10311256139191E-3</c:v>
                </c:pt>
                <c:pt idx="1000">
                  <c:v>8.0685118433020397E-3</c:v>
                </c:pt>
                <c:pt idx="1001">
                  <c:v>2.07146860280557E-2</c:v>
                </c:pt>
                <c:pt idx="1002">
                  <c:v>5.9799040783058401E-2</c:v>
                </c:pt>
                <c:pt idx="1003">
                  <c:v>4.7213919452131201E-2</c:v>
                </c:pt>
                <c:pt idx="1004">
                  <c:v>8.3000190075016907E-3</c:v>
                </c:pt>
                <c:pt idx="1005">
                  <c:v>1.2627161197621001E-3</c:v>
                </c:pt>
                <c:pt idx="1006">
                  <c:v>1.24273776474535E-3</c:v>
                </c:pt>
                <c:pt idx="1007">
                  <c:v>1.0954204566916001E-3</c:v>
                </c:pt>
                <c:pt idx="1008">
                  <c:v>8.1791818484176895E-2</c:v>
                </c:pt>
                <c:pt idx="1009">
                  <c:v>1.04443964504283E-3</c:v>
                </c:pt>
                <c:pt idx="1010">
                  <c:v>7.2602887398649896E-2</c:v>
                </c:pt>
                <c:pt idx="1011">
                  <c:v>1.18642392355599E-3</c:v>
                </c:pt>
                <c:pt idx="1012">
                  <c:v>8.6887547885910493E-2</c:v>
                </c:pt>
                <c:pt idx="1013">
                  <c:v>0.19204721343482301</c:v>
                </c:pt>
                <c:pt idx="1014">
                  <c:v>6.2889307502028494E-2</c:v>
                </c:pt>
                <c:pt idx="1015">
                  <c:v>1.0307338450221001E-3</c:v>
                </c:pt>
                <c:pt idx="1016">
                  <c:v>1.0803536472671E-3</c:v>
                </c:pt>
                <c:pt idx="1017">
                  <c:v>1.1349924884158E-3</c:v>
                </c:pt>
                <c:pt idx="1018">
                  <c:v>3.6992691051087198E-2</c:v>
                </c:pt>
                <c:pt idx="1019">
                  <c:v>8.6087801390324296E-3</c:v>
                </c:pt>
                <c:pt idx="1020">
                  <c:v>1.0656956831363001E-3</c:v>
                </c:pt>
                <c:pt idx="1021">
                  <c:v>0.11379529466094</c:v>
                </c:pt>
                <c:pt idx="1022">
                  <c:v>3.2123818513693503E-2</c:v>
                </c:pt>
                <c:pt idx="1023">
                  <c:v>0.10246285082015</c:v>
                </c:pt>
                <c:pt idx="1024">
                  <c:v>1.24273776474535E-3</c:v>
                </c:pt>
                <c:pt idx="1025">
                  <c:v>1.30466388877154E-3</c:v>
                </c:pt>
                <c:pt idx="1026">
                  <c:v>0.118097831595445</c:v>
                </c:pt>
                <c:pt idx="1027">
                  <c:v>0.13680973631993401</c:v>
                </c:pt>
                <c:pt idx="1028">
                  <c:v>1.2526472890875601E-3</c:v>
                </c:pt>
                <c:pt idx="1029">
                  <c:v>1.2729481294302401E-3</c:v>
                </c:pt>
                <c:pt idx="1030">
                  <c:v>1.3380004395372801E-3</c:v>
                </c:pt>
                <c:pt idx="1031">
                  <c:v>1.2627161197621001E-3</c:v>
                </c:pt>
                <c:pt idx="1032">
                  <c:v>1.1954524465928699E-3</c:v>
                </c:pt>
                <c:pt idx="1033">
                  <c:v>1.24273776474535E-3</c:v>
                </c:pt>
                <c:pt idx="1034">
                  <c:v>5.4774301227326301E-2</c:v>
                </c:pt>
                <c:pt idx="1035">
                  <c:v>8.8053150409208806E-3</c:v>
                </c:pt>
                <c:pt idx="1036">
                  <c:v>1.2729481294302401E-3</c:v>
                </c:pt>
                <c:pt idx="1037">
                  <c:v>1.30466388877154E-3</c:v>
                </c:pt>
                <c:pt idx="1038">
                  <c:v>1.3380004395372801E-3</c:v>
                </c:pt>
                <c:pt idx="1039">
                  <c:v>9.6173124907598703E-2</c:v>
                </c:pt>
                <c:pt idx="1040">
                  <c:v>1.1954524465928699E-3</c:v>
                </c:pt>
                <c:pt idx="1041">
                  <c:v>0.25232091805941698</c:v>
                </c:pt>
                <c:pt idx="1042">
                  <c:v>1.2329837956568E-3</c:v>
                </c:pt>
                <c:pt idx="1043">
                  <c:v>1.21392809865316E-3</c:v>
                </c:pt>
                <c:pt idx="1044">
                  <c:v>0.109270537727737</c:v>
                </c:pt>
                <c:pt idx="1045">
                  <c:v>0.15400176142469699</c:v>
                </c:pt>
                <c:pt idx="1046">
                  <c:v>0.35781264723690998</c:v>
                </c:pt>
                <c:pt idx="1047">
                  <c:v>0.52299603004462503</c:v>
                </c:pt>
                <c:pt idx="1048">
                  <c:v>6.3524593484550806E-2</c:v>
                </c:pt>
                <c:pt idx="1049">
                  <c:v>1.29391781434831E-3</c:v>
                </c:pt>
                <c:pt idx="1050">
                  <c:v>6.7898681072664904E-2</c:v>
                </c:pt>
                <c:pt idx="1051">
                  <c:v>2.6003901394892701E-2</c:v>
                </c:pt>
                <c:pt idx="1052">
                  <c:v>7.1298010241376594E-2</c:v>
                </c:pt>
                <c:pt idx="1053">
                  <c:v>1.24273776474535E-3</c:v>
                </c:pt>
                <c:pt idx="1054">
                  <c:v>0.19591466842558899</c:v>
                </c:pt>
                <c:pt idx="1055">
                  <c:v>1.14102215965347E-2</c:v>
                </c:pt>
                <c:pt idx="1056">
                  <c:v>1.0954204566916001E-3</c:v>
                </c:pt>
                <c:pt idx="1057">
                  <c:v>0.159255515817497</c:v>
                </c:pt>
                <c:pt idx="1058">
                  <c:v>0.17489139264914599</c:v>
                </c:pt>
                <c:pt idx="1059">
                  <c:v>7.8345737698126805E-2</c:v>
                </c:pt>
                <c:pt idx="1060">
                  <c:v>9.6097311071535393E-3</c:v>
                </c:pt>
                <c:pt idx="1061">
                  <c:v>1.30466388877154E-3</c:v>
                </c:pt>
                <c:pt idx="1062">
                  <c:v>0.146694743294466</c:v>
                </c:pt>
                <c:pt idx="1063">
                  <c:v>9.6097311071535393E-3</c:v>
                </c:pt>
                <c:pt idx="1064">
                  <c:v>8.5452037358397601E-3</c:v>
                </c:pt>
                <c:pt idx="1065">
                  <c:v>1.3975155750904299E-3</c:v>
                </c:pt>
                <c:pt idx="1066">
                  <c:v>5.7529005390351398E-2</c:v>
                </c:pt>
                <c:pt idx="1067">
                  <c:v>0.24732578533015401</c:v>
                </c:pt>
                <c:pt idx="1068">
                  <c:v>0.29079949288558399</c:v>
                </c:pt>
                <c:pt idx="1069">
                  <c:v>9.6726830169313301E-4</c:v>
                </c:pt>
                <c:pt idx="1070">
                  <c:v>8.9050463913766204E-4</c:v>
                </c:pt>
                <c:pt idx="1071">
                  <c:v>9.0071635543570504E-4</c:v>
                </c:pt>
                <c:pt idx="1072">
                  <c:v>9.3280678307994496E-4</c:v>
                </c:pt>
                <c:pt idx="1073">
                  <c:v>9.3837882538031804E-4</c:v>
                </c:pt>
                <c:pt idx="1074">
                  <c:v>9.0591054594297399E-4</c:v>
                </c:pt>
                <c:pt idx="1075">
                  <c:v>9.16480745000755E-4</c:v>
                </c:pt>
                <c:pt idx="1076">
                  <c:v>9.7932837082780511E-4</c:v>
                </c:pt>
                <c:pt idx="1077">
                  <c:v>8.9558138888797998E-4</c:v>
                </c:pt>
                <c:pt idx="1078">
                  <c:v>9.6134897197192395E-4</c:v>
                </c:pt>
                <c:pt idx="1079">
                  <c:v>9.9169297098006108E-4</c:v>
                </c:pt>
                <c:pt idx="1080">
                  <c:v>1.0375414840084799E-3</c:v>
                </c:pt>
                <c:pt idx="1081">
                  <c:v>9.5550164987435896E-4</c:v>
                </c:pt>
                <c:pt idx="1082">
                  <c:v>1.1432524808533599E-3</c:v>
                </c:pt>
                <c:pt idx="1083">
                  <c:v>1.04443964504283E-3</c:v>
                </c:pt>
                <c:pt idx="1084">
                  <c:v>0.132139594213105</c:v>
                </c:pt>
                <c:pt idx="1085">
                  <c:v>1.1349924884158E-3</c:v>
                </c:pt>
                <c:pt idx="1086">
                  <c:v>8.9122744384549701E-2</c:v>
                </c:pt>
                <c:pt idx="1087">
                  <c:v>1.2233817475916201E-3</c:v>
                </c:pt>
                <c:pt idx="1088">
                  <c:v>1.1775307521440499E-3</c:v>
                </c:pt>
                <c:pt idx="1089">
                  <c:v>0.175805041457188</c:v>
                </c:pt>
                <c:pt idx="1090">
                  <c:v>0.268773963463667</c:v>
                </c:pt>
                <c:pt idx="1091">
                  <c:v>0.19069864698792299</c:v>
                </c:pt>
                <c:pt idx="1092">
                  <c:v>9.7932837082780511E-4</c:v>
                </c:pt>
                <c:pt idx="1093">
                  <c:v>1.15163358007592E-3</c:v>
                </c:pt>
                <c:pt idx="1094">
                  <c:v>4.8325633742827799E-2</c:v>
                </c:pt>
                <c:pt idx="1095">
                  <c:v>3.8948373646510402E-2</c:v>
                </c:pt>
                <c:pt idx="1096">
                  <c:v>3.6469487528461297E-2</c:v>
                </c:pt>
                <c:pt idx="1097">
                  <c:v>1.6169088550952299E-2</c:v>
                </c:pt>
                <c:pt idx="1098">
                  <c:v>1.18642392355599E-3</c:v>
                </c:pt>
                <c:pt idx="1099">
                  <c:v>3.6469487528461297E-2</c:v>
                </c:pt>
                <c:pt idx="1100">
                  <c:v>0.14147637853485101</c:v>
                </c:pt>
                <c:pt idx="1101">
                  <c:v>4.8707931336172003E-2</c:v>
                </c:pt>
                <c:pt idx="1102">
                  <c:v>9.0110332147115193E-3</c:v>
                </c:pt>
                <c:pt idx="1103">
                  <c:v>9.3837882538031804E-4</c:v>
                </c:pt>
                <c:pt idx="1104">
                  <c:v>1.0173830981844399E-3</c:v>
                </c:pt>
                <c:pt idx="1105">
                  <c:v>9.0591054594297399E-4</c:v>
                </c:pt>
                <c:pt idx="1106">
                  <c:v>9.7932837082780511E-4</c:v>
                </c:pt>
                <c:pt idx="1107">
                  <c:v>9.0071635543570504E-4</c:v>
                </c:pt>
                <c:pt idx="1108">
                  <c:v>1.0307338450221001E-3</c:v>
                </c:pt>
                <c:pt idx="1109">
                  <c:v>9.7932837082780511E-4</c:v>
                </c:pt>
                <c:pt idx="1110">
                  <c:v>1.0954204566916001E-3</c:v>
                </c:pt>
                <c:pt idx="1111">
                  <c:v>1.0656956831363001E-3</c:v>
                </c:pt>
                <c:pt idx="1112">
                  <c:v>8.4903940984200899E-2</c:v>
                </c:pt>
                <c:pt idx="1113">
                  <c:v>1.2233817475916201E-3</c:v>
                </c:pt>
                <c:pt idx="1114">
                  <c:v>0.167444782060298</c:v>
                </c:pt>
                <c:pt idx="1115">
                  <c:v>9.9315821364788698E-2</c:v>
                </c:pt>
                <c:pt idx="1116">
                  <c:v>8.5452037358397601E-3</c:v>
                </c:pt>
                <c:pt idx="1117">
                  <c:v>3.0253550643575901E-2</c:v>
                </c:pt>
                <c:pt idx="1118">
                  <c:v>1.2233817475916201E-3</c:v>
                </c:pt>
                <c:pt idx="1119">
                  <c:v>1.3380004395372801E-3</c:v>
                </c:pt>
                <c:pt idx="1120">
                  <c:v>2.4396345909933399E-2</c:v>
                </c:pt>
                <c:pt idx="1121">
                  <c:v>1.31558995175267E-3</c:v>
                </c:pt>
                <c:pt idx="1122">
                  <c:v>1.2233817475916201E-3</c:v>
                </c:pt>
                <c:pt idx="1123">
                  <c:v>1.160138469228E-3</c:v>
                </c:pt>
                <c:pt idx="1124">
                  <c:v>6.8639540846781297E-2</c:v>
                </c:pt>
                <c:pt idx="1125">
                  <c:v>4.7578763721213703E-2</c:v>
                </c:pt>
                <c:pt idx="1126">
                  <c:v>6.88894649092468E-2</c:v>
                </c:pt>
                <c:pt idx="1127">
                  <c:v>1.24273776474535E-3</c:v>
                </c:pt>
                <c:pt idx="1128">
                  <c:v>1.21392809865316E-3</c:v>
                </c:pt>
                <c:pt idx="1129">
                  <c:v>1.160138469228E-3</c:v>
                </c:pt>
                <c:pt idx="1130">
                  <c:v>1.4490804114330399E-3</c:v>
                </c:pt>
                <c:pt idx="1131">
                  <c:v>1.4100596503762699E-3</c:v>
                </c:pt>
                <c:pt idx="1132">
                  <c:v>5.7995172987438399E-2</c:v>
                </c:pt>
                <c:pt idx="1133">
                  <c:v>8.48255948044873E-3</c:v>
                </c:pt>
                <c:pt idx="1134">
                  <c:v>1.3975155750904299E-3</c:v>
                </c:pt>
                <c:pt idx="1135">
                  <c:v>7.9099896418790602E-2</c:v>
                </c:pt>
                <c:pt idx="1136">
                  <c:v>9.5305790078631294E-3</c:v>
                </c:pt>
                <c:pt idx="1137">
                  <c:v>1.7200540116245999E-2</c:v>
                </c:pt>
                <c:pt idx="1138">
                  <c:v>1.3267005634884099E-3</c:v>
                </c:pt>
                <c:pt idx="1139">
                  <c:v>2.5791465829173701E-2</c:v>
                </c:pt>
                <c:pt idx="1140">
                  <c:v>1.38519271927976E-3</c:v>
                </c:pt>
                <c:pt idx="1141">
                  <c:v>1.3975155750904299E-3</c:v>
                </c:pt>
                <c:pt idx="1142">
                  <c:v>1.5191462942764E-3</c:v>
                </c:pt>
                <c:pt idx="1143">
                  <c:v>1.1954524465928699E-3</c:v>
                </c:pt>
                <c:pt idx="1144">
                  <c:v>1.31558995175267E-3</c:v>
                </c:pt>
                <c:pt idx="1145">
                  <c:v>2.3843593757328599E-2</c:v>
                </c:pt>
                <c:pt idx="1146">
                  <c:v>1.29391781434831E-3</c:v>
                </c:pt>
                <c:pt idx="1147">
                  <c:v>1.1687699113046299E-3</c:v>
                </c:pt>
                <c:pt idx="1148">
                  <c:v>1.2526472890875601E-3</c:v>
                </c:pt>
                <c:pt idx="1149">
                  <c:v>9.0817587868519799E-3</c:v>
                </c:pt>
                <c:pt idx="1150">
                  <c:v>1.28334731730209E-3</c:v>
                </c:pt>
                <c:pt idx="1151">
                  <c:v>1.2233817475916201E-3</c:v>
                </c:pt>
                <c:pt idx="1152">
                  <c:v>9.7720461067082199E-3</c:v>
                </c:pt>
                <c:pt idx="1153">
                  <c:v>5.1563303903988E-2</c:v>
                </c:pt>
                <c:pt idx="1154">
                  <c:v>1.29391781434831E-3</c:v>
                </c:pt>
                <c:pt idx="1155">
                  <c:v>1.3494944574927799E-3</c:v>
                </c:pt>
                <c:pt idx="1156">
                  <c:v>6.2015342351444097E-2</c:v>
                </c:pt>
                <c:pt idx="1157">
                  <c:v>9.8552773291773806E-3</c:v>
                </c:pt>
                <c:pt idx="1158">
                  <c:v>1.2329837956568E-3</c:v>
                </c:pt>
                <c:pt idx="1159">
                  <c:v>1.1188254735089399E-3</c:v>
                </c:pt>
                <c:pt idx="1160">
                  <c:v>1.12685099660529E-3</c:v>
                </c:pt>
                <c:pt idx="1161">
                  <c:v>8.2409056070205898E-3</c:v>
                </c:pt>
                <c:pt idx="1162">
                  <c:v>2.5791465829173701E-2</c:v>
                </c:pt>
                <c:pt idx="1163">
                  <c:v>8.1643129363461103E-2</c:v>
                </c:pt>
                <c:pt idx="1164">
                  <c:v>0.123896086147397</c:v>
                </c:pt>
                <c:pt idx="1165">
                  <c:v>1.31558995175267E-3</c:v>
                </c:pt>
                <c:pt idx="1166">
                  <c:v>6.2074353201216903E-2</c:v>
                </c:pt>
                <c:pt idx="1167">
                  <c:v>0.119134446943223</c:v>
                </c:pt>
                <c:pt idx="1168">
                  <c:v>1.1687699113046299E-3</c:v>
                </c:pt>
                <c:pt idx="1169">
                  <c:v>1.3611876640034399E-3</c:v>
                </c:pt>
                <c:pt idx="1170">
                  <c:v>9.0407872906300202E-2</c:v>
                </c:pt>
                <c:pt idx="1171">
                  <c:v>7.6710323369464803E-2</c:v>
                </c:pt>
                <c:pt idx="1172">
                  <c:v>1.2329837956568E-3</c:v>
                </c:pt>
                <c:pt idx="1173">
                  <c:v>9.6674859315695902E-2</c:v>
                </c:pt>
                <c:pt idx="1174">
                  <c:v>3.4814065919909501E-2</c:v>
                </c:pt>
                <c:pt idx="1175">
                  <c:v>1.24273776474535E-3</c:v>
                </c:pt>
                <c:pt idx="1176">
                  <c:v>0.180200815121979</c:v>
                </c:pt>
                <c:pt idx="1177">
                  <c:v>9.8552773291773806E-3</c:v>
                </c:pt>
                <c:pt idx="1178">
                  <c:v>1.2233817475916201E-3</c:v>
                </c:pt>
                <c:pt idx="1179">
                  <c:v>9.3761231091456995E-3</c:v>
                </c:pt>
                <c:pt idx="1180">
                  <c:v>1.24273776474535E-3</c:v>
                </c:pt>
                <c:pt idx="1181">
                  <c:v>3.1877486113078002E-2</c:v>
                </c:pt>
                <c:pt idx="1182">
                  <c:v>1.29391781434831E-3</c:v>
                </c:pt>
                <c:pt idx="1183">
                  <c:v>0.13156430281692399</c:v>
                </c:pt>
                <c:pt idx="1184">
                  <c:v>0.178678956971104</c:v>
                </c:pt>
                <c:pt idx="1185">
                  <c:v>1.29391781434831E-3</c:v>
                </c:pt>
                <c:pt idx="1186">
                  <c:v>1.2233817475916201E-3</c:v>
                </c:pt>
                <c:pt idx="1187">
                  <c:v>1.2233817475916201E-3</c:v>
                </c:pt>
                <c:pt idx="1188">
                  <c:v>1.28334731730209E-3</c:v>
                </c:pt>
                <c:pt idx="1189">
                  <c:v>1.1775307521440499E-3</c:v>
                </c:pt>
                <c:pt idx="1190">
                  <c:v>1.3494944574927799E-3</c:v>
                </c:pt>
                <c:pt idx="1191">
                  <c:v>1.2627161197621001E-3</c:v>
                </c:pt>
                <c:pt idx="1192">
                  <c:v>3.6469487528461297E-2</c:v>
                </c:pt>
                <c:pt idx="1193">
                  <c:v>7.5010791135345603E-2</c:v>
                </c:pt>
                <c:pt idx="1194">
                  <c:v>9.8552773291773806E-3</c:v>
                </c:pt>
                <c:pt idx="1195">
                  <c:v>1.15163358007592E-3</c:v>
                </c:pt>
                <c:pt idx="1196">
                  <c:v>2.7594932141866899E-2</c:v>
                </c:pt>
                <c:pt idx="1197">
                  <c:v>1.4490804114330399E-3</c:v>
                </c:pt>
                <c:pt idx="1198">
                  <c:v>2.85946722992459E-2</c:v>
                </c:pt>
                <c:pt idx="1199">
                  <c:v>1.04801114038004E-2</c:v>
                </c:pt>
                <c:pt idx="1200">
                  <c:v>1.2001986398126699E-2</c:v>
                </c:pt>
                <c:pt idx="1201">
                  <c:v>1.6127201148025999E-3</c:v>
                </c:pt>
                <c:pt idx="1202">
                  <c:v>8.4468464122677403E-2</c:v>
                </c:pt>
                <c:pt idx="1203">
                  <c:v>1.47631661035625E-3</c:v>
                </c:pt>
                <c:pt idx="1204">
                  <c:v>1.37308528216105E-3</c:v>
                </c:pt>
                <c:pt idx="1205">
                  <c:v>1.4625717228849799E-3</c:v>
                </c:pt>
                <c:pt idx="1206">
                  <c:v>1.0386042107689199E-2</c:v>
                </c:pt>
                <c:pt idx="1207">
                  <c:v>1.28334731730209E-3</c:v>
                </c:pt>
                <c:pt idx="1208">
                  <c:v>6.3524593484550806E-2</c:v>
                </c:pt>
                <c:pt idx="1209">
                  <c:v>1.04801114038004E-2</c:v>
                </c:pt>
                <c:pt idx="1210">
                  <c:v>0.219055683744772</c:v>
                </c:pt>
                <c:pt idx="1211">
                  <c:v>1.43583572289688E-3</c:v>
                </c:pt>
                <c:pt idx="1212">
                  <c:v>1.50459625767593E-3</c:v>
                </c:pt>
                <c:pt idx="1213">
                  <c:v>1.47631661035625E-3</c:v>
                </c:pt>
                <c:pt idx="1214">
                  <c:v>2.5791465829173701E-2</c:v>
                </c:pt>
                <c:pt idx="1215">
                  <c:v>1.50459625767593E-3</c:v>
                </c:pt>
                <c:pt idx="1216">
                  <c:v>1.49032229080428E-3</c:v>
                </c:pt>
                <c:pt idx="1217">
                  <c:v>5.3816779001572702E-2</c:v>
                </c:pt>
                <c:pt idx="1218">
                  <c:v>1.2329837956568E-3</c:v>
                </c:pt>
                <c:pt idx="1219">
                  <c:v>1.3267005634884099E-3</c:v>
                </c:pt>
                <c:pt idx="1220">
                  <c:v>6.1320481636089101E-2</c:v>
                </c:pt>
                <c:pt idx="1221">
                  <c:v>4.5076163381670802E-2</c:v>
                </c:pt>
                <c:pt idx="1222">
                  <c:v>1.5645353064901999E-3</c:v>
                </c:pt>
                <c:pt idx="1223">
                  <c:v>1.4625717228849799E-3</c:v>
                </c:pt>
                <c:pt idx="1224">
                  <c:v>1.4228309560777399E-3</c:v>
                </c:pt>
                <c:pt idx="1225">
                  <c:v>3.1442508471289599E-2</c:v>
                </c:pt>
                <c:pt idx="1226">
                  <c:v>4.0593269776193097E-2</c:v>
                </c:pt>
                <c:pt idx="1227">
                  <c:v>1.4100596503762699E-3</c:v>
                </c:pt>
                <c:pt idx="1228">
                  <c:v>1.2329837956568E-3</c:v>
                </c:pt>
                <c:pt idx="1229">
                  <c:v>1.08740693880217E-2</c:v>
                </c:pt>
                <c:pt idx="1230">
                  <c:v>1.4490804114330399E-3</c:v>
                </c:pt>
                <c:pt idx="1231">
                  <c:v>8.3660529749496504E-2</c:v>
                </c:pt>
                <c:pt idx="1232">
                  <c:v>1.3380004395372801E-3</c:v>
                </c:pt>
                <c:pt idx="1233">
                  <c:v>1.4625717228849799E-3</c:v>
                </c:pt>
                <c:pt idx="1234">
                  <c:v>1.4100596503762699E-3</c:v>
                </c:pt>
                <c:pt idx="1235">
                  <c:v>1.50459625767593E-3</c:v>
                </c:pt>
                <c:pt idx="1236">
                  <c:v>1.30466388877154E-3</c:v>
                </c:pt>
                <c:pt idx="1237">
                  <c:v>1.6817811335003801E-3</c:v>
                </c:pt>
                <c:pt idx="1238">
                  <c:v>9.6097311071535393E-3</c:v>
                </c:pt>
                <c:pt idx="1239">
                  <c:v>4.32354535450655E-2</c:v>
                </c:pt>
                <c:pt idx="1240">
                  <c:v>2.7594932141866899E-2</c:v>
                </c:pt>
                <c:pt idx="1241">
                  <c:v>7.25665631114049E-2</c:v>
                </c:pt>
                <c:pt idx="1242">
                  <c:v>1.3237769870941701E-2</c:v>
                </c:pt>
                <c:pt idx="1243">
                  <c:v>7.9575346111901493E-3</c:v>
                </c:pt>
                <c:pt idx="1244">
                  <c:v>1.0375414840084799E-3</c:v>
                </c:pt>
                <c:pt idx="1245">
                  <c:v>4.6959955605433902E-2</c:v>
                </c:pt>
                <c:pt idx="1246">
                  <c:v>1.1188254735089399E-3</c:v>
                </c:pt>
                <c:pt idx="1247">
                  <c:v>1.0729746067269499E-3</c:v>
                </c:pt>
                <c:pt idx="1248">
                  <c:v>1.08783488462755E-3</c:v>
                </c:pt>
                <c:pt idx="1249">
                  <c:v>0.20190715363448999</c:v>
                </c:pt>
                <c:pt idx="1250">
                  <c:v>1.1954524465928699E-3</c:v>
                </c:pt>
                <c:pt idx="1251">
                  <c:v>8.0685118433020397E-3</c:v>
                </c:pt>
                <c:pt idx="1252">
                  <c:v>0.17840170486790999</c:v>
                </c:pt>
                <c:pt idx="1253">
                  <c:v>0.1413171581041</c:v>
                </c:pt>
                <c:pt idx="1254">
                  <c:v>1.2526472890875601E-3</c:v>
                </c:pt>
                <c:pt idx="1255">
                  <c:v>1.0803536472671E-3</c:v>
                </c:pt>
                <c:pt idx="1256">
                  <c:v>2.2485065874043898E-2</c:v>
                </c:pt>
                <c:pt idx="1257">
                  <c:v>2.20146946165229E-2</c:v>
                </c:pt>
                <c:pt idx="1258">
                  <c:v>1.1188254735089399E-3</c:v>
                </c:pt>
                <c:pt idx="1259">
                  <c:v>1.2627161197621001E-3</c:v>
                </c:pt>
                <c:pt idx="1260">
                  <c:v>1.0803536472671E-3</c:v>
                </c:pt>
                <c:pt idx="1261">
                  <c:v>2.4209269443551298E-2</c:v>
                </c:pt>
                <c:pt idx="1262">
                  <c:v>7.6710323369464803E-2</c:v>
                </c:pt>
                <c:pt idx="1263">
                  <c:v>1.0585148526824099E-3</c:v>
                </c:pt>
                <c:pt idx="1264">
                  <c:v>5.0612917156312401E-2</c:v>
                </c:pt>
                <c:pt idx="1265">
                  <c:v>1.160138469228E-3</c:v>
                </c:pt>
                <c:pt idx="1266">
                  <c:v>1.1349924884158E-3</c:v>
                </c:pt>
                <c:pt idx="1267">
                  <c:v>1.3380004395372801E-3</c:v>
                </c:pt>
                <c:pt idx="1268">
                  <c:v>1.3380004395372801E-3</c:v>
                </c:pt>
                <c:pt idx="1269">
                  <c:v>1.1954524465928699E-3</c:v>
                </c:pt>
                <c:pt idx="1270">
                  <c:v>1.38519271927976E-3</c:v>
                </c:pt>
                <c:pt idx="1271">
                  <c:v>1.3611876640034399E-3</c:v>
                </c:pt>
                <c:pt idx="1272">
                  <c:v>1.53398048792124E-3</c:v>
                </c:pt>
                <c:pt idx="1273">
                  <c:v>1.50459625767593E-3</c:v>
                </c:pt>
                <c:pt idx="1274">
                  <c:v>0.11803815375439</c:v>
                </c:pt>
                <c:pt idx="1275">
                  <c:v>1.2329837956568E-3</c:v>
                </c:pt>
                <c:pt idx="1276">
                  <c:v>0.123959892316039</c:v>
                </c:pt>
                <c:pt idx="1277">
                  <c:v>8.7388138681468702E-3</c:v>
                </c:pt>
                <c:pt idx="1278">
                  <c:v>1.2329837956568E-3</c:v>
                </c:pt>
                <c:pt idx="1279">
                  <c:v>0.39060595510358598</c:v>
                </c:pt>
                <c:pt idx="1280">
                  <c:v>0.38168858216299301</c:v>
                </c:pt>
                <c:pt idx="1281">
                  <c:v>2.4396345909933399E-2</c:v>
                </c:pt>
                <c:pt idx="1282">
                  <c:v>0.38969070629983499</c:v>
                </c:pt>
                <c:pt idx="1283">
                  <c:v>0.29351290782890499</c:v>
                </c:pt>
                <c:pt idx="1284">
                  <c:v>1.29391781434831E-3</c:v>
                </c:pt>
                <c:pt idx="1285">
                  <c:v>1.30466388877154E-3</c:v>
                </c:pt>
                <c:pt idx="1286">
                  <c:v>1.30466388877154E-3</c:v>
                </c:pt>
                <c:pt idx="1287">
                  <c:v>3.9851291117453599E-2</c:v>
                </c:pt>
                <c:pt idx="1288">
                  <c:v>3.6676186136077801E-2</c:v>
                </c:pt>
                <c:pt idx="1289">
                  <c:v>1.2329837956568E-3</c:v>
                </c:pt>
                <c:pt idx="1290">
                  <c:v>7.0826334322795906E-2</c:v>
                </c:pt>
                <c:pt idx="1291">
                  <c:v>1.15163358007592E-3</c:v>
                </c:pt>
                <c:pt idx="1292">
                  <c:v>1.28334731730209E-3</c:v>
                </c:pt>
                <c:pt idx="1293">
                  <c:v>0.131184886423546</c:v>
                </c:pt>
                <c:pt idx="1294">
                  <c:v>5.0299584341045402E-2</c:v>
                </c:pt>
                <c:pt idx="1295">
                  <c:v>8.1462694053444196E-2</c:v>
                </c:pt>
                <c:pt idx="1296">
                  <c:v>1.24273776474535E-3</c:v>
                </c:pt>
                <c:pt idx="1297">
                  <c:v>9.6173124907598703E-2</c:v>
                </c:pt>
                <c:pt idx="1298">
                  <c:v>3.8368821049943602E-2</c:v>
                </c:pt>
                <c:pt idx="1299">
                  <c:v>1.2729481294302401E-3</c:v>
                </c:pt>
                <c:pt idx="1300">
                  <c:v>1.30466388877154E-3</c:v>
                </c:pt>
                <c:pt idx="1301">
                  <c:v>4.4165859061983601E-2</c:v>
                </c:pt>
                <c:pt idx="1302">
                  <c:v>0.278123033598067</c:v>
                </c:pt>
                <c:pt idx="1303">
                  <c:v>1.5473187018397999E-2</c:v>
                </c:pt>
                <c:pt idx="1304">
                  <c:v>1.12685099660529E-3</c:v>
                </c:pt>
                <c:pt idx="1305">
                  <c:v>1.1432524808533599E-3</c:v>
                </c:pt>
                <c:pt idx="1306">
                  <c:v>8.6087801390324296E-3</c:v>
                </c:pt>
                <c:pt idx="1307">
                  <c:v>1.15163358007592E-3</c:v>
                </c:pt>
                <c:pt idx="1308">
                  <c:v>1.2233817475916201E-3</c:v>
                </c:pt>
                <c:pt idx="1309">
                  <c:v>6.6159939455981295E-2</c:v>
                </c:pt>
                <c:pt idx="1310">
                  <c:v>5.3647983047972997E-2</c:v>
                </c:pt>
                <c:pt idx="1311">
                  <c:v>0.52588205371043395</c:v>
                </c:pt>
                <c:pt idx="1312">
                  <c:v>0.16202354260716001</c:v>
                </c:pt>
                <c:pt idx="1313">
                  <c:v>0.12484383571707</c:v>
                </c:pt>
                <c:pt idx="1314">
                  <c:v>0.17434578231053299</c:v>
                </c:pt>
                <c:pt idx="1315">
                  <c:v>0.26313241240330199</c:v>
                </c:pt>
                <c:pt idx="1316">
                  <c:v>0.33860615289414298</c:v>
                </c:pt>
                <c:pt idx="1317">
                  <c:v>0.47866887249798801</c:v>
                </c:pt>
                <c:pt idx="1318">
                  <c:v>1.8854316521964901E-2</c:v>
                </c:pt>
                <c:pt idx="1319">
                  <c:v>0.12057987689449801</c:v>
                </c:pt>
                <c:pt idx="1320">
                  <c:v>0.26997244413695398</c:v>
                </c:pt>
                <c:pt idx="1321">
                  <c:v>0.28864149828439201</c:v>
                </c:pt>
                <c:pt idx="1322">
                  <c:v>0.27379118309678802</c:v>
                </c:pt>
                <c:pt idx="1323">
                  <c:v>7.5944629974389402E-2</c:v>
                </c:pt>
                <c:pt idx="1324">
                  <c:v>5.0299584341045402E-2</c:v>
                </c:pt>
                <c:pt idx="1325">
                  <c:v>0.196977974633084</c:v>
                </c:pt>
                <c:pt idx="1326">
                  <c:v>0.316897218187287</c:v>
                </c:pt>
                <c:pt idx="1327">
                  <c:v>0.102670847082126</c:v>
                </c:pt>
                <c:pt idx="1328">
                  <c:v>0.13156430281692399</c:v>
                </c:pt>
                <c:pt idx="1329">
                  <c:v>0.38654806358555599</c:v>
                </c:pt>
                <c:pt idx="1330">
                  <c:v>0.22033407269052499</c:v>
                </c:pt>
                <c:pt idx="1331">
                  <c:v>0.57313944592763999</c:v>
                </c:pt>
                <c:pt idx="1332">
                  <c:v>0.55228884675008105</c:v>
                </c:pt>
                <c:pt idx="1333">
                  <c:v>0.39060595510358598</c:v>
                </c:pt>
                <c:pt idx="1334">
                  <c:v>1.20461943497146E-3</c:v>
                </c:pt>
                <c:pt idx="1335">
                  <c:v>1.1954524465928699E-3</c:v>
                </c:pt>
                <c:pt idx="1336">
                  <c:v>2.4975334550458701E-2</c:v>
                </c:pt>
                <c:pt idx="1337">
                  <c:v>1.2233817475916201E-3</c:v>
                </c:pt>
                <c:pt idx="1338">
                  <c:v>0.117575604946119</c:v>
                </c:pt>
                <c:pt idx="1339">
                  <c:v>1.47631661035625E-3</c:v>
                </c:pt>
                <c:pt idx="1340">
                  <c:v>0.190339264228019</c:v>
                </c:pt>
                <c:pt idx="1341">
                  <c:v>1.3611876640034399E-3</c:v>
                </c:pt>
                <c:pt idx="1342">
                  <c:v>1.53398048792124E-3</c:v>
                </c:pt>
                <c:pt idx="1343">
                  <c:v>0.28846844903296098</c:v>
                </c:pt>
                <c:pt idx="1344">
                  <c:v>0.21246033914398299</c:v>
                </c:pt>
                <c:pt idx="1345">
                  <c:v>0.22554147878508499</c:v>
                </c:pt>
                <c:pt idx="1346">
                  <c:v>1.30466388877154E-3</c:v>
                </c:pt>
                <c:pt idx="1347">
                  <c:v>0.278637323378017</c:v>
                </c:pt>
                <c:pt idx="1348">
                  <c:v>7.1926693824910501E-2</c:v>
                </c:pt>
                <c:pt idx="1349">
                  <c:v>0.16861242952180799</c:v>
                </c:pt>
                <c:pt idx="1350">
                  <c:v>7.9345100833570006E-2</c:v>
                </c:pt>
                <c:pt idx="1351">
                  <c:v>8.1643129363461103E-2</c:v>
                </c:pt>
                <c:pt idx="1352">
                  <c:v>1.2627161197621001E-3</c:v>
                </c:pt>
                <c:pt idx="1353">
                  <c:v>1.1775307521440499E-3</c:v>
                </c:pt>
                <c:pt idx="1354">
                  <c:v>0.109270537727737</c:v>
                </c:pt>
                <c:pt idx="1355">
                  <c:v>7.3018165011300706E-2</c:v>
                </c:pt>
                <c:pt idx="1356">
                  <c:v>1.93620245650023E-2</c:v>
                </c:pt>
                <c:pt idx="1357">
                  <c:v>1.2729481294302401E-3</c:v>
                </c:pt>
                <c:pt idx="1358">
                  <c:v>8.7388138681468702E-3</c:v>
                </c:pt>
                <c:pt idx="1359">
                  <c:v>8.2977075690207597E-2</c:v>
                </c:pt>
                <c:pt idx="1360">
                  <c:v>1.77689544406831E-3</c:v>
                </c:pt>
                <c:pt idx="1361">
                  <c:v>1.28334731730209E-3</c:v>
                </c:pt>
                <c:pt idx="1362">
                  <c:v>1.6798684681831402E-2</c:v>
                </c:pt>
                <c:pt idx="1363">
                  <c:v>1.21392809865316E-3</c:v>
                </c:pt>
                <c:pt idx="1364">
                  <c:v>1.2329837956568E-3</c:v>
                </c:pt>
                <c:pt idx="1365">
                  <c:v>1.15163358007592E-3</c:v>
                </c:pt>
                <c:pt idx="1366">
                  <c:v>8.6733096515481996E-3</c:v>
                </c:pt>
                <c:pt idx="1367">
                  <c:v>1.50459625767593E-3</c:v>
                </c:pt>
                <c:pt idx="1368">
                  <c:v>1.1954524465928699E-3</c:v>
                </c:pt>
                <c:pt idx="1369">
                  <c:v>1.2729481294302401E-3</c:v>
                </c:pt>
                <c:pt idx="1370">
                  <c:v>1.3380004395372801E-3</c:v>
                </c:pt>
                <c:pt idx="1371">
                  <c:v>1.3267005634884099E-3</c:v>
                </c:pt>
                <c:pt idx="1372">
                  <c:v>1.31558995175267E-3</c:v>
                </c:pt>
                <c:pt idx="1373">
                  <c:v>1.47631661035625E-3</c:v>
                </c:pt>
                <c:pt idx="1374">
                  <c:v>1.43583572289688E-3</c:v>
                </c:pt>
                <c:pt idx="1375">
                  <c:v>1.0202880357483599E-2</c:v>
                </c:pt>
                <c:pt idx="1376">
                  <c:v>1.2729481294302401E-3</c:v>
                </c:pt>
                <c:pt idx="1377">
                  <c:v>5.4774301227326301E-2</c:v>
                </c:pt>
                <c:pt idx="1378">
                  <c:v>8.2304697926584694E-2</c:v>
                </c:pt>
                <c:pt idx="1379">
                  <c:v>9.4527201545926403E-3</c:v>
                </c:pt>
                <c:pt idx="1380">
                  <c:v>1.49032229080428E-3</c:v>
                </c:pt>
                <c:pt idx="1381">
                  <c:v>3.5711270779406702E-2</c:v>
                </c:pt>
                <c:pt idx="1382">
                  <c:v>2.0083086285761002E-2</c:v>
                </c:pt>
                <c:pt idx="1383">
                  <c:v>1.3494944574927799E-3</c:v>
                </c:pt>
                <c:pt idx="1384">
                  <c:v>2.62198655439175E-2</c:v>
                </c:pt>
                <c:pt idx="1385">
                  <c:v>1.3494944574927799E-3</c:v>
                </c:pt>
                <c:pt idx="1386">
                  <c:v>1.30466388877154E-3</c:v>
                </c:pt>
                <c:pt idx="1387">
                  <c:v>1.2329837956568E-3</c:v>
                </c:pt>
                <c:pt idx="1388">
                  <c:v>1.0954204566916001E-3</c:v>
                </c:pt>
                <c:pt idx="1389">
                  <c:v>1.1432524808533599E-3</c:v>
                </c:pt>
                <c:pt idx="1390">
                  <c:v>0.107950027476183</c:v>
                </c:pt>
                <c:pt idx="1391">
                  <c:v>1.1432524808533599E-3</c:v>
                </c:pt>
                <c:pt idx="1392">
                  <c:v>9.5028046225578297E-2</c:v>
                </c:pt>
                <c:pt idx="1393">
                  <c:v>1.3267005634884099E-3</c:v>
                </c:pt>
                <c:pt idx="1394">
                  <c:v>7.3018165011300706E-2</c:v>
                </c:pt>
                <c:pt idx="1395">
                  <c:v>0.43946214256189597</c:v>
                </c:pt>
                <c:pt idx="1396">
                  <c:v>1.2729481294302401E-3</c:v>
                </c:pt>
                <c:pt idx="1397">
                  <c:v>1.2329837956568E-3</c:v>
                </c:pt>
                <c:pt idx="1398">
                  <c:v>0.19901437764568999</c:v>
                </c:pt>
                <c:pt idx="1399">
                  <c:v>0.13923251948644999</c:v>
                </c:pt>
                <c:pt idx="1400">
                  <c:v>1.2329837956568E-3</c:v>
                </c:pt>
                <c:pt idx="1401">
                  <c:v>0.32593919154096301</c:v>
                </c:pt>
                <c:pt idx="1402">
                  <c:v>1.2627161197621001E-3</c:v>
                </c:pt>
                <c:pt idx="1403">
                  <c:v>1.3380004395372801E-3</c:v>
                </c:pt>
                <c:pt idx="1404">
                  <c:v>1.24273776474535E-3</c:v>
                </c:pt>
                <c:pt idx="1405">
                  <c:v>3.6469487528461297E-2</c:v>
                </c:pt>
                <c:pt idx="1406">
                  <c:v>1.37308528216105E-3</c:v>
                </c:pt>
                <c:pt idx="1407">
                  <c:v>0.11844644798604</c:v>
                </c:pt>
                <c:pt idx="1408">
                  <c:v>0.21692906651541</c:v>
                </c:pt>
                <c:pt idx="1409">
                  <c:v>3.8948373646510402E-2</c:v>
                </c:pt>
                <c:pt idx="1410">
                  <c:v>0.16733900270455501</c:v>
                </c:pt>
                <c:pt idx="1411">
                  <c:v>1.2526472890875601E-3</c:v>
                </c:pt>
                <c:pt idx="1412">
                  <c:v>1.10311256139191E-3</c:v>
                </c:pt>
                <c:pt idx="1413">
                  <c:v>1.15163358007592E-3</c:v>
                </c:pt>
                <c:pt idx="1414">
                  <c:v>1.0585148526824099E-3</c:v>
                </c:pt>
                <c:pt idx="1415">
                  <c:v>0.144590211214533</c:v>
                </c:pt>
                <c:pt idx="1416">
                  <c:v>8.5452037358397601E-3</c:v>
                </c:pt>
                <c:pt idx="1417">
                  <c:v>8.3631098645589597E-2</c:v>
                </c:pt>
                <c:pt idx="1418">
                  <c:v>0.116227869477871</c:v>
                </c:pt>
                <c:pt idx="1419">
                  <c:v>1.1432524808533599E-3</c:v>
                </c:pt>
                <c:pt idx="1420">
                  <c:v>1.4733391376405299E-2</c:v>
                </c:pt>
                <c:pt idx="1421">
                  <c:v>1.0173830981844399E-3</c:v>
                </c:pt>
                <c:pt idx="1422">
                  <c:v>1.0173830981844399E-3</c:v>
                </c:pt>
                <c:pt idx="1423">
                  <c:v>1.0240149578669799E-3</c:v>
                </c:pt>
                <c:pt idx="1424">
                  <c:v>1.5295367088869199E-2</c:v>
                </c:pt>
                <c:pt idx="1425">
                  <c:v>1.05143014573454E-3</c:v>
                </c:pt>
                <c:pt idx="1426">
                  <c:v>1.11895389502739E-2</c:v>
                </c:pt>
                <c:pt idx="1427">
                  <c:v>6.1991829507485302E-4</c:v>
                </c:pt>
                <c:pt idx="1428">
                  <c:v>1.24273776474535E-3</c:v>
                </c:pt>
                <c:pt idx="1429">
                  <c:v>1.15163358007592E-3</c:v>
                </c:pt>
                <c:pt idx="1430">
                  <c:v>0.24658755285982301</c:v>
                </c:pt>
                <c:pt idx="1431">
                  <c:v>0.111115833672389</c:v>
                </c:pt>
                <c:pt idx="1432">
                  <c:v>0.100891436138817</c:v>
                </c:pt>
                <c:pt idx="1433">
                  <c:v>0.31518398344346299</c:v>
                </c:pt>
                <c:pt idx="1434">
                  <c:v>6.3670432169365604E-2</c:v>
                </c:pt>
                <c:pt idx="1435">
                  <c:v>1.2729481294302401E-3</c:v>
                </c:pt>
                <c:pt idx="1436">
                  <c:v>1.3611876640034399E-3</c:v>
                </c:pt>
                <c:pt idx="1437">
                  <c:v>1.3267005634884099E-3</c:v>
                </c:pt>
                <c:pt idx="1438">
                  <c:v>1.8064827935831099E-2</c:v>
                </c:pt>
                <c:pt idx="1439">
                  <c:v>1.3611876640034399E-3</c:v>
                </c:pt>
                <c:pt idx="1440">
                  <c:v>1.3611876640034399E-3</c:v>
                </c:pt>
                <c:pt idx="1441">
                  <c:v>1.9715964874690701E-2</c:v>
                </c:pt>
                <c:pt idx="1442">
                  <c:v>1.3380004395372801E-3</c:v>
                </c:pt>
                <c:pt idx="1443">
                  <c:v>0.34363926919135301</c:v>
                </c:pt>
                <c:pt idx="1444">
                  <c:v>0.432689363119516</c:v>
                </c:pt>
                <c:pt idx="1445">
                  <c:v>1.4625717228849799E-3</c:v>
                </c:pt>
                <c:pt idx="1446">
                  <c:v>9.0817587868519799E-3</c:v>
                </c:pt>
                <c:pt idx="1447">
                  <c:v>1.66396724380524E-3</c:v>
                </c:pt>
                <c:pt idx="1448">
                  <c:v>1.21392809865316E-3</c:v>
                </c:pt>
                <c:pt idx="1449">
                  <c:v>1.4100596503762699E-3</c:v>
                </c:pt>
                <c:pt idx="1450">
                  <c:v>1.37308528216105E-3</c:v>
                </c:pt>
                <c:pt idx="1451">
                  <c:v>1.31558995175267E-3</c:v>
                </c:pt>
                <c:pt idx="1452">
                  <c:v>1.2329837956568E-3</c:v>
                </c:pt>
                <c:pt idx="1453">
                  <c:v>7.0680221592507003E-2</c:v>
                </c:pt>
                <c:pt idx="1454">
                  <c:v>0.39282727702482001</c:v>
                </c:pt>
                <c:pt idx="1455">
                  <c:v>0.281340398393852</c:v>
                </c:pt>
                <c:pt idx="1456">
                  <c:v>1.29391781434831E-3</c:v>
                </c:pt>
                <c:pt idx="1457">
                  <c:v>1.5491072449257701E-3</c:v>
                </c:pt>
                <c:pt idx="1458">
                  <c:v>1.2526472890875601E-3</c:v>
                </c:pt>
                <c:pt idx="1459">
                  <c:v>0.117047217821601</c:v>
                </c:pt>
                <c:pt idx="1460">
                  <c:v>1.4490804114330399E-3</c:v>
                </c:pt>
                <c:pt idx="1461">
                  <c:v>1.38519271927976E-3</c:v>
                </c:pt>
                <c:pt idx="1462">
                  <c:v>0.35493653439203698</c:v>
                </c:pt>
                <c:pt idx="1463">
                  <c:v>1.3975155750904299E-3</c:v>
                </c:pt>
                <c:pt idx="1464">
                  <c:v>1.0386042107689199E-2</c:v>
                </c:pt>
                <c:pt idx="1465">
                  <c:v>6.8548999148319106E-2</c:v>
                </c:pt>
                <c:pt idx="1466">
                  <c:v>6.9476215556658005E-2</c:v>
                </c:pt>
                <c:pt idx="1467">
                  <c:v>0.108151086879562</c:v>
                </c:pt>
                <c:pt idx="1468">
                  <c:v>0.129097153784138</c:v>
                </c:pt>
                <c:pt idx="1469">
                  <c:v>1.47631661035625E-3</c:v>
                </c:pt>
                <c:pt idx="1470">
                  <c:v>1.3380004395372801E-3</c:v>
                </c:pt>
                <c:pt idx="1471">
                  <c:v>1.02936465171297E-2</c:v>
                </c:pt>
                <c:pt idx="1472">
                  <c:v>1.49032229080428E-3</c:v>
                </c:pt>
                <c:pt idx="1473">
                  <c:v>0.29198201653214101</c:v>
                </c:pt>
                <c:pt idx="1474">
                  <c:v>0.16124989237582699</c:v>
                </c:pt>
                <c:pt idx="1475">
                  <c:v>0.185557207776615</c:v>
                </c:pt>
                <c:pt idx="1476">
                  <c:v>0.11803815375439</c:v>
                </c:pt>
                <c:pt idx="1477">
                  <c:v>1.3380004395372801E-3</c:v>
                </c:pt>
                <c:pt idx="1478">
                  <c:v>0.240471039696464</c:v>
                </c:pt>
                <c:pt idx="1479">
                  <c:v>9.6902089437918906E-3</c:v>
                </c:pt>
                <c:pt idx="1480">
                  <c:v>0.668198511469557</c:v>
                </c:pt>
                <c:pt idx="1481">
                  <c:v>0.47866887249798801</c:v>
                </c:pt>
                <c:pt idx="1482">
                  <c:v>0.22278719957017901</c:v>
                </c:pt>
                <c:pt idx="1483">
                  <c:v>0.165993893244199</c:v>
                </c:pt>
                <c:pt idx="1484">
                  <c:v>9.5305790078631294E-3</c:v>
                </c:pt>
                <c:pt idx="1485">
                  <c:v>0.576909247849552</c:v>
                </c:pt>
                <c:pt idx="1486">
                  <c:v>0.58051282893506295</c:v>
                </c:pt>
                <c:pt idx="1487">
                  <c:v>0.50379272947410603</c:v>
                </c:pt>
                <c:pt idx="1488">
                  <c:v>0.26359155387921901</c:v>
                </c:pt>
                <c:pt idx="1489">
                  <c:v>0.18256843991053201</c:v>
                </c:pt>
                <c:pt idx="1490">
                  <c:v>1.2329837956568E-3</c:v>
                </c:pt>
                <c:pt idx="1491">
                  <c:v>0.146694743294466</c:v>
                </c:pt>
                <c:pt idx="1492">
                  <c:v>7.6687160880105604E-2</c:v>
                </c:pt>
                <c:pt idx="1493">
                  <c:v>1.3380004395372801E-3</c:v>
                </c:pt>
                <c:pt idx="1494">
                  <c:v>1.0729746067269499E-3</c:v>
                </c:pt>
                <c:pt idx="1495">
                  <c:v>1.2233817475916201E-3</c:v>
                </c:pt>
                <c:pt idx="1496">
                  <c:v>4.4165859061983601E-2</c:v>
                </c:pt>
                <c:pt idx="1497">
                  <c:v>1.0656956831363001E-3</c:v>
                </c:pt>
                <c:pt idx="1498">
                  <c:v>1.18642392355599E-3</c:v>
                </c:pt>
                <c:pt idx="1499">
                  <c:v>1.08783488462755E-3</c:v>
                </c:pt>
                <c:pt idx="1500">
                  <c:v>1.1954524465928699E-3</c:v>
                </c:pt>
                <c:pt idx="1501">
                  <c:v>1.29391781434831E-3</c:v>
                </c:pt>
                <c:pt idx="1502">
                  <c:v>1.1954524465928699E-3</c:v>
                </c:pt>
                <c:pt idx="1503">
                  <c:v>1.0585148526824099E-3</c:v>
                </c:pt>
                <c:pt idx="1504">
                  <c:v>1.1954524465928699E-3</c:v>
                </c:pt>
                <c:pt idx="1505">
                  <c:v>3.6729226141067203E-2</c:v>
                </c:pt>
                <c:pt idx="1506">
                  <c:v>1.0803536472671E-3</c:v>
                </c:pt>
                <c:pt idx="1507">
                  <c:v>1.12685099660529E-3</c:v>
                </c:pt>
                <c:pt idx="1508">
                  <c:v>1.12685099660529E-3</c:v>
                </c:pt>
                <c:pt idx="1509">
                  <c:v>1.30466388877154E-3</c:v>
                </c:pt>
                <c:pt idx="1510">
                  <c:v>1.2329837956568E-3</c:v>
                </c:pt>
                <c:pt idx="1511">
                  <c:v>1.18642392355599E-3</c:v>
                </c:pt>
                <c:pt idx="1512">
                  <c:v>1.160138469228E-3</c:v>
                </c:pt>
                <c:pt idx="1513">
                  <c:v>9.7326097739985201E-4</c:v>
                </c:pt>
                <c:pt idx="1514">
                  <c:v>4.5137188982312802E-2</c:v>
                </c:pt>
                <c:pt idx="1515">
                  <c:v>1.12685099660529E-3</c:v>
                </c:pt>
                <c:pt idx="1516">
                  <c:v>8.0126389794504104E-3</c:v>
                </c:pt>
                <c:pt idx="1517">
                  <c:v>1.18642392355599E-3</c:v>
                </c:pt>
                <c:pt idx="1518">
                  <c:v>3.3685648048292001E-2</c:v>
                </c:pt>
                <c:pt idx="1519">
                  <c:v>1.11091345883373E-3</c:v>
                </c:pt>
                <c:pt idx="1520">
                  <c:v>9.5550164987435896E-4</c:v>
                </c:pt>
                <c:pt idx="1521">
                  <c:v>9.7326097739985201E-4</c:v>
                </c:pt>
                <c:pt idx="1522">
                  <c:v>9.6134897197192395E-4</c:v>
                </c:pt>
                <c:pt idx="1523">
                  <c:v>1.0173830981844399E-3</c:v>
                </c:pt>
                <c:pt idx="1524">
                  <c:v>1.1349924884158E-3</c:v>
                </c:pt>
                <c:pt idx="1525">
                  <c:v>1.20461943497146E-3</c:v>
                </c:pt>
                <c:pt idx="1526">
                  <c:v>1.1775307521440499E-3</c:v>
                </c:pt>
                <c:pt idx="1527">
                  <c:v>1.18642392355599E-3</c:v>
                </c:pt>
                <c:pt idx="1528">
                  <c:v>1.2627161197621001E-3</c:v>
                </c:pt>
                <c:pt idx="1529">
                  <c:v>1.2627161197621001E-3</c:v>
                </c:pt>
                <c:pt idx="1530">
                  <c:v>8.5187279567673895E-4</c:v>
                </c:pt>
                <c:pt idx="1531">
                  <c:v>4.0665457182650799E-2</c:v>
                </c:pt>
                <c:pt idx="1532">
                  <c:v>1.10311256139191E-3</c:v>
                </c:pt>
                <c:pt idx="1533">
                  <c:v>1.2329837956568E-3</c:v>
                </c:pt>
                <c:pt idx="1534">
                  <c:v>1.28334731730209E-3</c:v>
                </c:pt>
                <c:pt idx="1535">
                  <c:v>0.11276892332722099</c:v>
                </c:pt>
                <c:pt idx="1536">
                  <c:v>1.1775307521440499E-3</c:v>
                </c:pt>
                <c:pt idx="1537">
                  <c:v>1.15163358007592E-3</c:v>
                </c:pt>
                <c:pt idx="1538">
                  <c:v>3.8948373646510402E-2</c:v>
                </c:pt>
                <c:pt idx="1539">
                  <c:v>1.160138469228E-3</c:v>
                </c:pt>
                <c:pt idx="1540">
                  <c:v>1.2526472890875601E-3</c:v>
                </c:pt>
                <c:pt idx="1541">
                  <c:v>0.44662894673614201</c:v>
                </c:pt>
                <c:pt idx="1542">
                  <c:v>6.5217546675113799E-2</c:v>
                </c:pt>
                <c:pt idx="1543">
                  <c:v>1.21392809865316E-3</c:v>
                </c:pt>
                <c:pt idx="1544">
                  <c:v>1.2729481294302401E-3</c:v>
                </c:pt>
                <c:pt idx="1545">
                  <c:v>1.15163358007592E-3</c:v>
                </c:pt>
                <c:pt idx="1546">
                  <c:v>1.08783488462755E-3</c:v>
                </c:pt>
                <c:pt idx="1547">
                  <c:v>1.6415177635248801E-2</c:v>
                </c:pt>
                <c:pt idx="1548">
                  <c:v>1.2729481294302401E-3</c:v>
                </c:pt>
                <c:pt idx="1549">
                  <c:v>0.144590211214533</c:v>
                </c:pt>
                <c:pt idx="1550">
                  <c:v>9.5305790078631294E-3</c:v>
                </c:pt>
                <c:pt idx="1551">
                  <c:v>1.18642392355599E-3</c:v>
                </c:pt>
                <c:pt idx="1552">
                  <c:v>8.5452037358397601E-3</c:v>
                </c:pt>
                <c:pt idx="1553">
                  <c:v>0.39158853810687499</c:v>
                </c:pt>
                <c:pt idx="1554">
                  <c:v>0.437797724921692</c:v>
                </c:pt>
                <c:pt idx="1555">
                  <c:v>1.20461943497146E-3</c:v>
                </c:pt>
                <c:pt idx="1556">
                  <c:v>1.30466388877154E-3</c:v>
                </c:pt>
                <c:pt idx="1557">
                  <c:v>8.5780155995686405E-2</c:v>
                </c:pt>
                <c:pt idx="1558">
                  <c:v>1.1775307521440499E-3</c:v>
                </c:pt>
                <c:pt idx="1559">
                  <c:v>1.21392809865316E-3</c:v>
                </c:pt>
                <c:pt idx="1560">
                  <c:v>1.38519271927976E-3</c:v>
                </c:pt>
                <c:pt idx="1561">
                  <c:v>1.0803536472671E-3</c:v>
                </c:pt>
                <c:pt idx="1562">
                  <c:v>1.3611876640034399E-3</c:v>
                </c:pt>
                <c:pt idx="1563">
                  <c:v>1.2627161197621001E-3</c:v>
                </c:pt>
                <c:pt idx="1564">
                  <c:v>9.2265937026667997E-3</c:v>
                </c:pt>
                <c:pt idx="1565">
                  <c:v>1.2729481294302401E-3</c:v>
                </c:pt>
                <c:pt idx="1566">
                  <c:v>9.6173124907598703E-2</c:v>
                </c:pt>
                <c:pt idx="1567">
                  <c:v>1.18642392355599E-3</c:v>
                </c:pt>
                <c:pt idx="1568">
                  <c:v>1.18642392355599E-3</c:v>
                </c:pt>
                <c:pt idx="1569">
                  <c:v>6.6098347967153803E-2</c:v>
                </c:pt>
                <c:pt idx="1570">
                  <c:v>0.125777373886413</c:v>
                </c:pt>
                <c:pt idx="1571">
                  <c:v>1.3380004395372801E-3</c:v>
                </c:pt>
                <c:pt idx="1572">
                  <c:v>1.2526472890875601E-3</c:v>
                </c:pt>
                <c:pt idx="1573">
                  <c:v>3.0700399535675001E-2</c:v>
                </c:pt>
                <c:pt idx="1574">
                  <c:v>0.22271209646758</c:v>
                </c:pt>
                <c:pt idx="1575">
                  <c:v>1.2526472890875601E-3</c:v>
                </c:pt>
                <c:pt idx="1576">
                  <c:v>2.51744865298252E-2</c:v>
                </c:pt>
                <c:pt idx="1577">
                  <c:v>6.88894649092468E-2</c:v>
                </c:pt>
                <c:pt idx="1578">
                  <c:v>1.38519271927976E-3</c:v>
                </c:pt>
                <c:pt idx="1579">
                  <c:v>1.20461943497146E-3</c:v>
                </c:pt>
                <c:pt idx="1580">
                  <c:v>1.18642392355599E-3</c:v>
                </c:pt>
                <c:pt idx="1581">
                  <c:v>1.2526472890875601E-3</c:v>
                </c:pt>
                <c:pt idx="1582">
                  <c:v>1.2627161197621001E-3</c:v>
                </c:pt>
                <c:pt idx="1583">
                  <c:v>1.29391781434831E-3</c:v>
                </c:pt>
                <c:pt idx="1584">
                  <c:v>1.2329837956568E-3</c:v>
                </c:pt>
                <c:pt idx="1585">
                  <c:v>1.2627161197621001E-3</c:v>
                </c:pt>
                <c:pt idx="1586">
                  <c:v>1.2233817475916201E-3</c:v>
                </c:pt>
                <c:pt idx="1587">
                  <c:v>1.2627161197621001E-3</c:v>
                </c:pt>
                <c:pt idx="1588">
                  <c:v>1.4100596503762699E-3</c:v>
                </c:pt>
                <c:pt idx="1589">
                  <c:v>1.2729481294302401E-3</c:v>
                </c:pt>
                <c:pt idx="1590">
                  <c:v>1.21392809865316E-3</c:v>
                </c:pt>
                <c:pt idx="1591">
                  <c:v>1.4625717228849799E-3</c:v>
                </c:pt>
                <c:pt idx="1592">
                  <c:v>1.29391781434831E-3</c:v>
                </c:pt>
                <c:pt idx="1593">
                  <c:v>1.31558995175267E-3</c:v>
                </c:pt>
                <c:pt idx="1594">
                  <c:v>1.2627161197621001E-3</c:v>
                </c:pt>
                <c:pt idx="1595">
                  <c:v>8.0391886985264796E-4</c:v>
                </c:pt>
                <c:pt idx="1596">
                  <c:v>1.18642392355599E-3</c:v>
                </c:pt>
                <c:pt idx="1597">
                  <c:v>1.1775307521440499E-3</c:v>
                </c:pt>
                <c:pt idx="1598">
                  <c:v>6.4529662526647602E-2</c:v>
                </c:pt>
                <c:pt idx="1599">
                  <c:v>1.18642392355599E-3</c:v>
                </c:pt>
                <c:pt idx="1600">
                  <c:v>9.5305790078631294E-3</c:v>
                </c:pt>
                <c:pt idx="1601">
                  <c:v>1.2233817475916201E-3</c:v>
                </c:pt>
                <c:pt idx="1602">
                  <c:v>8.0351393717123201E-2</c:v>
                </c:pt>
                <c:pt idx="1603">
                  <c:v>1.2329837956568E-3</c:v>
                </c:pt>
                <c:pt idx="1604">
                  <c:v>1.2729481294302401E-3</c:v>
                </c:pt>
                <c:pt idx="1605">
                  <c:v>1.30466388877154E-3</c:v>
                </c:pt>
                <c:pt idx="1606">
                  <c:v>0.23748222700080401</c:v>
                </c:pt>
                <c:pt idx="1607">
                  <c:v>4.6854628012560899E-2</c:v>
                </c:pt>
                <c:pt idx="1608">
                  <c:v>1.93620245650023E-2</c:v>
                </c:pt>
                <c:pt idx="1609">
                  <c:v>0.127073814052758</c:v>
                </c:pt>
                <c:pt idx="1610">
                  <c:v>0.33352141057095702</c:v>
                </c:pt>
                <c:pt idx="1611">
                  <c:v>1.18642392355599E-3</c:v>
                </c:pt>
                <c:pt idx="1612">
                  <c:v>1.21392809865316E-3</c:v>
                </c:pt>
                <c:pt idx="1613">
                  <c:v>1.1188254735089399E-3</c:v>
                </c:pt>
                <c:pt idx="1614">
                  <c:v>1.28334731730209E-3</c:v>
                </c:pt>
                <c:pt idx="1615">
                  <c:v>9.3761231091456995E-3</c:v>
                </c:pt>
                <c:pt idx="1616">
                  <c:v>0.224369076743138</c:v>
                </c:pt>
                <c:pt idx="1617">
                  <c:v>3.5407107998097598E-2</c:v>
                </c:pt>
                <c:pt idx="1618">
                  <c:v>1.1432524808533599E-3</c:v>
                </c:pt>
                <c:pt idx="1619">
                  <c:v>1.38519271927976E-3</c:v>
                </c:pt>
                <c:pt idx="1620">
                  <c:v>1.15163358007592E-3</c:v>
                </c:pt>
                <c:pt idx="1621">
                  <c:v>1.2526472890875601E-3</c:v>
                </c:pt>
                <c:pt idx="1622">
                  <c:v>1.3380004395372801E-3</c:v>
                </c:pt>
                <c:pt idx="1623">
                  <c:v>2.745615194977E-2</c:v>
                </c:pt>
                <c:pt idx="1624">
                  <c:v>5.9363848806298497E-2</c:v>
                </c:pt>
                <c:pt idx="1625">
                  <c:v>0.19364142063711201</c:v>
                </c:pt>
                <c:pt idx="1626">
                  <c:v>1.1954524465928699E-3</c:v>
                </c:pt>
                <c:pt idx="1627">
                  <c:v>1.69305337780471E-2</c:v>
                </c:pt>
                <c:pt idx="1628">
                  <c:v>9.8511047886015696E-2</c:v>
                </c:pt>
                <c:pt idx="1629">
                  <c:v>1.04443964504283E-3</c:v>
                </c:pt>
                <c:pt idx="1630">
                  <c:v>6.71299666834312E-2</c:v>
                </c:pt>
                <c:pt idx="1631">
                  <c:v>6.7901136097021798E-3</c:v>
                </c:pt>
                <c:pt idx="1632">
                  <c:v>0.14806895398803699</c:v>
                </c:pt>
                <c:pt idx="1633">
                  <c:v>5.89129734406885E-2</c:v>
                </c:pt>
                <c:pt idx="1634">
                  <c:v>1.04443964504283E-3</c:v>
                </c:pt>
                <c:pt idx="1635">
                  <c:v>8.9122744384549701E-2</c:v>
                </c:pt>
                <c:pt idx="1636">
                  <c:v>0.30258535964529698</c:v>
                </c:pt>
                <c:pt idx="1637">
                  <c:v>0.15068250827725299</c:v>
                </c:pt>
                <c:pt idx="1638">
                  <c:v>8.3008882416310298E-2</c:v>
                </c:pt>
                <c:pt idx="1639">
                  <c:v>5.0973386408090501E-2</c:v>
                </c:pt>
                <c:pt idx="1640">
                  <c:v>1.3611876640034399E-3</c:v>
                </c:pt>
                <c:pt idx="1641">
                  <c:v>1.38519271927976E-3</c:v>
                </c:pt>
                <c:pt idx="1642">
                  <c:v>1.3611876640034399E-3</c:v>
                </c:pt>
                <c:pt idx="1643">
                  <c:v>4.4301714859885197E-2</c:v>
                </c:pt>
                <c:pt idx="1644">
                  <c:v>0.27102557113069298</c:v>
                </c:pt>
                <c:pt idx="1645">
                  <c:v>1.0307338450221001E-3</c:v>
                </c:pt>
                <c:pt idx="1646">
                  <c:v>1.10311256139191E-3</c:v>
                </c:pt>
                <c:pt idx="1647">
                  <c:v>0.14436332514396599</c:v>
                </c:pt>
                <c:pt idx="1648">
                  <c:v>8.3631098645589597E-2</c:v>
                </c:pt>
                <c:pt idx="1649">
                  <c:v>1.0729746067269499E-3</c:v>
                </c:pt>
                <c:pt idx="1650">
                  <c:v>1.04443964504283E-3</c:v>
                </c:pt>
                <c:pt idx="1651">
                  <c:v>1.1687699113046299E-3</c:v>
                </c:pt>
                <c:pt idx="1652">
                  <c:v>1.0043737842967799E-3</c:v>
                </c:pt>
                <c:pt idx="1653">
                  <c:v>7.44549448200384E-3</c:v>
                </c:pt>
                <c:pt idx="1654">
                  <c:v>0.18422622336531499</c:v>
                </c:pt>
                <c:pt idx="1655">
                  <c:v>6.8277342703305002E-2</c:v>
                </c:pt>
                <c:pt idx="1656">
                  <c:v>1.1432524808533599E-3</c:v>
                </c:pt>
                <c:pt idx="1657">
                  <c:v>1.28334731730209E-3</c:v>
                </c:pt>
                <c:pt idx="1658">
                  <c:v>1.69305337780471E-2</c:v>
                </c:pt>
                <c:pt idx="1659">
                  <c:v>1.2729481294302401E-3</c:v>
                </c:pt>
                <c:pt idx="1660">
                  <c:v>1.2329837956568E-3</c:v>
                </c:pt>
                <c:pt idx="1661">
                  <c:v>1.2526472890875601E-3</c:v>
                </c:pt>
                <c:pt idx="1662">
                  <c:v>5.3248841505399103E-2</c:v>
                </c:pt>
                <c:pt idx="1663">
                  <c:v>9.4527201545926403E-3</c:v>
                </c:pt>
                <c:pt idx="1664">
                  <c:v>0.13572745288378699</c:v>
                </c:pt>
                <c:pt idx="1665">
                  <c:v>0.246479571217116</c:v>
                </c:pt>
                <c:pt idx="1666">
                  <c:v>5.2441661777377802E-2</c:v>
                </c:pt>
                <c:pt idx="1667">
                  <c:v>1.69305337780471E-2</c:v>
                </c:pt>
                <c:pt idx="1668">
                  <c:v>1.29391781434831E-3</c:v>
                </c:pt>
                <c:pt idx="1669">
                  <c:v>1.15163358007592E-3</c:v>
                </c:pt>
                <c:pt idx="1670">
                  <c:v>1.3380004395372801E-3</c:v>
                </c:pt>
                <c:pt idx="1671">
                  <c:v>1.10311256139191E-3</c:v>
                </c:pt>
                <c:pt idx="1672">
                  <c:v>1.3267005634884099E-3</c:v>
                </c:pt>
                <c:pt idx="1673">
                  <c:v>1.1188254735089399E-3</c:v>
                </c:pt>
                <c:pt idx="1674">
                  <c:v>8.8053150409208806E-3</c:v>
                </c:pt>
                <c:pt idx="1675">
                  <c:v>0.117584445131743</c:v>
                </c:pt>
                <c:pt idx="1676">
                  <c:v>1.1687699113046299E-3</c:v>
                </c:pt>
                <c:pt idx="1677">
                  <c:v>1.10311256139191E-3</c:v>
                </c:pt>
                <c:pt idx="1678">
                  <c:v>2.9607146007555499E-2</c:v>
                </c:pt>
                <c:pt idx="1679">
                  <c:v>1.1954524465928699E-3</c:v>
                </c:pt>
                <c:pt idx="1680">
                  <c:v>1.2233817475916201E-3</c:v>
                </c:pt>
                <c:pt idx="1681">
                  <c:v>8.8053150409208806E-3</c:v>
                </c:pt>
                <c:pt idx="1682">
                  <c:v>9.0817587868519799E-3</c:v>
                </c:pt>
                <c:pt idx="1683">
                  <c:v>9.4754316807010894E-2</c:v>
                </c:pt>
                <c:pt idx="1684">
                  <c:v>1.1954524465928699E-3</c:v>
                </c:pt>
                <c:pt idx="1685">
                  <c:v>1.2526472890875601E-3</c:v>
                </c:pt>
                <c:pt idx="1686">
                  <c:v>1.50416032299124E-2</c:v>
                </c:pt>
                <c:pt idx="1687">
                  <c:v>1.1188254735089399E-3</c:v>
                </c:pt>
                <c:pt idx="1688">
                  <c:v>1.2627161197621001E-3</c:v>
                </c:pt>
                <c:pt idx="1689">
                  <c:v>1.1432524808533599E-3</c:v>
                </c:pt>
                <c:pt idx="1690">
                  <c:v>1.1349924884158E-3</c:v>
                </c:pt>
                <c:pt idx="1691">
                  <c:v>8.1826282727592604E-3</c:v>
                </c:pt>
                <c:pt idx="1692">
                  <c:v>1.0803536472671E-3</c:v>
                </c:pt>
                <c:pt idx="1693">
                  <c:v>9.7326097739985201E-4</c:v>
                </c:pt>
                <c:pt idx="1694">
                  <c:v>9.0071635543570504E-4</c:v>
                </c:pt>
                <c:pt idx="1695">
                  <c:v>2.51744865298252E-2</c:v>
                </c:pt>
                <c:pt idx="1696">
                  <c:v>1.12685099660529E-3</c:v>
                </c:pt>
                <c:pt idx="1697">
                  <c:v>2.2169283053228701E-2</c:v>
                </c:pt>
                <c:pt idx="1698">
                  <c:v>1.15163358007592E-3</c:v>
                </c:pt>
                <c:pt idx="1699">
                  <c:v>1.0375414840084799E-3</c:v>
                </c:pt>
                <c:pt idx="1700">
                  <c:v>2.1711896539036199E-2</c:v>
                </c:pt>
                <c:pt idx="1701">
                  <c:v>1.0108365859984501E-3</c:v>
                </c:pt>
                <c:pt idx="1702">
                  <c:v>1.10311256139191E-3</c:v>
                </c:pt>
                <c:pt idx="1703">
                  <c:v>1.1775307521440499E-3</c:v>
                </c:pt>
                <c:pt idx="1704">
                  <c:v>1.0656956831363001E-3</c:v>
                </c:pt>
                <c:pt idx="1705">
                  <c:v>1.04443964504283E-3</c:v>
                </c:pt>
                <c:pt idx="1706">
                  <c:v>1.0108365859984501E-3</c:v>
                </c:pt>
                <c:pt idx="1707">
                  <c:v>1.21392809865316E-3</c:v>
                </c:pt>
                <c:pt idx="1708">
                  <c:v>1.2526472890875601E-3</c:v>
                </c:pt>
                <c:pt idx="1709">
                  <c:v>1.0043737842967799E-3</c:v>
                </c:pt>
                <c:pt idx="1710">
                  <c:v>1.08783488462755E-3</c:v>
                </c:pt>
                <c:pt idx="1711">
                  <c:v>1.18642392355599E-3</c:v>
                </c:pt>
                <c:pt idx="1712">
                  <c:v>1.08783488462755E-3</c:v>
                </c:pt>
                <c:pt idx="1713">
                  <c:v>1.05143014573454E-3</c:v>
                </c:pt>
                <c:pt idx="1714">
                  <c:v>2.85890775029592E-2</c:v>
                </c:pt>
                <c:pt idx="1715">
                  <c:v>1.12685099660529E-3</c:v>
                </c:pt>
                <c:pt idx="1716">
                  <c:v>1.18642392355599E-3</c:v>
                </c:pt>
                <c:pt idx="1717">
                  <c:v>1.18642392355599E-3</c:v>
                </c:pt>
                <c:pt idx="1718">
                  <c:v>8.5452037358397601E-3</c:v>
                </c:pt>
                <c:pt idx="1719">
                  <c:v>1.2329837956568E-3</c:v>
                </c:pt>
                <c:pt idx="1720">
                  <c:v>1.1188254735089399E-3</c:v>
                </c:pt>
                <c:pt idx="1721">
                  <c:v>0.219639642921581</c:v>
                </c:pt>
                <c:pt idx="1722">
                  <c:v>4.7584388152806398E-2</c:v>
                </c:pt>
                <c:pt idx="1723">
                  <c:v>3.5466258466882297E-2</c:v>
                </c:pt>
                <c:pt idx="1724">
                  <c:v>7.1312244951670697E-2</c:v>
                </c:pt>
                <c:pt idx="1725">
                  <c:v>8.7076044644266402E-4</c:v>
                </c:pt>
                <c:pt idx="1726">
                  <c:v>9.21858887460449E-4</c:v>
                </c:pt>
                <c:pt idx="1727">
                  <c:v>8.7561395587749903E-4</c:v>
                </c:pt>
                <c:pt idx="1728">
                  <c:v>1.6415177635248801E-2</c:v>
                </c:pt>
                <c:pt idx="1729">
                  <c:v>1.3267005634884099E-3</c:v>
                </c:pt>
                <c:pt idx="1730">
                  <c:v>1.2233817475916201E-3</c:v>
                </c:pt>
                <c:pt idx="1731">
                  <c:v>1.3611876640034399E-3</c:v>
                </c:pt>
                <c:pt idx="1732">
                  <c:v>1.160138469228E-3</c:v>
                </c:pt>
                <c:pt idx="1733">
                  <c:v>1.3611876640034399E-3</c:v>
                </c:pt>
                <c:pt idx="1734">
                  <c:v>1.2729481294302401E-3</c:v>
                </c:pt>
                <c:pt idx="1735">
                  <c:v>1.30466388877154E-3</c:v>
                </c:pt>
                <c:pt idx="1736">
                  <c:v>1.1775307521440499E-3</c:v>
                </c:pt>
                <c:pt idx="1737">
                  <c:v>1.31558995175267E-3</c:v>
                </c:pt>
                <c:pt idx="1738">
                  <c:v>1.3267005634884099E-3</c:v>
                </c:pt>
                <c:pt idx="1739">
                  <c:v>1.24273776474535E-3</c:v>
                </c:pt>
                <c:pt idx="1740">
                  <c:v>1.2627161197621001E-3</c:v>
                </c:pt>
                <c:pt idx="1741">
                  <c:v>1.29391781434831E-3</c:v>
                </c:pt>
                <c:pt idx="1742">
                  <c:v>1.30466388877154E-3</c:v>
                </c:pt>
                <c:pt idx="1743">
                  <c:v>1.77689544406831E-3</c:v>
                </c:pt>
                <c:pt idx="1744">
                  <c:v>1.2729481294302401E-3</c:v>
                </c:pt>
                <c:pt idx="1745">
                  <c:v>1.4625717228849799E-3</c:v>
                </c:pt>
                <c:pt idx="1746">
                  <c:v>1.4100596503762699E-3</c:v>
                </c:pt>
                <c:pt idx="1747">
                  <c:v>1.37308528216105E-3</c:v>
                </c:pt>
                <c:pt idx="1748">
                  <c:v>1.4625717228849799E-3</c:v>
                </c:pt>
                <c:pt idx="1749">
                  <c:v>1.3611876640034399E-3</c:v>
                </c:pt>
                <c:pt idx="1750">
                  <c:v>1.3267005634884099E-3</c:v>
                </c:pt>
                <c:pt idx="1751">
                  <c:v>1.2233817475916201E-3</c:v>
                </c:pt>
                <c:pt idx="1752">
                  <c:v>1.2627161197621001E-3</c:v>
                </c:pt>
                <c:pt idx="1753">
                  <c:v>1.30466388877154E-3</c:v>
                </c:pt>
                <c:pt idx="1754">
                  <c:v>2.5791465829173701E-2</c:v>
                </c:pt>
                <c:pt idx="1755">
                  <c:v>1.2233817475916201E-3</c:v>
                </c:pt>
                <c:pt idx="1756">
                  <c:v>1.3975155750904299E-3</c:v>
                </c:pt>
                <c:pt idx="1757">
                  <c:v>9.8552773291773806E-3</c:v>
                </c:pt>
                <c:pt idx="1758">
                  <c:v>1.1775307521440499E-3</c:v>
                </c:pt>
                <c:pt idx="1759">
                  <c:v>1.0803536472671E-3</c:v>
                </c:pt>
                <c:pt idx="1760">
                  <c:v>1.15163358007592E-3</c:v>
                </c:pt>
                <c:pt idx="1761">
                  <c:v>1.1775307521440499E-3</c:v>
                </c:pt>
                <c:pt idx="1762">
                  <c:v>1.1775307521440499E-3</c:v>
                </c:pt>
                <c:pt idx="1763">
                  <c:v>9.7720461067082199E-3</c:v>
                </c:pt>
                <c:pt idx="1764">
                  <c:v>1.21392809865316E-3</c:v>
                </c:pt>
                <c:pt idx="1765">
                  <c:v>1.0954204566916001E-3</c:v>
                </c:pt>
                <c:pt idx="1766">
                  <c:v>7.9099896418790602E-2</c:v>
                </c:pt>
                <c:pt idx="1767">
                  <c:v>1.2233817475916201E-3</c:v>
                </c:pt>
                <c:pt idx="1768">
                  <c:v>1.6541052774024699E-2</c:v>
                </c:pt>
                <c:pt idx="1769">
                  <c:v>3.8368821049943602E-2</c:v>
                </c:pt>
                <c:pt idx="1770">
                  <c:v>1.1432524808533599E-3</c:v>
                </c:pt>
                <c:pt idx="1771">
                  <c:v>1.1432524808533599E-3</c:v>
                </c:pt>
                <c:pt idx="1772">
                  <c:v>1.1775307521440499E-3</c:v>
                </c:pt>
                <c:pt idx="1773">
                  <c:v>1.3380004395372801E-3</c:v>
                </c:pt>
                <c:pt idx="1774">
                  <c:v>1.0656956831363001E-3</c:v>
                </c:pt>
                <c:pt idx="1775">
                  <c:v>1.1349924884158E-3</c:v>
                </c:pt>
                <c:pt idx="1776">
                  <c:v>1.1775307521440499E-3</c:v>
                </c:pt>
                <c:pt idx="1777">
                  <c:v>1.20461943497146E-3</c:v>
                </c:pt>
                <c:pt idx="1778">
                  <c:v>1.10311256139191E-3</c:v>
                </c:pt>
                <c:pt idx="1779">
                  <c:v>1.47631661035625E-3</c:v>
                </c:pt>
                <c:pt idx="1780">
                  <c:v>9.5059915886010496E-2</c:v>
                </c:pt>
                <c:pt idx="1781">
                  <c:v>1.21392809865316E-3</c:v>
                </c:pt>
                <c:pt idx="1782">
                  <c:v>3.3148432943404499E-2</c:v>
                </c:pt>
                <c:pt idx="1783">
                  <c:v>1.11091345883373E-3</c:v>
                </c:pt>
                <c:pt idx="1784">
                  <c:v>1.52543430866848E-2</c:v>
                </c:pt>
                <c:pt idx="1785">
                  <c:v>1.21392809865316E-3</c:v>
                </c:pt>
                <c:pt idx="1786">
                  <c:v>1.0202880357483599E-2</c:v>
                </c:pt>
                <c:pt idx="1787">
                  <c:v>7.7996995410294003E-4</c:v>
                </c:pt>
                <c:pt idx="1788">
                  <c:v>3.04191524925575E-2</c:v>
                </c:pt>
                <c:pt idx="1789">
                  <c:v>6.9079463227310301E-4</c:v>
                </c:pt>
                <c:pt idx="1790">
                  <c:v>1.08783488462755E-3</c:v>
                </c:pt>
                <c:pt idx="1791">
                  <c:v>9.1815103258646599E-2</c:v>
                </c:pt>
                <c:pt idx="1792">
                  <c:v>7.5425620954915704E-3</c:v>
                </c:pt>
                <c:pt idx="1793">
                  <c:v>7.6421941004488798E-3</c:v>
                </c:pt>
                <c:pt idx="1794">
                  <c:v>7.4937139677568702E-3</c:v>
                </c:pt>
                <c:pt idx="1795">
                  <c:v>2.40250402295768E-2</c:v>
                </c:pt>
                <c:pt idx="1796">
                  <c:v>0.291329168792688</c:v>
                </c:pt>
                <c:pt idx="1797">
                  <c:v>1.31558995175267E-3</c:v>
                </c:pt>
                <c:pt idx="1798">
                  <c:v>6.5044218597721401E-2</c:v>
                </c:pt>
                <c:pt idx="1799">
                  <c:v>1.160138469228E-3</c:v>
                </c:pt>
                <c:pt idx="1800">
                  <c:v>2.4975334550458701E-2</c:v>
                </c:pt>
                <c:pt idx="1801">
                  <c:v>2.40250402295768E-2</c:v>
                </c:pt>
                <c:pt idx="1802">
                  <c:v>0.25425576952934997</c:v>
                </c:pt>
                <c:pt idx="1803">
                  <c:v>0.199118928248748</c:v>
                </c:pt>
                <c:pt idx="1804">
                  <c:v>1.2329837956568E-3</c:v>
                </c:pt>
                <c:pt idx="1805">
                  <c:v>1.0954204566916001E-3</c:v>
                </c:pt>
                <c:pt idx="1806">
                  <c:v>1.2233817475916201E-3</c:v>
                </c:pt>
                <c:pt idx="1807">
                  <c:v>2.3488800594488001E-2</c:v>
                </c:pt>
                <c:pt idx="1808">
                  <c:v>7.72940783898729E-2</c:v>
                </c:pt>
                <c:pt idx="1809">
                  <c:v>1.2233817475916201E-3</c:v>
                </c:pt>
                <c:pt idx="1810">
                  <c:v>1.15163358007592E-3</c:v>
                </c:pt>
                <c:pt idx="1811">
                  <c:v>1.21392809865316E-3</c:v>
                </c:pt>
                <c:pt idx="1812">
                  <c:v>1.0803536472671E-3</c:v>
                </c:pt>
                <c:pt idx="1813">
                  <c:v>0.18898483928360499</c:v>
                </c:pt>
                <c:pt idx="1814">
                  <c:v>1.30466388877154E-3</c:v>
                </c:pt>
                <c:pt idx="1815">
                  <c:v>1.21392809865316E-3</c:v>
                </c:pt>
                <c:pt idx="1816">
                  <c:v>4.9490964065981503E-2</c:v>
                </c:pt>
                <c:pt idx="1817">
                  <c:v>1.1775307521440499E-3</c:v>
                </c:pt>
                <c:pt idx="1818">
                  <c:v>2.5582473068576601E-2</c:v>
                </c:pt>
                <c:pt idx="1819">
                  <c:v>0.14030843496633399</c:v>
                </c:pt>
                <c:pt idx="1820">
                  <c:v>7.1926693824910501E-2</c:v>
                </c:pt>
                <c:pt idx="1821">
                  <c:v>1.20461943497146E-3</c:v>
                </c:pt>
                <c:pt idx="1822">
                  <c:v>1.10311256139191E-3</c:v>
                </c:pt>
                <c:pt idx="1823">
                  <c:v>1.20461943497146E-3</c:v>
                </c:pt>
                <c:pt idx="1824">
                  <c:v>1.2627161197621001E-3</c:v>
                </c:pt>
                <c:pt idx="1825">
                  <c:v>1.24273776474535E-3</c:v>
                </c:pt>
                <c:pt idx="1826">
                  <c:v>1.1954524465928699E-3</c:v>
                </c:pt>
                <c:pt idx="1827">
                  <c:v>0.111115833672389</c:v>
                </c:pt>
                <c:pt idx="1828">
                  <c:v>6.4023183725218202E-2</c:v>
                </c:pt>
                <c:pt idx="1829">
                  <c:v>1.2627161197621001E-3</c:v>
                </c:pt>
                <c:pt idx="1830">
                  <c:v>1.2627161197621001E-3</c:v>
                </c:pt>
                <c:pt idx="1831">
                  <c:v>3.0253550643575901E-2</c:v>
                </c:pt>
                <c:pt idx="1832">
                  <c:v>1.37308528216105E-3</c:v>
                </c:pt>
                <c:pt idx="1833">
                  <c:v>3.6020704628255198E-2</c:v>
                </c:pt>
                <c:pt idx="1834">
                  <c:v>6.3033708928733903E-2</c:v>
                </c:pt>
                <c:pt idx="1835">
                  <c:v>1.24273776474535E-3</c:v>
                </c:pt>
                <c:pt idx="1836">
                  <c:v>1.2233817475916201E-3</c:v>
                </c:pt>
                <c:pt idx="1837">
                  <c:v>0.402929322208605</c:v>
                </c:pt>
                <c:pt idx="1838">
                  <c:v>9.2265937026667997E-3</c:v>
                </c:pt>
                <c:pt idx="1839">
                  <c:v>0.183323651726325</c:v>
                </c:pt>
                <c:pt idx="1840">
                  <c:v>0.28721139662247103</c:v>
                </c:pt>
                <c:pt idx="1841">
                  <c:v>1.2526472890875601E-3</c:v>
                </c:pt>
                <c:pt idx="1842">
                  <c:v>0.43167265076523598</c:v>
                </c:pt>
                <c:pt idx="1843">
                  <c:v>6.6638330015626496E-2</c:v>
                </c:pt>
                <c:pt idx="1844">
                  <c:v>3.2886200145696397E-2</c:v>
                </c:pt>
                <c:pt idx="1845">
                  <c:v>1.30466388877154E-3</c:v>
                </c:pt>
                <c:pt idx="1846">
                  <c:v>9.0110332147115193E-3</c:v>
                </c:pt>
                <c:pt idx="1847">
                  <c:v>8.0744381463114398E-2</c:v>
                </c:pt>
                <c:pt idx="1848">
                  <c:v>3.4240562588407499E-2</c:v>
                </c:pt>
                <c:pt idx="1849">
                  <c:v>5.1563303903988E-2</c:v>
                </c:pt>
                <c:pt idx="1850">
                  <c:v>0.35945534923510702</c:v>
                </c:pt>
                <c:pt idx="1851">
                  <c:v>0.151093108740226</c:v>
                </c:pt>
                <c:pt idx="1852">
                  <c:v>8.6087801390324296E-3</c:v>
                </c:pt>
                <c:pt idx="1853">
                  <c:v>9.7165986935180901E-2</c:v>
                </c:pt>
                <c:pt idx="1854">
                  <c:v>3.09288108222158E-2</c:v>
                </c:pt>
                <c:pt idx="1855">
                  <c:v>0.23249709328288501</c:v>
                </c:pt>
                <c:pt idx="1856">
                  <c:v>0.12681338365477901</c:v>
                </c:pt>
                <c:pt idx="1857">
                  <c:v>1.2729481294302401E-3</c:v>
                </c:pt>
                <c:pt idx="1858">
                  <c:v>0.24658755285982301</c:v>
                </c:pt>
                <c:pt idx="1859">
                  <c:v>7.5423868555981696E-2</c:v>
                </c:pt>
                <c:pt idx="1860">
                  <c:v>9.7720461067082199E-3</c:v>
                </c:pt>
                <c:pt idx="1861">
                  <c:v>1.31558995175267E-3</c:v>
                </c:pt>
                <c:pt idx="1862">
                  <c:v>1.24273776474535E-3</c:v>
                </c:pt>
                <c:pt idx="1863">
                  <c:v>1.0954204566916001E-3</c:v>
                </c:pt>
                <c:pt idx="1864">
                  <c:v>0.25796768203964598</c:v>
                </c:pt>
                <c:pt idx="1865">
                  <c:v>6.3109006186706701E-2</c:v>
                </c:pt>
                <c:pt idx="1866">
                  <c:v>4.5808831277671401E-2</c:v>
                </c:pt>
                <c:pt idx="1867">
                  <c:v>1.4100596503762699E-3</c:v>
                </c:pt>
                <c:pt idx="1868">
                  <c:v>0.13133437627994701</c:v>
                </c:pt>
                <c:pt idx="1869">
                  <c:v>0.115897539170947</c:v>
                </c:pt>
                <c:pt idx="1870">
                  <c:v>1.0656956831363001E-3</c:v>
                </c:pt>
                <c:pt idx="1871">
                  <c:v>1.2329837956568E-3</c:v>
                </c:pt>
                <c:pt idx="1872">
                  <c:v>1.4100596503762699E-3</c:v>
                </c:pt>
                <c:pt idx="1873">
                  <c:v>0.105339738556758</c:v>
                </c:pt>
                <c:pt idx="1874">
                  <c:v>2.6662737193147799E-2</c:v>
                </c:pt>
                <c:pt idx="1875">
                  <c:v>1.5491072449257701E-3</c:v>
                </c:pt>
                <c:pt idx="1876">
                  <c:v>1.37308528216105E-3</c:v>
                </c:pt>
                <c:pt idx="1877">
                  <c:v>1.93620245650023E-2</c:v>
                </c:pt>
                <c:pt idx="1878">
                  <c:v>0.21068106475273299</c:v>
                </c:pt>
                <c:pt idx="1879">
                  <c:v>1.2329837956568E-3</c:v>
                </c:pt>
                <c:pt idx="1880">
                  <c:v>1.28334731730209E-3</c:v>
                </c:pt>
                <c:pt idx="1881">
                  <c:v>0.16243200338827701</c:v>
                </c:pt>
                <c:pt idx="1882">
                  <c:v>5.1709951240966799E-2</c:v>
                </c:pt>
                <c:pt idx="1883">
                  <c:v>9.9315821364788698E-2</c:v>
                </c:pt>
                <c:pt idx="1884">
                  <c:v>8.0744381463114398E-2</c:v>
                </c:pt>
                <c:pt idx="1885">
                  <c:v>1.2329837956568E-3</c:v>
                </c:pt>
                <c:pt idx="1886">
                  <c:v>2.6003901394892701E-2</c:v>
                </c:pt>
                <c:pt idx="1887">
                  <c:v>1.4625717228849799E-3</c:v>
                </c:pt>
                <c:pt idx="1888">
                  <c:v>1.2729481294302401E-3</c:v>
                </c:pt>
                <c:pt idx="1889">
                  <c:v>9.0448892644038104E-2</c:v>
                </c:pt>
                <c:pt idx="1890">
                  <c:v>0.103029296050382</c:v>
                </c:pt>
                <c:pt idx="1891">
                  <c:v>0.197452358575536</c:v>
                </c:pt>
                <c:pt idx="1892">
                  <c:v>1.3494944574927799E-3</c:v>
                </c:pt>
                <c:pt idx="1893">
                  <c:v>0.42746557341049601</c:v>
                </c:pt>
                <c:pt idx="1894">
                  <c:v>0.429544212439186</c:v>
                </c:pt>
                <c:pt idx="1895">
                  <c:v>3.3685648048292001E-2</c:v>
                </c:pt>
                <c:pt idx="1896">
                  <c:v>1.2729481294302401E-3</c:v>
                </c:pt>
                <c:pt idx="1897">
                  <c:v>1.24273776474535E-3</c:v>
                </c:pt>
                <c:pt idx="1898">
                  <c:v>1.20461943497146E-3</c:v>
                </c:pt>
                <c:pt idx="1899">
                  <c:v>1.2526472890875601E-3</c:v>
                </c:pt>
                <c:pt idx="1900">
                  <c:v>8.1223204340261904E-4</c:v>
                </c:pt>
                <c:pt idx="1901">
                  <c:v>1.05143014573454E-3</c:v>
                </c:pt>
                <c:pt idx="1902">
                  <c:v>1.1188254735089399E-3</c:v>
                </c:pt>
                <c:pt idx="1903">
                  <c:v>1.1954524465928699E-3</c:v>
                </c:pt>
                <c:pt idx="1904">
                  <c:v>9.0817587868519799E-3</c:v>
                </c:pt>
                <c:pt idx="1905">
                  <c:v>0.28864149828439201</c:v>
                </c:pt>
                <c:pt idx="1906">
                  <c:v>1.3494944574927799E-3</c:v>
                </c:pt>
                <c:pt idx="1907">
                  <c:v>6.0094665517777498E-4</c:v>
                </c:pt>
                <c:pt idx="1908">
                  <c:v>1.0240149578669799E-3</c:v>
                </c:pt>
                <c:pt idx="1909">
                  <c:v>2.2326057900610301E-2</c:v>
                </c:pt>
                <c:pt idx="1910">
                  <c:v>1.0803536472671E-3</c:v>
                </c:pt>
                <c:pt idx="1911">
                  <c:v>1.12685099660529E-3</c:v>
                </c:pt>
                <c:pt idx="1912">
                  <c:v>9.9799309766633593E-4</c:v>
                </c:pt>
                <c:pt idx="1913">
                  <c:v>5.8237398553585201E-2</c:v>
                </c:pt>
                <c:pt idx="1914">
                  <c:v>5.5360498934114898E-2</c:v>
                </c:pt>
                <c:pt idx="1915">
                  <c:v>0.10144738013995901</c:v>
                </c:pt>
                <c:pt idx="1916">
                  <c:v>8.5074377468121007E-2</c:v>
                </c:pt>
                <c:pt idx="1917">
                  <c:v>7.3267885645276196E-4</c:v>
                </c:pt>
                <c:pt idx="1918">
                  <c:v>8.9414007024132599E-3</c:v>
                </c:pt>
                <c:pt idx="1919">
                  <c:v>1.10311256139191E-3</c:v>
                </c:pt>
                <c:pt idx="1920">
                  <c:v>1.18642392355599E-3</c:v>
                </c:pt>
                <c:pt idx="1921">
                  <c:v>1.0656956831363001E-3</c:v>
                </c:pt>
                <c:pt idx="1922">
                  <c:v>1.2329837956568E-3</c:v>
                </c:pt>
                <c:pt idx="1923">
                  <c:v>1.24273776474535E-3</c:v>
                </c:pt>
                <c:pt idx="1924">
                  <c:v>4.4484957133459499E-2</c:v>
                </c:pt>
                <c:pt idx="1925">
                  <c:v>3.7806263081940003E-2</c:v>
                </c:pt>
                <c:pt idx="1926">
                  <c:v>1.1954524465928699E-3</c:v>
                </c:pt>
                <c:pt idx="1927">
                  <c:v>1.160138469228E-3</c:v>
                </c:pt>
                <c:pt idx="1928">
                  <c:v>9.3761231091456995E-3</c:v>
                </c:pt>
                <c:pt idx="1929">
                  <c:v>3.66559432720951E-2</c:v>
                </c:pt>
                <c:pt idx="1930">
                  <c:v>1.1188254735089399E-3</c:v>
                </c:pt>
                <c:pt idx="1931">
                  <c:v>1.73387987685019E-2</c:v>
                </c:pt>
                <c:pt idx="1932">
                  <c:v>1.2233817475916201E-3</c:v>
                </c:pt>
                <c:pt idx="1933">
                  <c:v>1.31558995175267E-3</c:v>
                </c:pt>
                <c:pt idx="1934">
                  <c:v>1.3267005634884099E-3</c:v>
                </c:pt>
                <c:pt idx="1935">
                  <c:v>1.20461943497146E-3</c:v>
                </c:pt>
                <c:pt idx="1936">
                  <c:v>5.53062363249738E-2</c:v>
                </c:pt>
                <c:pt idx="1937">
                  <c:v>1.3267005634884099E-3</c:v>
                </c:pt>
                <c:pt idx="1938">
                  <c:v>1.24273776474535E-3</c:v>
                </c:pt>
                <c:pt idx="1939">
                  <c:v>1.2627161197621001E-3</c:v>
                </c:pt>
                <c:pt idx="1940">
                  <c:v>3.0034968918444899E-2</c:v>
                </c:pt>
                <c:pt idx="1941">
                  <c:v>8.6087801390324296E-3</c:v>
                </c:pt>
                <c:pt idx="1942">
                  <c:v>1.6541052774024699E-2</c:v>
                </c:pt>
                <c:pt idx="1943">
                  <c:v>3.2123818513693503E-2</c:v>
                </c:pt>
                <c:pt idx="1944">
                  <c:v>8.0031699116465599E-2</c:v>
                </c:pt>
                <c:pt idx="1945">
                  <c:v>9.4527201545926403E-3</c:v>
                </c:pt>
                <c:pt idx="1946">
                  <c:v>1.15163358007592E-3</c:v>
                </c:pt>
                <c:pt idx="1947">
                  <c:v>1.28334731730209E-3</c:v>
                </c:pt>
                <c:pt idx="1948">
                  <c:v>1.1349924884158E-3</c:v>
                </c:pt>
                <c:pt idx="1949">
                  <c:v>1.24273776474535E-3</c:v>
                </c:pt>
                <c:pt idx="1950">
                  <c:v>1.2233817475916201E-3</c:v>
                </c:pt>
                <c:pt idx="1951">
                  <c:v>1.28334731730209E-3</c:v>
                </c:pt>
                <c:pt idx="1952">
                  <c:v>9.300757444132E-3</c:v>
                </c:pt>
                <c:pt idx="1953">
                  <c:v>9.2389851359351294E-2</c:v>
                </c:pt>
                <c:pt idx="1954">
                  <c:v>8.4208270215340095E-3</c:v>
                </c:pt>
                <c:pt idx="1955">
                  <c:v>0.128835789906355</c:v>
                </c:pt>
                <c:pt idx="1956">
                  <c:v>1.160138469228E-3</c:v>
                </c:pt>
                <c:pt idx="1957">
                  <c:v>0.28034077176436001</c:v>
                </c:pt>
                <c:pt idx="1958">
                  <c:v>0.20883195772931301</c:v>
                </c:pt>
                <c:pt idx="1959">
                  <c:v>2.9397772714535801E-2</c:v>
                </c:pt>
                <c:pt idx="1960">
                  <c:v>1.5362985740532201E-2</c:v>
                </c:pt>
                <c:pt idx="1961">
                  <c:v>7.8899776412014594E-2</c:v>
                </c:pt>
                <c:pt idx="1962">
                  <c:v>1.1432524808533599E-3</c:v>
                </c:pt>
                <c:pt idx="1963">
                  <c:v>0.19905187989911999</c:v>
                </c:pt>
                <c:pt idx="1964">
                  <c:v>0.15133755907318899</c:v>
                </c:pt>
                <c:pt idx="1965">
                  <c:v>1.3447502003274599E-2</c:v>
                </c:pt>
                <c:pt idx="1966">
                  <c:v>1.0307338450221001E-3</c:v>
                </c:pt>
                <c:pt idx="1967">
                  <c:v>5.6732434793042998E-2</c:v>
                </c:pt>
                <c:pt idx="1968">
                  <c:v>9.0071635543570504E-4</c:v>
                </c:pt>
                <c:pt idx="1969">
                  <c:v>1.04443964504283E-3</c:v>
                </c:pt>
                <c:pt idx="1970">
                  <c:v>1.2233817475916201E-3</c:v>
                </c:pt>
                <c:pt idx="1971">
                  <c:v>8.75695086988037E-2</c:v>
                </c:pt>
                <c:pt idx="1972">
                  <c:v>0.114717397845446</c:v>
                </c:pt>
                <c:pt idx="1973">
                  <c:v>8.8262259312360994E-2</c:v>
                </c:pt>
                <c:pt idx="1974">
                  <c:v>0.112887897079196</c:v>
                </c:pt>
                <c:pt idx="1975">
                  <c:v>1.31558995175267E-3</c:v>
                </c:pt>
                <c:pt idx="1976">
                  <c:v>4.1452922741611602E-2</c:v>
                </c:pt>
                <c:pt idx="1977">
                  <c:v>0.70057231133994302</c:v>
                </c:pt>
                <c:pt idx="1978">
                  <c:v>0.1791708288113</c:v>
                </c:pt>
                <c:pt idx="1979">
                  <c:v>0.109398544551294</c:v>
                </c:pt>
                <c:pt idx="1980">
                  <c:v>1.18642392355599E-3</c:v>
                </c:pt>
                <c:pt idx="1981">
                  <c:v>2.5791465829173701E-2</c:v>
                </c:pt>
                <c:pt idx="1982">
                  <c:v>8.8009980074632899E-2</c:v>
                </c:pt>
                <c:pt idx="1983">
                  <c:v>1.2627161197621001E-3</c:v>
                </c:pt>
                <c:pt idx="1984">
                  <c:v>9.8511047886015696E-2</c:v>
                </c:pt>
                <c:pt idx="1985">
                  <c:v>1.3380004395372801E-3</c:v>
                </c:pt>
                <c:pt idx="1986">
                  <c:v>0.22079738554442299</c:v>
                </c:pt>
                <c:pt idx="1987">
                  <c:v>7.7996995410294003E-4</c:v>
                </c:pt>
                <c:pt idx="1988">
                  <c:v>8.7561395587749903E-4</c:v>
                </c:pt>
                <c:pt idx="1989">
                  <c:v>0.14468183287078201</c:v>
                </c:pt>
                <c:pt idx="1990">
                  <c:v>0.204014993600763</c:v>
                </c:pt>
                <c:pt idx="1991">
                  <c:v>0.17390603360195001</c:v>
                </c:pt>
                <c:pt idx="1992">
                  <c:v>0.104434823423234</c:v>
                </c:pt>
                <c:pt idx="1993">
                  <c:v>1.4228309560777399E-3</c:v>
                </c:pt>
                <c:pt idx="1994">
                  <c:v>4.27522858531863E-2</c:v>
                </c:pt>
                <c:pt idx="1995">
                  <c:v>3.8876185766566901E-3</c:v>
                </c:pt>
                <c:pt idx="1996">
                  <c:v>3.1794686490683498E-3</c:v>
                </c:pt>
                <c:pt idx="1997">
                  <c:v>1.0307338450221001E-3</c:v>
                </c:pt>
                <c:pt idx="1998">
                  <c:v>0.15644932396792199</c:v>
                </c:pt>
                <c:pt idx="1999">
                  <c:v>0.13510535163614801</c:v>
                </c:pt>
                <c:pt idx="2000">
                  <c:v>6.7504999564552198E-3</c:v>
                </c:pt>
                <c:pt idx="2001">
                  <c:v>2.62198655439175E-2</c:v>
                </c:pt>
                <c:pt idx="2002">
                  <c:v>9.1536033599831299E-3</c:v>
                </c:pt>
                <c:pt idx="2003">
                  <c:v>4.9490964065981503E-2</c:v>
                </c:pt>
                <c:pt idx="2004">
                  <c:v>8.6109292575557203E-2</c:v>
                </c:pt>
                <c:pt idx="2005">
                  <c:v>5.3172392058863698E-2</c:v>
                </c:pt>
                <c:pt idx="2006">
                  <c:v>5.7086109716838501E-2</c:v>
                </c:pt>
                <c:pt idx="2007">
                  <c:v>1.0656956831363001E-3</c:v>
                </c:pt>
                <c:pt idx="2008">
                  <c:v>1.0307338450221001E-3</c:v>
                </c:pt>
                <c:pt idx="2009">
                  <c:v>1.0173830981844399E-3</c:v>
                </c:pt>
                <c:pt idx="2010">
                  <c:v>2.18622471690961E-2</c:v>
                </c:pt>
                <c:pt idx="2011">
                  <c:v>4.0398638211089299E-2</c:v>
                </c:pt>
                <c:pt idx="2012">
                  <c:v>6.5357415546052303E-2</c:v>
                </c:pt>
                <c:pt idx="2013">
                  <c:v>1.0108365859984501E-3</c:v>
                </c:pt>
                <c:pt idx="2014">
                  <c:v>3.9851291117453599E-2</c:v>
                </c:pt>
                <c:pt idx="2015">
                  <c:v>1.4490804114330399E-3</c:v>
                </c:pt>
                <c:pt idx="2016">
                  <c:v>1.38519271927976E-3</c:v>
                </c:pt>
                <c:pt idx="2017">
                  <c:v>1.2233817475916201E-3</c:v>
                </c:pt>
                <c:pt idx="2018">
                  <c:v>1.4625717228849799E-3</c:v>
                </c:pt>
                <c:pt idx="2019">
                  <c:v>1.62944811593186E-3</c:v>
                </c:pt>
                <c:pt idx="2020">
                  <c:v>1.3267005634884099E-3</c:v>
                </c:pt>
                <c:pt idx="2021">
                  <c:v>9.300757444132E-3</c:v>
                </c:pt>
                <c:pt idx="2022">
                  <c:v>1.3380004395372801E-3</c:v>
                </c:pt>
                <c:pt idx="2023">
                  <c:v>9.0110332147115193E-3</c:v>
                </c:pt>
                <c:pt idx="2024">
                  <c:v>1.2627161197621001E-3</c:v>
                </c:pt>
                <c:pt idx="2025">
                  <c:v>1.3975155750904299E-3</c:v>
                </c:pt>
                <c:pt idx="2026">
                  <c:v>2.0271822165687101E-2</c:v>
                </c:pt>
                <c:pt idx="2027">
                  <c:v>1.160138469228E-3</c:v>
                </c:pt>
                <c:pt idx="2028">
                  <c:v>1.2627161197621001E-3</c:v>
                </c:pt>
                <c:pt idx="2029">
                  <c:v>1.79147983255355E-2</c:v>
                </c:pt>
                <c:pt idx="2030">
                  <c:v>8.9414007024132599E-3</c:v>
                </c:pt>
                <c:pt idx="2031">
                  <c:v>1.160138469228E-3</c:v>
                </c:pt>
                <c:pt idx="2032">
                  <c:v>1.30466388877154E-3</c:v>
                </c:pt>
                <c:pt idx="2033">
                  <c:v>1.29391781434831E-3</c:v>
                </c:pt>
                <c:pt idx="2034">
                  <c:v>1.31558995175267E-3</c:v>
                </c:pt>
                <c:pt idx="2035">
                  <c:v>1.31558995175267E-3</c:v>
                </c:pt>
                <c:pt idx="2036">
                  <c:v>1.31558995175267E-3</c:v>
                </c:pt>
                <c:pt idx="2037">
                  <c:v>2.3664867450356401E-2</c:v>
                </c:pt>
                <c:pt idx="2038">
                  <c:v>1.0656956831363001E-3</c:v>
                </c:pt>
                <c:pt idx="2039">
                  <c:v>1.1687699113046299E-3</c:v>
                </c:pt>
                <c:pt idx="2040">
                  <c:v>1.18642392355599E-3</c:v>
                </c:pt>
                <c:pt idx="2041">
                  <c:v>1.160138469228E-3</c:v>
                </c:pt>
                <c:pt idx="2042">
                  <c:v>1.1954524465928699E-3</c:v>
                </c:pt>
                <c:pt idx="2043">
                  <c:v>1.160138469228E-3</c:v>
                </c:pt>
                <c:pt idx="2044">
                  <c:v>1.0240149578669799E-3</c:v>
                </c:pt>
                <c:pt idx="2045">
                  <c:v>8.1251693920041702E-3</c:v>
                </c:pt>
                <c:pt idx="2046">
                  <c:v>2.4774709817840701E-3</c:v>
                </c:pt>
                <c:pt idx="2047">
                  <c:v>1.3975155750904299E-3</c:v>
                </c:pt>
                <c:pt idx="2048">
                  <c:v>1.21392809865316E-3</c:v>
                </c:pt>
                <c:pt idx="2049">
                  <c:v>1.2233817475916201E-3</c:v>
                </c:pt>
                <c:pt idx="2050">
                  <c:v>1.2329837956568E-3</c:v>
                </c:pt>
                <c:pt idx="2051">
                  <c:v>1.10311256139191E-3</c:v>
                </c:pt>
                <c:pt idx="2052">
                  <c:v>1.1349924884158E-3</c:v>
                </c:pt>
                <c:pt idx="2053">
                  <c:v>1.29391781434831E-3</c:v>
                </c:pt>
                <c:pt idx="2054">
                  <c:v>9.8552773291773806E-3</c:v>
                </c:pt>
                <c:pt idx="2055">
                  <c:v>1.30466388877154E-3</c:v>
                </c:pt>
                <c:pt idx="2056">
                  <c:v>1.31558995175267E-3</c:v>
                </c:pt>
                <c:pt idx="2057">
                  <c:v>1.2526472890875601E-3</c:v>
                </c:pt>
                <c:pt idx="2058">
                  <c:v>1.24273776474535E-3</c:v>
                </c:pt>
                <c:pt idx="2059">
                  <c:v>1.2627161197621001E-3</c:v>
                </c:pt>
                <c:pt idx="2060">
                  <c:v>8.48255948044873E-3</c:v>
                </c:pt>
                <c:pt idx="2061">
                  <c:v>1.0108365859984501E-3</c:v>
                </c:pt>
                <c:pt idx="2062">
                  <c:v>1.0240149578669799E-3</c:v>
                </c:pt>
                <c:pt idx="2063">
                  <c:v>9.7326097739985201E-4</c:v>
                </c:pt>
                <c:pt idx="2064">
                  <c:v>1.1687699113046299E-3</c:v>
                </c:pt>
                <c:pt idx="2065">
                  <c:v>1.0307338450221001E-3</c:v>
                </c:pt>
                <c:pt idx="2066">
                  <c:v>9.9799309766633593E-4</c:v>
                </c:pt>
                <c:pt idx="2067">
                  <c:v>1.0307338450221001E-3</c:v>
                </c:pt>
                <c:pt idx="2068">
                  <c:v>1.0307338450221001E-3</c:v>
                </c:pt>
                <c:pt idx="2069">
                  <c:v>1.05143014573454E-3</c:v>
                </c:pt>
                <c:pt idx="2070">
                  <c:v>1.0585148526824099E-3</c:v>
                </c:pt>
                <c:pt idx="2071">
                  <c:v>1.08783488462755E-3</c:v>
                </c:pt>
                <c:pt idx="2072">
                  <c:v>1.05143014573454E-3</c:v>
                </c:pt>
                <c:pt idx="2073">
                  <c:v>1.08783488462755E-3</c:v>
                </c:pt>
                <c:pt idx="2074">
                  <c:v>1.1432524808533599E-3</c:v>
                </c:pt>
                <c:pt idx="2075">
                  <c:v>9.7326097739985201E-4</c:v>
                </c:pt>
                <c:pt idx="2076">
                  <c:v>1.0729746067269499E-3</c:v>
                </c:pt>
                <c:pt idx="2077">
                  <c:v>1.1687699113046299E-3</c:v>
                </c:pt>
                <c:pt idx="2078">
                  <c:v>8.6087801390324296E-3</c:v>
                </c:pt>
                <c:pt idx="2079">
                  <c:v>9.2265937026667997E-3</c:v>
                </c:pt>
                <c:pt idx="2080">
                  <c:v>0.15910094103802899</c:v>
                </c:pt>
                <c:pt idx="2081">
                  <c:v>0.17121832538137499</c:v>
                </c:pt>
                <c:pt idx="2082">
                  <c:v>5.6618796931409802E-2</c:v>
                </c:pt>
                <c:pt idx="2083">
                  <c:v>1.2233817475916201E-3</c:v>
                </c:pt>
                <c:pt idx="2084">
                  <c:v>1.1775307521440499E-3</c:v>
                </c:pt>
                <c:pt idx="2085">
                  <c:v>0.17809962525589901</c:v>
                </c:pt>
                <c:pt idx="2086">
                  <c:v>2.3664867450356401E-2</c:v>
                </c:pt>
                <c:pt idx="2087">
                  <c:v>1.3267005634884099E-3</c:v>
                </c:pt>
                <c:pt idx="2088">
                  <c:v>1.1954524465928699E-3</c:v>
                </c:pt>
                <c:pt idx="2089">
                  <c:v>9.6173124907598703E-2</c:v>
                </c:pt>
                <c:pt idx="2090">
                  <c:v>1.21392809865316E-3</c:v>
                </c:pt>
                <c:pt idx="2091">
                  <c:v>6.1605543480283E-2</c:v>
                </c:pt>
                <c:pt idx="2092">
                  <c:v>1.2329837956568E-3</c:v>
                </c:pt>
                <c:pt idx="2093">
                  <c:v>1.2329837956568E-3</c:v>
                </c:pt>
                <c:pt idx="2094">
                  <c:v>1.6169088550952299E-2</c:v>
                </c:pt>
                <c:pt idx="2095">
                  <c:v>0.23192043123276301</c:v>
                </c:pt>
                <c:pt idx="2096">
                  <c:v>0.10773352876718401</c:v>
                </c:pt>
                <c:pt idx="2097">
                  <c:v>8.2304697926584694E-2</c:v>
                </c:pt>
                <c:pt idx="2098">
                  <c:v>9.0817587868519799E-3</c:v>
                </c:pt>
                <c:pt idx="2099">
                  <c:v>8.4185484022501797E-2</c:v>
                </c:pt>
                <c:pt idx="2100">
                  <c:v>0.35723168955044499</c:v>
                </c:pt>
                <c:pt idx="2101">
                  <c:v>0.140439225687159</c:v>
                </c:pt>
                <c:pt idx="2102">
                  <c:v>1.5698401562214599E-2</c:v>
                </c:pt>
                <c:pt idx="2103">
                  <c:v>0.31767736157425602</c:v>
                </c:pt>
                <c:pt idx="2104">
                  <c:v>3.2123818513693503E-2</c:v>
                </c:pt>
                <c:pt idx="2105">
                  <c:v>0.42843692801818001</c:v>
                </c:pt>
                <c:pt idx="2106">
                  <c:v>0.40999742761769897</c:v>
                </c:pt>
                <c:pt idx="2107">
                  <c:v>0.31133287966692202</c:v>
                </c:pt>
                <c:pt idx="2108">
                  <c:v>0.42960029987711801</c:v>
                </c:pt>
                <c:pt idx="2109">
                  <c:v>0.148332058388532</c:v>
                </c:pt>
                <c:pt idx="2110">
                  <c:v>0.316000244527118</c:v>
                </c:pt>
                <c:pt idx="2111">
                  <c:v>0.112887897079196</c:v>
                </c:pt>
                <c:pt idx="2112">
                  <c:v>1.21392809865316E-3</c:v>
                </c:pt>
                <c:pt idx="2113">
                  <c:v>1.1687699113046299E-3</c:v>
                </c:pt>
                <c:pt idx="2114">
                  <c:v>7.3378854340956298E-3</c:v>
                </c:pt>
                <c:pt idx="2115">
                  <c:v>0.39991088511603101</c:v>
                </c:pt>
                <c:pt idx="2116">
                  <c:v>1.11091345883373E-3</c:v>
                </c:pt>
                <c:pt idx="2117">
                  <c:v>1.5813485380821501E-2</c:v>
                </c:pt>
                <c:pt idx="2118">
                  <c:v>1.11091345883373E-3</c:v>
                </c:pt>
                <c:pt idx="2119">
                  <c:v>1.1775307521440499E-3</c:v>
                </c:pt>
                <c:pt idx="2120">
                  <c:v>3.2886200145696397E-2</c:v>
                </c:pt>
                <c:pt idx="2121">
                  <c:v>1.6541052774024699E-2</c:v>
                </c:pt>
                <c:pt idx="2122">
                  <c:v>1.2526472890875601E-3</c:v>
                </c:pt>
                <c:pt idx="2123">
                  <c:v>1.2233817475916201E-3</c:v>
                </c:pt>
                <c:pt idx="2124">
                  <c:v>1.18642392355599E-3</c:v>
                </c:pt>
                <c:pt idx="2125">
                  <c:v>1.1349924884158E-3</c:v>
                </c:pt>
                <c:pt idx="2126">
                  <c:v>3.6729226141067203E-2</c:v>
                </c:pt>
                <c:pt idx="2127">
                  <c:v>1.2329837956568E-3</c:v>
                </c:pt>
                <c:pt idx="2128">
                  <c:v>8.48255948044873E-3</c:v>
                </c:pt>
                <c:pt idx="2129">
                  <c:v>4.7213919452131201E-2</c:v>
                </c:pt>
                <c:pt idx="2130">
                  <c:v>1.30466388877154E-3</c:v>
                </c:pt>
                <c:pt idx="2131">
                  <c:v>1.2729481294302401E-3</c:v>
                </c:pt>
                <c:pt idx="2132">
                  <c:v>1.45348394123522E-2</c:v>
                </c:pt>
                <c:pt idx="2133">
                  <c:v>1.6541052774024699E-2</c:v>
                </c:pt>
                <c:pt idx="2134">
                  <c:v>2.62198655439175E-2</c:v>
                </c:pt>
                <c:pt idx="2135">
                  <c:v>8.9414007024132599E-3</c:v>
                </c:pt>
                <c:pt idx="2136">
                  <c:v>0.13610155094141799</c:v>
                </c:pt>
                <c:pt idx="2137">
                  <c:v>9.5059915886010496E-2</c:v>
                </c:pt>
                <c:pt idx="2138">
                  <c:v>4.0161639083191099E-2</c:v>
                </c:pt>
                <c:pt idx="2139">
                  <c:v>2.4209269443551298E-2</c:v>
                </c:pt>
                <c:pt idx="2140">
                  <c:v>0.111116192625345</c:v>
                </c:pt>
                <c:pt idx="2141">
                  <c:v>1.3267005634884099E-3</c:v>
                </c:pt>
                <c:pt idx="2142">
                  <c:v>1.1954524465928699E-3</c:v>
                </c:pt>
                <c:pt idx="2143">
                  <c:v>2.5791465829173701E-2</c:v>
                </c:pt>
                <c:pt idx="2144">
                  <c:v>0.43395239390921803</c:v>
                </c:pt>
                <c:pt idx="2145">
                  <c:v>8.6887547885910493E-2</c:v>
                </c:pt>
                <c:pt idx="2146">
                  <c:v>0.13156430281692399</c:v>
                </c:pt>
                <c:pt idx="2147">
                  <c:v>1.2729481294302401E-3</c:v>
                </c:pt>
                <c:pt idx="2148">
                  <c:v>3.3148432943404499E-2</c:v>
                </c:pt>
                <c:pt idx="2149">
                  <c:v>1.18642392355599E-3</c:v>
                </c:pt>
                <c:pt idx="2150">
                  <c:v>1.2729481294302401E-3</c:v>
                </c:pt>
                <c:pt idx="2151">
                  <c:v>1.0386042107689199E-2</c:v>
                </c:pt>
                <c:pt idx="2152">
                  <c:v>1.4100596503762699E-3</c:v>
                </c:pt>
                <c:pt idx="2153">
                  <c:v>1.3494944574927799E-3</c:v>
                </c:pt>
                <c:pt idx="2154">
                  <c:v>1.3380004395372801E-3</c:v>
                </c:pt>
                <c:pt idx="2155">
                  <c:v>1.3494944574927799E-3</c:v>
                </c:pt>
                <c:pt idx="2156">
                  <c:v>1.4228309560777399E-3</c:v>
                </c:pt>
                <c:pt idx="2157">
                  <c:v>1.5491072449257701E-3</c:v>
                </c:pt>
                <c:pt idx="2158">
                  <c:v>1.3975155750904299E-3</c:v>
                </c:pt>
                <c:pt idx="2159">
                  <c:v>1.29391781434831E-3</c:v>
                </c:pt>
                <c:pt idx="2160">
                  <c:v>2.18622471690961E-2</c:v>
                </c:pt>
                <c:pt idx="2161">
                  <c:v>0.108724371160051</c:v>
                </c:pt>
                <c:pt idx="2162">
                  <c:v>1.1349924884158E-3</c:v>
                </c:pt>
                <c:pt idx="2163">
                  <c:v>0.16492666854427601</c:v>
                </c:pt>
                <c:pt idx="2164">
                  <c:v>0.104083990502836</c:v>
                </c:pt>
                <c:pt idx="2165">
                  <c:v>1.160138469228E-3</c:v>
                </c:pt>
                <c:pt idx="2166">
                  <c:v>1.160138469228E-3</c:v>
                </c:pt>
                <c:pt idx="2167">
                  <c:v>0.25821588016254798</c:v>
                </c:pt>
                <c:pt idx="2168">
                  <c:v>1.2233817475916201E-3</c:v>
                </c:pt>
                <c:pt idx="2169">
                  <c:v>1.29391781434831E-3</c:v>
                </c:pt>
                <c:pt idx="2170">
                  <c:v>1.0202880357483599E-2</c:v>
                </c:pt>
                <c:pt idx="2171">
                  <c:v>3.3685648048292001E-2</c:v>
                </c:pt>
                <c:pt idx="2172">
                  <c:v>5.6618796931409802E-2</c:v>
                </c:pt>
                <c:pt idx="2173">
                  <c:v>0.11896460866358401</c:v>
                </c:pt>
                <c:pt idx="2174">
                  <c:v>6.55670467147213E-2</c:v>
                </c:pt>
                <c:pt idx="2175">
                  <c:v>9.1536033599831299E-3</c:v>
                </c:pt>
                <c:pt idx="2176">
                  <c:v>1.1687699113046299E-3</c:v>
                </c:pt>
                <c:pt idx="2177">
                  <c:v>4.2933968776354199E-2</c:v>
                </c:pt>
                <c:pt idx="2178">
                  <c:v>1.6541052774024699E-2</c:v>
                </c:pt>
                <c:pt idx="2179">
                  <c:v>1.3380004395372801E-3</c:v>
                </c:pt>
                <c:pt idx="2180">
                  <c:v>1.3494944574927799E-3</c:v>
                </c:pt>
                <c:pt idx="2181">
                  <c:v>1.3975155750904299E-3</c:v>
                </c:pt>
                <c:pt idx="2182">
                  <c:v>3.2123818513693503E-2</c:v>
                </c:pt>
                <c:pt idx="2183">
                  <c:v>0.21427160508777601</c:v>
                </c:pt>
                <c:pt idx="2184">
                  <c:v>1.2329837956568E-3</c:v>
                </c:pt>
                <c:pt idx="2185">
                  <c:v>3.26280837604375E-2</c:v>
                </c:pt>
                <c:pt idx="2186">
                  <c:v>7.5568872188582506E-2</c:v>
                </c:pt>
                <c:pt idx="2187">
                  <c:v>5.4882136121657897E-2</c:v>
                </c:pt>
                <c:pt idx="2188">
                  <c:v>1.2627161197621001E-3</c:v>
                </c:pt>
                <c:pt idx="2189">
                  <c:v>1.31558995175267E-3</c:v>
                </c:pt>
                <c:pt idx="2190">
                  <c:v>0.17284017690040299</c:v>
                </c:pt>
                <c:pt idx="2191">
                  <c:v>0.118560255840301</c:v>
                </c:pt>
                <c:pt idx="2192">
                  <c:v>7.1871958716413401E-2</c:v>
                </c:pt>
                <c:pt idx="2193">
                  <c:v>0.18629290894481099</c:v>
                </c:pt>
                <c:pt idx="2194">
                  <c:v>1.28334731730209E-3</c:v>
                </c:pt>
                <c:pt idx="2195">
                  <c:v>1.18642392355599E-3</c:v>
                </c:pt>
                <c:pt idx="2196">
                  <c:v>1.2526472890875601E-3</c:v>
                </c:pt>
                <c:pt idx="2197">
                  <c:v>7.32179193088804E-2</c:v>
                </c:pt>
                <c:pt idx="2198">
                  <c:v>1.0375414840084799E-3</c:v>
                </c:pt>
                <c:pt idx="2199">
                  <c:v>1.3611876640034399E-3</c:v>
                </c:pt>
                <c:pt idx="2200">
                  <c:v>1.4625717228849799E-3</c:v>
                </c:pt>
                <c:pt idx="2201">
                  <c:v>1.28334731730209E-3</c:v>
                </c:pt>
                <c:pt idx="2202">
                  <c:v>1.2729481294302401E-3</c:v>
                </c:pt>
                <c:pt idx="2203">
                  <c:v>1.37308528216105E-3</c:v>
                </c:pt>
                <c:pt idx="2204">
                  <c:v>1.9020567995687399E-2</c:v>
                </c:pt>
                <c:pt idx="2205">
                  <c:v>1.3380004395372801E-3</c:v>
                </c:pt>
                <c:pt idx="2206">
                  <c:v>1.1954524465928699E-3</c:v>
                </c:pt>
                <c:pt idx="2207">
                  <c:v>1.24273776474535E-3</c:v>
                </c:pt>
                <c:pt idx="2208">
                  <c:v>1.2526472890875601E-3</c:v>
                </c:pt>
                <c:pt idx="2209">
                  <c:v>1.5362985740532201E-2</c:v>
                </c:pt>
                <c:pt idx="2210">
                  <c:v>2.5376840092871802E-2</c:v>
                </c:pt>
                <c:pt idx="2211">
                  <c:v>0.119561538168565</c:v>
                </c:pt>
                <c:pt idx="2212">
                  <c:v>1.3380004395372801E-3</c:v>
                </c:pt>
                <c:pt idx="2213">
                  <c:v>1.37308528216105E-3</c:v>
                </c:pt>
                <c:pt idx="2214">
                  <c:v>1.28334731730209E-3</c:v>
                </c:pt>
                <c:pt idx="2215">
                  <c:v>2.3664867450356401E-2</c:v>
                </c:pt>
                <c:pt idx="2216">
                  <c:v>1.3611876640034399E-3</c:v>
                </c:pt>
                <c:pt idx="2217">
                  <c:v>1.31558995175267E-3</c:v>
                </c:pt>
                <c:pt idx="2218">
                  <c:v>1.7200540116245999E-2</c:v>
                </c:pt>
                <c:pt idx="2219">
                  <c:v>0.218289831877749</c:v>
                </c:pt>
                <c:pt idx="2220">
                  <c:v>0.32326971955508998</c:v>
                </c:pt>
                <c:pt idx="2221">
                  <c:v>1.3267005634884099E-3</c:v>
                </c:pt>
                <c:pt idx="2222">
                  <c:v>0.104083990502836</c:v>
                </c:pt>
                <c:pt idx="2223">
                  <c:v>1.2233817475916201E-3</c:v>
                </c:pt>
                <c:pt idx="2224">
                  <c:v>8.1196572428340497E-2</c:v>
                </c:pt>
                <c:pt idx="2225">
                  <c:v>1.11091345883373E-3</c:v>
                </c:pt>
                <c:pt idx="2226">
                  <c:v>1.1775307521440499E-3</c:v>
                </c:pt>
                <c:pt idx="2227">
                  <c:v>1.2627161197621001E-3</c:v>
                </c:pt>
                <c:pt idx="2228">
                  <c:v>8.8474146969021103E-2</c:v>
                </c:pt>
                <c:pt idx="2229">
                  <c:v>4.0161639083191099E-2</c:v>
                </c:pt>
                <c:pt idx="2230">
                  <c:v>1.3975155750904299E-3</c:v>
                </c:pt>
                <c:pt idx="2231">
                  <c:v>0.238195159598728</c:v>
                </c:pt>
                <c:pt idx="2232">
                  <c:v>0.12110999314261001</c:v>
                </c:pt>
                <c:pt idx="2233">
                  <c:v>1.160138469228E-3</c:v>
                </c:pt>
                <c:pt idx="2234">
                  <c:v>1.1188254735089399E-3</c:v>
                </c:pt>
                <c:pt idx="2235">
                  <c:v>9.300757444132E-3</c:v>
                </c:pt>
                <c:pt idx="2236">
                  <c:v>3.3148432943404499E-2</c:v>
                </c:pt>
                <c:pt idx="2237">
                  <c:v>1.160138469228E-3</c:v>
                </c:pt>
                <c:pt idx="2238">
                  <c:v>1.24273776474535E-3</c:v>
                </c:pt>
                <c:pt idx="2239">
                  <c:v>1.30466388877154E-3</c:v>
                </c:pt>
                <c:pt idx="2240">
                  <c:v>5.8950546168951998E-2</c:v>
                </c:pt>
                <c:pt idx="2241">
                  <c:v>1.1954524465928699E-3</c:v>
                </c:pt>
                <c:pt idx="2242">
                  <c:v>3.0253550643575901E-2</c:v>
                </c:pt>
                <c:pt idx="2243">
                  <c:v>1.0954204566916001E-3</c:v>
                </c:pt>
                <c:pt idx="2244">
                  <c:v>4.8225650811526903E-2</c:v>
                </c:pt>
                <c:pt idx="2245">
                  <c:v>0.18805754544484399</c:v>
                </c:pt>
                <c:pt idx="2246">
                  <c:v>9.0817587868519799E-3</c:v>
                </c:pt>
                <c:pt idx="2247">
                  <c:v>3.26280837604375E-2</c:v>
                </c:pt>
                <c:pt idx="2248">
                  <c:v>1.2329837956568E-3</c:v>
                </c:pt>
                <c:pt idx="2249">
                  <c:v>0.153392704333152</c:v>
                </c:pt>
                <c:pt idx="2250">
                  <c:v>1.20461943497146E-3</c:v>
                </c:pt>
                <c:pt idx="2251">
                  <c:v>8.6087801390324296E-3</c:v>
                </c:pt>
                <c:pt idx="2252">
                  <c:v>1.28334731730209E-3</c:v>
                </c:pt>
                <c:pt idx="2253">
                  <c:v>9.9399385379712896E-3</c:v>
                </c:pt>
                <c:pt idx="2254">
                  <c:v>1.6415177635248801E-2</c:v>
                </c:pt>
                <c:pt idx="2255">
                  <c:v>1.21392809865316E-3</c:v>
                </c:pt>
                <c:pt idx="2256">
                  <c:v>1.2729481294302401E-3</c:v>
                </c:pt>
                <c:pt idx="2257">
                  <c:v>1.12685099660529E-3</c:v>
                </c:pt>
                <c:pt idx="2258">
                  <c:v>1.12685099660529E-3</c:v>
                </c:pt>
                <c:pt idx="2259">
                  <c:v>1.1775307521440499E-3</c:v>
                </c:pt>
                <c:pt idx="2260">
                  <c:v>1.2526472890875601E-3</c:v>
                </c:pt>
                <c:pt idx="2261">
                  <c:v>1.2233817475916201E-3</c:v>
                </c:pt>
                <c:pt idx="2262">
                  <c:v>1.2526472890875601E-3</c:v>
                </c:pt>
                <c:pt idx="2263">
                  <c:v>1.29391781434831E-3</c:v>
                </c:pt>
                <c:pt idx="2264">
                  <c:v>1.28334731730209E-3</c:v>
                </c:pt>
                <c:pt idx="2265">
                  <c:v>1.160138469228E-3</c:v>
                </c:pt>
                <c:pt idx="2266">
                  <c:v>1.1432524808533599E-3</c:v>
                </c:pt>
                <c:pt idx="2267">
                  <c:v>1.2233817475916201E-3</c:v>
                </c:pt>
                <c:pt idx="2268">
                  <c:v>1.6291203812737701E-2</c:v>
                </c:pt>
                <c:pt idx="2269">
                  <c:v>1.2729481294302401E-3</c:v>
                </c:pt>
                <c:pt idx="2270">
                  <c:v>1.1775307521440499E-3</c:v>
                </c:pt>
                <c:pt idx="2271">
                  <c:v>4.11223793569837E-2</c:v>
                </c:pt>
                <c:pt idx="2272">
                  <c:v>1.20461943497146E-3</c:v>
                </c:pt>
                <c:pt idx="2273">
                  <c:v>1.21392809865316E-3</c:v>
                </c:pt>
                <c:pt idx="2274">
                  <c:v>1.1687699113046299E-3</c:v>
                </c:pt>
                <c:pt idx="2275">
                  <c:v>1.2729481294302401E-3</c:v>
                </c:pt>
                <c:pt idx="2276">
                  <c:v>8.6733096515481996E-3</c:v>
                </c:pt>
                <c:pt idx="2277">
                  <c:v>1.1775307521440499E-3</c:v>
                </c:pt>
                <c:pt idx="2278">
                  <c:v>2.2485065874043898E-2</c:v>
                </c:pt>
                <c:pt idx="2279">
                  <c:v>1.08783488462755E-3</c:v>
                </c:pt>
                <c:pt idx="2280">
                  <c:v>1.18642392355599E-3</c:v>
                </c:pt>
                <c:pt idx="2281">
                  <c:v>1.2729481294302401E-3</c:v>
                </c:pt>
                <c:pt idx="2282">
                  <c:v>1.30466388877154E-3</c:v>
                </c:pt>
                <c:pt idx="2283">
                  <c:v>1.0307338450221001E-3</c:v>
                </c:pt>
                <c:pt idx="2284">
                  <c:v>1.04443964504283E-3</c:v>
                </c:pt>
                <c:pt idx="2285">
                  <c:v>1.18642392355599E-3</c:v>
                </c:pt>
                <c:pt idx="2286">
                  <c:v>1.0729746067269499E-3</c:v>
                </c:pt>
                <c:pt idx="2287">
                  <c:v>0.172289005149043</c:v>
                </c:pt>
                <c:pt idx="2288">
                  <c:v>1.2233817475916201E-3</c:v>
                </c:pt>
                <c:pt idx="2289">
                  <c:v>1.11091345883373E-3</c:v>
                </c:pt>
                <c:pt idx="2290">
                  <c:v>4.26366594535647E-2</c:v>
                </c:pt>
                <c:pt idx="2291">
                  <c:v>2.18622471690961E-2</c:v>
                </c:pt>
                <c:pt idx="2292">
                  <c:v>1.6668873306173299E-2</c:v>
                </c:pt>
                <c:pt idx="2293">
                  <c:v>3.4985061272078302E-2</c:v>
                </c:pt>
                <c:pt idx="2294">
                  <c:v>1.0375414840084799E-3</c:v>
                </c:pt>
                <c:pt idx="2295">
                  <c:v>6.71299666834312E-2</c:v>
                </c:pt>
                <c:pt idx="2296">
                  <c:v>6.2550352791184496E-2</c:v>
                </c:pt>
                <c:pt idx="2297">
                  <c:v>0.13879659974514799</c:v>
                </c:pt>
                <c:pt idx="2298">
                  <c:v>1.11091345883373E-3</c:v>
                </c:pt>
                <c:pt idx="2299">
                  <c:v>0.21265334237210001</c:v>
                </c:pt>
                <c:pt idx="2300">
                  <c:v>4.54705300688985E-2</c:v>
                </c:pt>
                <c:pt idx="2301">
                  <c:v>1.38519271927976E-3</c:v>
                </c:pt>
                <c:pt idx="2302">
                  <c:v>0.16456793198658401</c:v>
                </c:pt>
                <c:pt idx="2303">
                  <c:v>9.3223219469291102E-2</c:v>
                </c:pt>
                <c:pt idx="2304">
                  <c:v>3.2123818513693503E-2</c:v>
                </c:pt>
                <c:pt idx="2305">
                  <c:v>3.6020704628255198E-2</c:v>
                </c:pt>
                <c:pt idx="2306">
                  <c:v>1.1687699113046299E-3</c:v>
                </c:pt>
                <c:pt idx="2307">
                  <c:v>0.39022534715577201</c:v>
                </c:pt>
                <c:pt idx="2308">
                  <c:v>7.32179193088804E-2</c:v>
                </c:pt>
                <c:pt idx="2309">
                  <c:v>0.13308049691058499</c:v>
                </c:pt>
                <c:pt idx="2310">
                  <c:v>0.11565456703936899</c:v>
                </c:pt>
                <c:pt idx="2311">
                  <c:v>3.0253550643575901E-2</c:v>
                </c:pt>
                <c:pt idx="2312">
                  <c:v>1.3975155750904299E-3</c:v>
                </c:pt>
                <c:pt idx="2313">
                  <c:v>0.18383215471046399</c:v>
                </c:pt>
                <c:pt idx="2314">
                  <c:v>3.5108082736367598E-2</c:v>
                </c:pt>
                <c:pt idx="2315">
                  <c:v>1.2526472890875601E-3</c:v>
                </c:pt>
                <c:pt idx="2316">
                  <c:v>2.78382556338913E-2</c:v>
                </c:pt>
                <c:pt idx="2317">
                  <c:v>2.5582473068576601E-2</c:v>
                </c:pt>
                <c:pt idx="2318">
                  <c:v>9.1536033599831299E-3</c:v>
                </c:pt>
                <c:pt idx="2319">
                  <c:v>1.21392809865316E-3</c:v>
                </c:pt>
                <c:pt idx="2320">
                  <c:v>1.3380004395372801E-3</c:v>
                </c:pt>
                <c:pt idx="2321">
                  <c:v>1.2233817475916201E-3</c:v>
                </c:pt>
                <c:pt idx="2322">
                  <c:v>4.9871109574263897E-2</c:v>
                </c:pt>
                <c:pt idx="2323">
                  <c:v>0.130563116550168</c:v>
                </c:pt>
                <c:pt idx="2324">
                  <c:v>5.1563303903988E-2</c:v>
                </c:pt>
                <c:pt idx="2325">
                  <c:v>0.63916836037542601</c:v>
                </c:pt>
                <c:pt idx="2326">
                  <c:v>2.64394469278703E-2</c:v>
                </c:pt>
                <c:pt idx="2327">
                  <c:v>1.1775307521440499E-3</c:v>
                </c:pt>
                <c:pt idx="2328">
                  <c:v>8.2409056070205898E-3</c:v>
                </c:pt>
                <c:pt idx="2329">
                  <c:v>1.12685099660529E-3</c:v>
                </c:pt>
                <c:pt idx="2330">
                  <c:v>5.7995172987438399E-2</c:v>
                </c:pt>
                <c:pt idx="2331">
                  <c:v>9.1110288117324703E-2</c:v>
                </c:pt>
                <c:pt idx="2332">
                  <c:v>9.3223219469291102E-2</c:v>
                </c:pt>
                <c:pt idx="2333">
                  <c:v>0.23125111952076999</c:v>
                </c:pt>
                <c:pt idx="2334">
                  <c:v>0.137129442926191</c:v>
                </c:pt>
                <c:pt idx="2335">
                  <c:v>1.2233817475916201E-3</c:v>
                </c:pt>
                <c:pt idx="2336">
                  <c:v>1.20461943497146E-3</c:v>
                </c:pt>
                <c:pt idx="2337">
                  <c:v>1.1432524808533599E-3</c:v>
                </c:pt>
                <c:pt idx="2338">
                  <c:v>0.232334803928648</c:v>
                </c:pt>
                <c:pt idx="2339">
                  <c:v>8.4355336072591505E-2</c:v>
                </c:pt>
                <c:pt idx="2340">
                  <c:v>0.117126017155054</c:v>
                </c:pt>
                <c:pt idx="2341">
                  <c:v>9.9315821364788698E-2</c:v>
                </c:pt>
                <c:pt idx="2342">
                  <c:v>1.1188254735089399E-3</c:v>
                </c:pt>
                <c:pt idx="2343">
                  <c:v>0.13054400048963299</c:v>
                </c:pt>
                <c:pt idx="2344">
                  <c:v>0.36302833653320399</c:v>
                </c:pt>
                <c:pt idx="2345">
                  <c:v>1.160138469228E-3</c:v>
                </c:pt>
                <c:pt idx="2346">
                  <c:v>1.30466388877154E-3</c:v>
                </c:pt>
                <c:pt idx="2347">
                  <c:v>0.124853489758814</c:v>
                </c:pt>
                <c:pt idx="2348">
                  <c:v>0.11111552208566799</c:v>
                </c:pt>
                <c:pt idx="2349">
                  <c:v>1.28334731730209E-3</c:v>
                </c:pt>
                <c:pt idx="2350">
                  <c:v>1.31558995175267E-3</c:v>
                </c:pt>
                <c:pt idx="2351">
                  <c:v>0.10012366617285599</c:v>
                </c:pt>
                <c:pt idx="2352">
                  <c:v>0.12219418774320701</c:v>
                </c:pt>
                <c:pt idx="2353">
                  <c:v>0.17358044543843901</c:v>
                </c:pt>
                <c:pt idx="2354">
                  <c:v>0.115343391361512</c:v>
                </c:pt>
                <c:pt idx="2355">
                  <c:v>0.28817724181800902</c:v>
                </c:pt>
                <c:pt idx="2356">
                  <c:v>0.365142555145683</c:v>
                </c:pt>
                <c:pt idx="2357">
                  <c:v>8.2977075690207597E-2</c:v>
                </c:pt>
                <c:pt idx="2358">
                  <c:v>1.38519271927976E-3</c:v>
                </c:pt>
                <c:pt idx="2359">
                  <c:v>1.6291203812737701E-2</c:v>
                </c:pt>
                <c:pt idx="2360">
                  <c:v>1.28334731730209E-3</c:v>
                </c:pt>
                <c:pt idx="2361">
                  <c:v>1.31558995175267E-3</c:v>
                </c:pt>
                <c:pt idx="2362">
                  <c:v>0.22268156591895899</c:v>
                </c:pt>
                <c:pt idx="2363">
                  <c:v>0.544289516535433</c:v>
                </c:pt>
                <c:pt idx="2364">
                  <c:v>0.75520568163648005</c:v>
                </c:pt>
                <c:pt idx="2365">
                  <c:v>0.15154918407426299</c:v>
                </c:pt>
                <c:pt idx="2366">
                  <c:v>1.2233817475916201E-3</c:v>
                </c:pt>
                <c:pt idx="2367">
                  <c:v>0.26867772246004001</c:v>
                </c:pt>
                <c:pt idx="2368">
                  <c:v>0.23192043123276301</c:v>
                </c:pt>
                <c:pt idx="2369">
                  <c:v>1.12685099660529E-3</c:v>
                </c:pt>
                <c:pt idx="2370">
                  <c:v>2.78236834775277E-2</c:v>
                </c:pt>
                <c:pt idx="2371">
                  <c:v>1.2729481294302401E-3</c:v>
                </c:pt>
                <c:pt idx="2372">
                  <c:v>1.24273776474535E-3</c:v>
                </c:pt>
                <c:pt idx="2373">
                  <c:v>1.1775307521440499E-3</c:v>
                </c:pt>
                <c:pt idx="2374">
                  <c:v>1.18642392355599E-3</c:v>
                </c:pt>
                <c:pt idx="2375">
                  <c:v>1.160138469228E-3</c:v>
                </c:pt>
                <c:pt idx="2376">
                  <c:v>1.2729481294302401E-3</c:v>
                </c:pt>
                <c:pt idx="2377">
                  <c:v>1.2526472890875601E-3</c:v>
                </c:pt>
                <c:pt idx="2378">
                  <c:v>1.160138469228E-3</c:v>
                </c:pt>
                <c:pt idx="2379">
                  <c:v>1.1775307521440499E-3</c:v>
                </c:pt>
                <c:pt idx="2380">
                  <c:v>1.24273776474535E-3</c:v>
                </c:pt>
                <c:pt idx="2381">
                  <c:v>1.1687699113046299E-3</c:v>
                </c:pt>
                <c:pt idx="2382">
                  <c:v>1.1954524465928699E-3</c:v>
                </c:pt>
                <c:pt idx="2383">
                  <c:v>1.2233817475916201E-3</c:v>
                </c:pt>
                <c:pt idx="2384">
                  <c:v>1.2233817475916201E-3</c:v>
                </c:pt>
                <c:pt idx="2385">
                  <c:v>1.15163358007592E-3</c:v>
                </c:pt>
                <c:pt idx="2386">
                  <c:v>1.11091345883373E-3</c:v>
                </c:pt>
                <c:pt idx="2387">
                  <c:v>1.24273776474535E-3</c:v>
                </c:pt>
                <c:pt idx="2388">
                  <c:v>1.1432524808533599E-3</c:v>
                </c:pt>
                <c:pt idx="2389">
                  <c:v>1.2329837956568E-3</c:v>
                </c:pt>
                <c:pt idx="2390">
                  <c:v>1.37308528216105E-3</c:v>
                </c:pt>
                <c:pt idx="2391">
                  <c:v>1.3611876640034399E-3</c:v>
                </c:pt>
                <c:pt idx="2392">
                  <c:v>9.5305790078631294E-3</c:v>
                </c:pt>
                <c:pt idx="2393">
                  <c:v>1.2627161197621001E-3</c:v>
                </c:pt>
                <c:pt idx="2394">
                  <c:v>1.31558995175267E-3</c:v>
                </c:pt>
                <c:pt idx="2395">
                  <c:v>1.18642392355599E-3</c:v>
                </c:pt>
                <c:pt idx="2396">
                  <c:v>8.4208270215340095E-3</c:v>
                </c:pt>
                <c:pt idx="2397">
                  <c:v>8.3599865959230902E-3</c:v>
                </c:pt>
                <c:pt idx="2398">
                  <c:v>1.1432524808533599E-3</c:v>
                </c:pt>
                <c:pt idx="2399">
                  <c:v>6.40126837281942E-4</c:v>
                </c:pt>
                <c:pt idx="2400">
                  <c:v>1.15163358007592E-3</c:v>
                </c:pt>
                <c:pt idx="2401">
                  <c:v>8.2409056070205898E-3</c:v>
                </c:pt>
                <c:pt idx="2402">
                  <c:v>8.4208270215340095E-3</c:v>
                </c:pt>
                <c:pt idx="2403">
                  <c:v>9.7326097739985201E-4</c:v>
                </c:pt>
                <c:pt idx="2404">
                  <c:v>5.0973386408090501E-2</c:v>
                </c:pt>
                <c:pt idx="2405">
                  <c:v>1.1188254735089399E-3</c:v>
                </c:pt>
                <c:pt idx="2406">
                  <c:v>1.0803536472671E-3</c:v>
                </c:pt>
                <c:pt idx="2407">
                  <c:v>8.0031699116465599E-2</c:v>
                </c:pt>
                <c:pt idx="2408">
                  <c:v>0.438206311236436</c:v>
                </c:pt>
                <c:pt idx="2409">
                  <c:v>5.0973386408090501E-2</c:v>
                </c:pt>
                <c:pt idx="2410">
                  <c:v>9.3837882538031804E-4</c:v>
                </c:pt>
                <c:pt idx="2411">
                  <c:v>1.1775307521440499E-3</c:v>
                </c:pt>
                <c:pt idx="2412">
                  <c:v>3.2123818513693503E-2</c:v>
                </c:pt>
                <c:pt idx="2413">
                  <c:v>1.1775307521440499E-3</c:v>
                </c:pt>
                <c:pt idx="2414">
                  <c:v>6.8639540846781297E-2</c:v>
                </c:pt>
                <c:pt idx="2415">
                  <c:v>1.31558995175267E-3</c:v>
                </c:pt>
                <c:pt idx="2416">
                  <c:v>1.31558995175267E-3</c:v>
                </c:pt>
                <c:pt idx="2417">
                  <c:v>0.166084666539035</c:v>
                </c:pt>
                <c:pt idx="2418">
                  <c:v>5.0299584341045402E-2</c:v>
                </c:pt>
                <c:pt idx="2419">
                  <c:v>2.51744865298252E-2</c:v>
                </c:pt>
                <c:pt idx="2420">
                  <c:v>4.0797065740934203E-2</c:v>
                </c:pt>
                <c:pt idx="2421">
                  <c:v>2.51744865298252E-2</c:v>
                </c:pt>
                <c:pt idx="2422">
                  <c:v>1.1775307521440499E-3</c:v>
                </c:pt>
                <c:pt idx="2423">
                  <c:v>1.7767240201377901E-2</c:v>
                </c:pt>
                <c:pt idx="2424">
                  <c:v>8.8262259312360994E-2</c:v>
                </c:pt>
                <c:pt idx="2425">
                  <c:v>6.1143761947377202E-2</c:v>
                </c:pt>
                <c:pt idx="2426">
                  <c:v>3.6020704628255198E-2</c:v>
                </c:pt>
                <c:pt idx="2427">
                  <c:v>3.3960838666464301E-2</c:v>
                </c:pt>
                <c:pt idx="2428">
                  <c:v>0.12681338365477901</c:v>
                </c:pt>
                <c:pt idx="2429">
                  <c:v>0.48453938037737199</c:v>
                </c:pt>
                <c:pt idx="2430">
                  <c:v>0.30028708375052299</c:v>
                </c:pt>
                <c:pt idx="2431">
                  <c:v>0.14251093363716999</c:v>
                </c:pt>
                <c:pt idx="2432">
                  <c:v>0.13526824750522301</c:v>
                </c:pt>
                <c:pt idx="2433">
                  <c:v>5.7529005390351398E-2</c:v>
                </c:pt>
                <c:pt idx="2434">
                  <c:v>0.17121832538137499</c:v>
                </c:pt>
                <c:pt idx="2435">
                  <c:v>0.25247137250060903</c:v>
                </c:pt>
                <c:pt idx="2436">
                  <c:v>1.6169088550952299E-2</c:v>
                </c:pt>
                <c:pt idx="2437">
                  <c:v>0.17275850951145799</c:v>
                </c:pt>
                <c:pt idx="2438">
                  <c:v>3.9545702782604601E-2</c:v>
                </c:pt>
                <c:pt idx="2439">
                  <c:v>1.2526472890875601E-3</c:v>
                </c:pt>
                <c:pt idx="2440">
                  <c:v>1.2233817475916201E-3</c:v>
                </c:pt>
                <c:pt idx="2441">
                  <c:v>1.3380004395372801E-3</c:v>
                </c:pt>
                <c:pt idx="2442">
                  <c:v>7.2440528121885395E-2</c:v>
                </c:pt>
                <c:pt idx="2443">
                  <c:v>1.20461943497146E-3</c:v>
                </c:pt>
                <c:pt idx="2444">
                  <c:v>3.1937445906190298E-2</c:v>
                </c:pt>
                <c:pt idx="2445">
                  <c:v>1.31322045561717E-2</c:v>
                </c:pt>
                <c:pt idx="2446">
                  <c:v>6.9533292382529003E-3</c:v>
                </c:pt>
                <c:pt idx="2447">
                  <c:v>1.0375414840084799E-3</c:v>
                </c:pt>
                <c:pt idx="2448">
                  <c:v>1.2627161197621001E-3</c:v>
                </c:pt>
                <c:pt idx="2449">
                  <c:v>1.1775307521440499E-3</c:v>
                </c:pt>
                <c:pt idx="2450">
                  <c:v>1.2329837956568E-3</c:v>
                </c:pt>
                <c:pt idx="2451">
                  <c:v>1.52543430866848E-2</c:v>
                </c:pt>
                <c:pt idx="2452">
                  <c:v>1.20461943497146E-3</c:v>
                </c:pt>
                <c:pt idx="2453">
                  <c:v>1.160138469228E-3</c:v>
                </c:pt>
                <c:pt idx="2454">
                  <c:v>1.12685099660529E-3</c:v>
                </c:pt>
                <c:pt idx="2455">
                  <c:v>1.1432524808533599E-3</c:v>
                </c:pt>
                <c:pt idx="2456">
                  <c:v>1.1349924884158E-3</c:v>
                </c:pt>
                <c:pt idx="2457">
                  <c:v>1.2729481294302401E-3</c:v>
                </c:pt>
                <c:pt idx="2458">
                  <c:v>8.6733096515481996E-3</c:v>
                </c:pt>
                <c:pt idx="2459">
                  <c:v>8.8053150409208806E-3</c:v>
                </c:pt>
                <c:pt idx="2460">
                  <c:v>8.1826282727592604E-3</c:v>
                </c:pt>
                <c:pt idx="2461">
                  <c:v>1.21392809865316E-3</c:v>
                </c:pt>
                <c:pt idx="2462">
                  <c:v>1.18642392355599E-3</c:v>
                </c:pt>
                <c:pt idx="2463">
                  <c:v>1.1349924884158E-3</c:v>
                </c:pt>
                <c:pt idx="2464">
                  <c:v>0.17101663960129801</c:v>
                </c:pt>
                <c:pt idx="2465">
                  <c:v>6.2544850070279795E-2</c:v>
                </c:pt>
                <c:pt idx="2466">
                  <c:v>5.6486267643210401E-2</c:v>
                </c:pt>
                <c:pt idx="2467">
                  <c:v>0.19343911472299799</c:v>
                </c:pt>
                <c:pt idx="2468">
                  <c:v>3.0034968918444899E-2</c:v>
                </c:pt>
                <c:pt idx="2469">
                  <c:v>8.1251693920041702E-3</c:v>
                </c:pt>
                <c:pt idx="2470">
                  <c:v>0.10643396502057501</c:v>
                </c:pt>
                <c:pt idx="2471">
                  <c:v>1.2526472890875601E-3</c:v>
                </c:pt>
                <c:pt idx="2472">
                  <c:v>1.5147226222616401E-2</c:v>
                </c:pt>
                <c:pt idx="2473">
                  <c:v>1.2627161197621001E-3</c:v>
                </c:pt>
                <c:pt idx="2474">
                  <c:v>9.9169297098006108E-4</c:v>
                </c:pt>
                <c:pt idx="2475">
                  <c:v>1.0803536472671E-3</c:v>
                </c:pt>
                <c:pt idx="2476">
                  <c:v>1.1775307521440499E-3</c:v>
                </c:pt>
                <c:pt idx="2477">
                  <c:v>1.0307338450221001E-3</c:v>
                </c:pt>
                <c:pt idx="2478">
                  <c:v>9.6726830169313301E-4</c:v>
                </c:pt>
                <c:pt idx="2479">
                  <c:v>9.6726830169313301E-4</c:v>
                </c:pt>
                <c:pt idx="2480">
                  <c:v>8.1826282727592604E-3</c:v>
                </c:pt>
                <c:pt idx="2481">
                  <c:v>1.2233817475916201E-3</c:v>
                </c:pt>
                <c:pt idx="2482">
                  <c:v>5.1563303903988E-2</c:v>
                </c:pt>
                <c:pt idx="2483">
                  <c:v>5.4053153535692101E-2</c:v>
                </c:pt>
                <c:pt idx="2484">
                  <c:v>1.2233817475916201E-3</c:v>
                </c:pt>
              </c:numCache>
            </c:numRef>
          </c:val>
          <c:smooth val="0"/>
          <c:extLst>
            <c:ext xmlns:c16="http://schemas.microsoft.com/office/drawing/2014/chart" uri="{C3380CC4-5D6E-409C-BE32-E72D297353CC}">
              <c16:uniqueId val="{00000009-B1D4-43FA-8968-47EF12041ACE}"/>
            </c:ext>
          </c:extLst>
        </c:ser>
        <c:ser>
          <c:idx val="10"/>
          <c:order val="10"/>
          <c:tx>
            <c:strRef>
              <c:f>docs!$M$1</c:f>
              <c:strCache>
                <c:ptCount val="1"/>
                <c:pt idx="0">
                  <c:v>sp_col_1</c:v>
                </c:pt>
              </c:strCache>
            </c:strRef>
          </c:tx>
          <c:spPr>
            <a:ln w="28575" cap="rnd">
              <a:solidFill>
                <a:schemeClr val="accent5">
                  <a:lumMod val="60000"/>
                </a:schemeClr>
              </a:solidFill>
              <a:round/>
            </a:ln>
            <a:effectLst/>
          </c:spPr>
          <c:marker>
            <c:symbol val="none"/>
          </c:marker>
          <c:val>
            <c:numRef>
              <c:f>docs!$M$2:$M$2486</c:f>
              <c:numCache>
                <c:formatCode>0.00000</c:formatCode>
                <c:ptCount val="2485"/>
                <c:pt idx="0">
                  <c:v>5.0543295029398E-4</c:v>
                </c:pt>
                <c:pt idx="1">
                  <c:v>2.1291404916102901E-3</c:v>
                </c:pt>
                <c:pt idx="2">
                  <c:v>5.5540315433341995E-4</c:v>
                </c:pt>
                <c:pt idx="3">
                  <c:v>7.2194754047142805E-4</c:v>
                </c:pt>
                <c:pt idx="4">
                  <c:v>7.7957230506027798E-3</c:v>
                </c:pt>
                <c:pt idx="5">
                  <c:v>4.6738657230363198E-4</c:v>
                </c:pt>
                <c:pt idx="6">
                  <c:v>2.48285848757538E-2</c:v>
                </c:pt>
                <c:pt idx="7">
                  <c:v>6.1633812470019203E-4</c:v>
                </c:pt>
                <c:pt idx="8">
                  <c:v>0.10874877334986401</c:v>
                </c:pt>
                <c:pt idx="9">
                  <c:v>1.4671636237073001E-3</c:v>
                </c:pt>
                <c:pt idx="10">
                  <c:v>6.0996468828982905E-4</c:v>
                </c:pt>
                <c:pt idx="11">
                  <c:v>6.7336820571729905E-2</c:v>
                </c:pt>
                <c:pt idx="12">
                  <c:v>1.5413701324879001E-2</c:v>
                </c:pt>
                <c:pt idx="13">
                  <c:v>8.6484622639654404E-4</c:v>
                </c:pt>
                <c:pt idx="14">
                  <c:v>3.0867409912298201E-2</c:v>
                </c:pt>
                <c:pt idx="15">
                  <c:v>5.8573671624280303E-4</c:v>
                </c:pt>
                <c:pt idx="16">
                  <c:v>6.3287005317646096E-4</c:v>
                </c:pt>
                <c:pt idx="17">
                  <c:v>8.7771515593614805E-4</c:v>
                </c:pt>
                <c:pt idx="18">
                  <c:v>8.0577542692524104E-4</c:v>
                </c:pt>
                <c:pt idx="19">
                  <c:v>8.0577542692524104E-4</c:v>
                </c:pt>
                <c:pt idx="20">
                  <c:v>2.5980272343020701E-3</c:v>
                </c:pt>
                <c:pt idx="21">
                  <c:v>5.12013868075214E-4</c:v>
                </c:pt>
                <c:pt idx="22">
                  <c:v>0.15371284238440999</c:v>
                </c:pt>
                <c:pt idx="23">
                  <c:v>8.5234920861731404E-4</c:v>
                </c:pt>
                <c:pt idx="24">
                  <c:v>4.1787025735960402E-2</c:v>
                </c:pt>
                <c:pt idx="25">
                  <c:v>9.0463719589553104E-4</c:v>
                </c:pt>
                <c:pt idx="26">
                  <c:v>3.8652922573126303E-2</c:v>
                </c:pt>
                <c:pt idx="27">
                  <c:v>9.2593807729328002E-4</c:v>
                </c:pt>
                <c:pt idx="28">
                  <c:v>8.9097285017196198E-4</c:v>
                </c:pt>
                <c:pt idx="29">
                  <c:v>9.3326304897225999E-4</c:v>
                </c:pt>
                <c:pt idx="30">
                  <c:v>8.9775303113704796E-4</c:v>
                </c:pt>
                <c:pt idx="31">
                  <c:v>1.0782744860486401E-3</c:v>
                </c:pt>
                <c:pt idx="32">
                  <c:v>9.0463719589553104E-4</c:v>
                </c:pt>
                <c:pt idx="33">
                  <c:v>8.9097285017196198E-4</c:v>
                </c:pt>
                <c:pt idx="34">
                  <c:v>1.0589173403067599E-3</c:v>
                </c:pt>
                <c:pt idx="35">
                  <c:v>8.6484622639654404E-4</c:v>
                </c:pt>
                <c:pt idx="36">
                  <c:v>9.8797310615370091E-4</c:v>
                </c:pt>
                <c:pt idx="37">
                  <c:v>9.5595023033603497E-4</c:v>
                </c:pt>
                <c:pt idx="38">
                  <c:v>8.9775303113704796E-4</c:v>
                </c:pt>
                <c:pt idx="39">
                  <c:v>4.5517776522302898E-2</c:v>
                </c:pt>
                <c:pt idx="40">
                  <c:v>9.2593807729328002E-4</c:v>
                </c:pt>
                <c:pt idx="41">
                  <c:v>9.1872719426718495E-4</c:v>
                </c:pt>
                <c:pt idx="42">
                  <c:v>1.00480278716295E-3</c:v>
                </c:pt>
                <c:pt idx="43">
                  <c:v>1.0882208953045601E-3</c:v>
                </c:pt>
                <c:pt idx="44">
                  <c:v>9.3326304897225999E-4</c:v>
                </c:pt>
                <c:pt idx="45">
                  <c:v>0.13026541713471301</c:v>
                </c:pt>
                <c:pt idx="46">
                  <c:v>9.0463719589553104E-4</c:v>
                </c:pt>
                <c:pt idx="47">
                  <c:v>0.108259670569268</c:v>
                </c:pt>
                <c:pt idx="48">
                  <c:v>8.7771515593614805E-4</c:v>
                </c:pt>
                <c:pt idx="49">
                  <c:v>9.9631688042257699E-4</c:v>
                </c:pt>
                <c:pt idx="50">
                  <c:v>9.4070483851453797E-4</c:v>
                </c:pt>
                <c:pt idx="51">
                  <c:v>8.00309148667549E-4</c:v>
                </c:pt>
                <c:pt idx="52">
                  <c:v>8.0577542692524104E-4</c:v>
                </c:pt>
                <c:pt idx="53">
                  <c:v>8.1131689035248897E-4</c:v>
                </c:pt>
                <c:pt idx="54">
                  <c:v>8.7123317222406499E-4</c:v>
                </c:pt>
                <c:pt idx="55">
                  <c:v>8.4020820988629796E-4</c:v>
                </c:pt>
                <c:pt idx="56">
                  <c:v>4.45239994876016E-2</c:v>
                </c:pt>
                <c:pt idx="57">
                  <c:v>8.5855224351771603E-4</c:v>
                </c:pt>
                <c:pt idx="58">
                  <c:v>8.1131689035248897E-4</c:v>
                </c:pt>
                <c:pt idx="59">
                  <c:v>8.2562984388358292E-3</c:v>
                </c:pt>
                <c:pt idx="60">
                  <c:v>8.4020820988629796E-4</c:v>
                </c:pt>
                <c:pt idx="61">
                  <c:v>8.4020820988629796E-4</c:v>
                </c:pt>
                <c:pt idx="62">
                  <c:v>8.9775303113704796E-4</c:v>
                </c:pt>
                <c:pt idx="63">
                  <c:v>8.3426649704166299E-4</c:v>
                </c:pt>
                <c:pt idx="64">
                  <c:v>5.3354746610510699E-2</c:v>
                </c:pt>
                <c:pt idx="65">
                  <c:v>8.5855224351771603E-4</c:v>
                </c:pt>
                <c:pt idx="66">
                  <c:v>9.7169790666631602E-4</c:v>
                </c:pt>
                <c:pt idx="67">
                  <c:v>8.1131689035248897E-4</c:v>
                </c:pt>
                <c:pt idx="68">
                  <c:v>9.4826626288055296E-4</c:v>
                </c:pt>
                <c:pt idx="69">
                  <c:v>9.7976792309714092E-4</c:v>
                </c:pt>
                <c:pt idx="70">
                  <c:v>8.3426649704166299E-4</c:v>
                </c:pt>
                <c:pt idx="71">
                  <c:v>8.4020820988629796E-4</c:v>
                </c:pt>
                <c:pt idx="72">
                  <c:v>8.9775303113704796E-4</c:v>
                </c:pt>
                <c:pt idx="73">
                  <c:v>8.2840823028756103E-4</c:v>
                </c:pt>
                <c:pt idx="74">
                  <c:v>8.2840823028756103E-4</c:v>
                </c:pt>
                <c:pt idx="75">
                  <c:v>9.1872719426718495E-4</c:v>
                </c:pt>
                <c:pt idx="76">
                  <c:v>9.4826626288055296E-4</c:v>
                </c:pt>
                <c:pt idx="77">
                  <c:v>2.3197745839119498E-2</c:v>
                </c:pt>
                <c:pt idx="78">
                  <c:v>9.1872719426718495E-4</c:v>
                </c:pt>
                <c:pt idx="79">
                  <c:v>1.00480278716295E-3</c:v>
                </c:pt>
                <c:pt idx="80">
                  <c:v>8.5728538654221594E-3</c:v>
                </c:pt>
                <c:pt idx="81">
                  <c:v>8.4020820988629796E-4</c:v>
                </c:pt>
                <c:pt idx="82">
                  <c:v>8.5093090197634697E-2</c:v>
                </c:pt>
                <c:pt idx="83">
                  <c:v>3.2321038042073903E-2</c:v>
                </c:pt>
                <c:pt idx="84">
                  <c:v>8.4020820988629796E-4</c:v>
                </c:pt>
                <c:pt idx="85">
                  <c:v>9.4826626288055296E-4</c:v>
                </c:pt>
                <c:pt idx="86">
                  <c:v>9.4826626288055296E-4</c:v>
                </c:pt>
                <c:pt idx="87">
                  <c:v>8.4020820988629796E-4</c:v>
                </c:pt>
                <c:pt idx="88">
                  <c:v>9.1162775504315596E-4</c:v>
                </c:pt>
                <c:pt idx="89">
                  <c:v>8.6484622639654404E-4</c:v>
                </c:pt>
                <c:pt idx="90">
                  <c:v>9.0463719589553104E-4</c:v>
                </c:pt>
                <c:pt idx="91">
                  <c:v>8.9775303113704796E-4</c:v>
                </c:pt>
                <c:pt idx="92">
                  <c:v>8.9775303113704796E-4</c:v>
                </c:pt>
                <c:pt idx="93">
                  <c:v>9.2593807729328002E-4</c:v>
                </c:pt>
                <c:pt idx="94">
                  <c:v>8.7771515593614805E-4</c:v>
                </c:pt>
                <c:pt idx="95">
                  <c:v>8.6484622639654404E-4</c:v>
                </c:pt>
                <c:pt idx="96">
                  <c:v>8.00309148667549E-4</c:v>
                </c:pt>
                <c:pt idx="97">
                  <c:v>8.4623516453994697E-4</c:v>
                </c:pt>
                <c:pt idx="98">
                  <c:v>9.5595023033603497E-4</c:v>
                </c:pt>
                <c:pt idx="99">
                  <c:v>8.4020820988629796E-4</c:v>
                </c:pt>
                <c:pt idx="100">
                  <c:v>8.00309148667549E-4</c:v>
                </c:pt>
                <c:pt idx="101">
                  <c:v>8.1693510087700095E-4</c:v>
                </c:pt>
                <c:pt idx="102">
                  <c:v>9.6375974418154398E-4</c:v>
                </c:pt>
                <c:pt idx="103">
                  <c:v>8.7771515593614805E-4</c:v>
                </c:pt>
                <c:pt idx="104">
                  <c:v>8.7063786613870795E-3</c:v>
                </c:pt>
                <c:pt idx="105">
                  <c:v>9.7169790666631602E-4</c:v>
                </c:pt>
                <c:pt idx="106">
                  <c:v>9.6375974418154398E-4</c:v>
                </c:pt>
                <c:pt idx="107">
                  <c:v>1.00480278716295E-3</c:v>
                </c:pt>
                <c:pt idx="108">
                  <c:v>9.2593807729328002E-4</c:v>
                </c:pt>
                <c:pt idx="109">
                  <c:v>8.9775303113704796E-4</c:v>
                </c:pt>
                <c:pt idx="110">
                  <c:v>9.5595023033603497E-4</c:v>
                </c:pt>
                <c:pt idx="111">
                  <c:v>0.17252058932728301</c:v>
                </c:pt>
                <c:pt idx="112">
                  <c:v>1.0222157767866499E-3</c:v>
                </c:pt>
                <c:pt idx="113">
                  <c:v>8.7771515593614805E-4</c:v>
                </c:pt>
                <c:pt idx="114">
                  <c:v>9.1872719426718495E-4</c:v>
                </c:pt>
                <c:pt idx="115">
                  <c:v>2.35481426839446E-2</c:v>
                </c:pt>
                <c:pt idx="116">
                  <c:v>5.5867363015659498E-2</c:v>
                </c:pt>
                <c:pt idx="117">
                  <c:v>9.1162775504315596E-4</c:v>
                </c:pt>
                <c:pt idx="118">
                  <c:v>1.0134344893179899E-3</c:v>
                </c:pt>
                <c:pt idx="119">
                  <c:v>9.6375974418154398E-4</c:v>
                </c:pt>
                <c:pt idx="120">
                  <c:v>9.5595023033603497E-4</c:v>
                </c:pt>
                <c:pt idx="121">
                  <c:v>9.7976792309714092E-4</c:v>
                </c:pt>
                <c:pt idx="122">
                  <c:v>8.6484622639654404E-4</c:v>
                </c:pt>
                <c:pt idx="123">
                  <c:v>9.1872719426718495E-4</c:v>
                </c:pt>
                <c:pt idx="124">
                  <c:v>8.4623516453994697E-4</c:v>
                </c:pt>
                <c:pt idx="125">
                  <c:v>7.64027680754531E-4</c:v>
                </c:pt>
                <c:pt idx="126">
                  <c:v>3.7246424946920903E-2</c:v>
                </c:pt>
                <c:pt idx="127">
                  <c:v>9.2593807729328002E-4</c:v>
                </c:pt>
                <c:pt idx="128">
                  <c:v>9.4826626288055296E-4</c:v>
                </c:pt>
                <c:pt idx="129">
                  <c:v>8.9775303113704796E-4</c:v>
                </c:pt>
                <c:pt idx="130">
                  <c:v>9.4070483851453797E-4</c:v>
                </c:pt>
                <c:pt idx="131">
                  <c:v>9.1162775504315596E-4</c:v>
                </c:pt>
                <c:pt idx="132">
                  <c:v>9.2593807729328002E-4</c:v>
                </c:pt>
                <c:pt idx="133">
                  <c:v>8.44336279476284E-3</c:v>
                </c:pt>
                <c:pt idx="134">
                  <c:v>9.4826626288055296E-4</c:v>
                </c:pt>
                <c:pt idx="135">
                  <c:v>9.0463719589553104E-4</c:v>
                </c:pt>
                <c:pt idx="136">
                  <c:v>1.62410705349488E-2</c:v>
                </c:pt>
                <c:pt idx="137">
                  <c:v>9.7404762155319305E-2</c:v>
                </c:pt>
                <c:pt idx="138">
                  <c:v>8.5855224351771603E-4</c:v>
                </c:pt>
                <c:pt idx="139">
                  <c:v>9.1872719426718495E-4</c:v>
                </c:pt>
                <c:pt idx="140">
                  <c:v>8.9097285017196198E-4</c:v>
                </c:pt>
                <c:pt idx="141">
                  <c:v>8.0577542692524104E-4</c:v>
                </c:pt>
                <c:pt idx="142">
                  <c:v>8.9775303113704796E-4</c:v>
                </c:pt>
                <c:pt idx="143">
                  <c:v>9.3625920981929203E-3</c:v>
                </c:pt>
                <c:pt idx="144">
                  <c:v>9.2593807729328002E-4</c:v>
                </c:pt>
                <c:pt idx="145">
                  <c:v>9.4070483851453797E-4</c:v>
                </c:pt>
                <c:pt idx="146">
                  <c:v>9.0463719589553104E-4</c:v>
                </c:pt>
                <c:pt idx="147">
                  <c:v>8.7771515593614805E-4</c:v>
                </c:pt>
                <c:pt idx="148">
                  <c:v>9.4070483851453797E-4</c:v>
                </c:pt>
                <c:pt idx="149">
                  <c:v>9.0463719589553104E-4</c:v>
                </c:pt>
                <c:pt idx="150">
                  <c:v>8.8429431468170104E-4</c:v>
                </c:pt>
                <c:pt idx="151">
                  <c:v>8.2840823028756103E-4</c:v>
                </c:pt>
                <c:pt idx="152">
                  <c:v>8.5234920861731404E-4</c:v>
                </c:pt>
                <c:pt idx="153">
                  <c:v>8.2263166399234602E-4</c:v>
                </c:pt>
                <c:pt idx="154">
                  <c:v>9.3326304897225999E-4</c:v>
                </c:pt>
                <c:pt idx="155">
                  <c:v>8.4623516453994697E-4</c:v>
                </c:pt>
                <c:pt idx="156">
                  <c:v>2.3026428972059299E-2</c:v>
                </c:pt>
                <c:pt idx="157">
                  <c:v>7.2639279984971605E-4</c:v>
                </c:pt>
                <c:pt idx="158">
                  <c:v>2.1591347385345499E-2</c:v>
                </c:pt>
                <c:pt idx="159">
                  <c:v>8.2562984388358292E-3</c:v>
                </c:pt>
                <c:pt idx="160">
                  <c:v>0.20738053208172399</c:v>
                </c:pt>
                <c:pt idx="161">
                  <c:v>8.1693510087700095E-4</c:v>
                </c:pt>
                <c:pt idx="162">
                  <c:v>8.3426649704166299E-4</c:v>
                </c:pt>
                <c:pt idx="163">
                  <c:v>7.64027680754531E-4</c:v>
                </c:pt>
                <c:pt idx="164">
                  <c:v>7.74173919569986E-3</c:v>
                </c:pt>
                <c:pt idx="165">
                  <c:v>8.4020820988629796E-4</c:v>
                </c:pt>
                <c:pt idx="166">
                  <c:v>7.1321826838350504E-4</c:v>
                </c:pt>
                <c:pt idx="167">
                  <c:v>9.3326304897225999E-4</c:v>
                </c:pt>
                <c:pt idx="168">
                  <c:v>8.7771515593614805E-4</c:v>
                </c:pt>
                <c:pt idx="169">
                  <c:v>2.3197745839119498E-2</c:v>
                </c:pt>
                <c:pt idx="170">
                  <c:v>8.6484622639654404E-4</c:v>
                </c:pt>
                <c:pt idx="171">
                  <c:v>9.3326304897225999E-4</c:v>
                </c:pt>
                <c:pt idx="172">
                  <c:v>1.5641363705447501E-2</c:v>
                </c:pt>
                <c:pt idx="173">
                  <c:v>8.6484622639654404E-4</c:v>
                </c:pt>
                <c:pt idx="174">
                  <c:v>8.2562984388358292E-3</c:v>
                </c:pt>
                <c:pt idx="175">
                  <c:v>8.1957721267693594E-3</c:v>
                </c:pt>
                <c:pt idx="176">
                  <c:v>7.9491653574979002E-4</c:v>
                </c:pt>
                <c:pt idx="177">
                  <c:v>8.4020820988629796E-4</c:v>
                </c:pt>
                <c:pt idx="178">
                  <c:v>9.3326304897225999E-4</c:v>
                </c:pt>
                <c:pt idx="179">
                  <c:v>8.4020820988629796E-4</c:v>
                </c:pt>
                <c:pt idx="180">
                  <c:v>8.4020820988629796E-4</c:v>
                </c:pt>
                <c:pt idx="181">
                  <c:v>8.9775303113704796E-4</c:v>
                </c:pt>
                <c:pt idx="182">
                  <c:v>8.8429431468170104E-4</c:v>
                </c:pt>
                <c:pt idx="183">
                  <c:v>9.8797310615370091E-4</c:v>
                </c:pt>
                <c:pt idx="184">
                  <c:v>8.7123317222406499E-4</c:v>
                </c:pt>
                <c:pt idx="185">
                  <c:v>8.5855224351771603E-4</c:v>
                </c:pt>
                <c:pt idx="186">
                  <c:v>8.9097285017196198E-4</c:v>
                </c:pt>
                <c:pt idx="187">
                  <c:v>9.4826626288055296E-4</c:v>
                </c:pt>
                <c:pt idx="188">
                  <c:v>9.3326304897225999E-4</c:v>
                </c:pt>
                <c:pt idx="189">
                  <c:v>9.9631688042257699E-4</c:v>
                </c:pt>
                <c:pt idx="190">
                  <c:v>8.8441286442100392E-3</c:v>
                </c:pt>
                <c:pt idx="191">
                  <c:v>9.4070483851453797E-4</c:v>
                </c:pt>
                <c:pt idx="192">
                  <c:v>1.0589173403067599E-3</c:v>
                </c:pt>
                <c:pt idx="193">
                  <c:v>9.4070483851453797E-4</c:v>
                </c:pt>
                <c:pt idx="194">
                  <c:v>9.0463719589553104E-4</c:v>
                </c:pt>
                <c:pt idx="195">
                  <c:v>8.9097285017196198E-4</c:v>
                </c:pt>
                <c:pt idx="196">
                  <c:v>7.64027680754531E-4</c:v>
                </c:pt>
                <c:pt idx="197">
                  <c:v>8.1693510087700095E-4</c:v>
                </c:pt>
                <c:pt idx="198">
                  <c:v>7.5841822664559399E-3</c:v>
                </c:pt>
                <c:pt idx="199">
                  <c:v>8.8429431468170104E-4</c:v>
                </c:pt>
                <c:pt idx="200">
                  <c:v>8.1693510087700095E-4</c:v>
                </c:pt>
                <c:pt idx="201">
                  <c:v>8.1693510087700095E-4</c:v>
                </c:pt>
                <c:pt idx="202">
                  <c:v>9.0463719589553104E-4</c:v>
                </c:pt>
                <c:pt idx="203">
                  <c:v>8.7771515593614805E-4</c:v>
                </c:pt>
                <c:pt idx="204">
                  <c:v>9.1162775504315596E-4</c:v>
                </c:pt>
                <c:pt idx="205">
                  <c:v>8.6484622639654404E-4</c:v>
                </c:pt>
                <c:pt idx="206">
                  <c:v>8.2840823028756103E-4</c:v>
                </c:pt>
                <c:pt idx="207">
                  <c:v>9.20835910018113E-3</c:v>
                </c:pt>
                <c:pt idx="208">
                  <c:v>1.0494970729905901E-3</c:v>
                </c:pt>
                <c:pt idx="209">
                  <c:v>8.7771515593614805E-4</c:v>
                </c:pt>
                <c:pt idx="210">
                  <c:v>8.3426649704166299E-4</c:v>
                </c:pt>
                <c:pt idx="211">
                  <c:v>7.64027680754531E-4</c:v>
                </c:pt>
                <c:pt idx="212">
                  <c:v>8.5855224351771603E-4</c:v>
                </c:pt>
                <c:pt idx="213">
                  <c:v>8.4623516453994697E-4</c:v>
                </c:pt>
                <c:pt idx="214">
                  <c:v>9.4826626288055296E-4</c:v>
                </c:pt>
                <c:pt idx="215">
                  <c:v>8.6484622639654404E-4</c:v>
                </c:pt>
                <c:pt idx="216">
                  <c:v>9.2593807729328002E-4</c:v>
                </c:pt>
                <c:pt idx="217">
                  <c:v>8.8429431468170104E-4</c:v>
                </c:pt>
                <c:pt idx="218">
                  <c:v>8.3426649704166299E-4</c:v>
                </c:pt>
                <c:pt idx="219">
                  <c:v>1.6494030128506899E-2</c:v>
                </c:pt>
                <c:pt idx="220">
                  <c:v>8.5234920861731404E-4</c:v>
                </c:pt>
                <c:pt idx="221">
                  <c:v>8.44336279476284E-3</c:v>
                </c:pt>
                <c:pt idx="222">
                  <c:v>8.1957721267693594E-3</c:v>
                </c:pt>
                <c:pt idx="223">
                  <c:v>8.4623516453994697E-4</c:v>
                </c:pt>
                <c:pt idx="224">
                  <c:v>8.1693510087700095E-4</c:v>
                </c:pt>
                <c:pt idx="225">
                  <c:v>8.00309148667549E-4</c:v>
                </c:pt>
                <c:pt idx="226">
                  <c:v>8.3426649704166299E-4</c:v>
                </c:pt>
                <c:pt idx="227">
                  <c:v>7.9622883433979504E-3</c:v>
                </c:pt>
                <c:pt idx="228">
                  <c:v>8.5855224351771603E-4</c:v>
                </c:pt>
                <c:pt idx="229">
                  <c:v>8.2840823028756103E-4</c:v>
                </c:pt>
                <c:pt idx="230">
                  <c:v>9.0463719589553104E-4</c:v>
                </c:pt>
                <c:pt idx="231">
                  <c:v>1.7162300189766899E-2</c:v>
                </c:pt>
                <c:pt idx="232">
                  <c:v>8.6484622639654404E-4</c:v>
                </c:pt>
                <c:pt idx="233">
                  <c:v>8.4020820988629796E-4</c:v>
                </c:pt>
                <c:pt idx="234">
                  <c:v>9.4826626288055296E-4</c:v>
                </c:pt>
                <c:pt idx="235">
                  <c:v>9.8797310615370091E-4</c:v>
                </c:pt>
                <c:pt idx="236">
                  <c:v>8.9146512520937703E-3</c:v>
                </c:pt>
                <c:pt idx="237">
                  <c:v>7.5841822664559399E-3</c:v>
                </c:pt>
                <c:pt idx="238">
                  <c:v>8.2263166399234602E-4</c:v>
                </c:pt>
                <c:pt idx="239">
                  <c:v>7.6900803120597905E-4</c:v>
                </c:pt>
                <c:pt idx="240">
                  <c:v>8.9775303113704796E-4</c:v>
                </c:pt>
                <c:pt idx="241">
                  <c:v>8.2840823028756103E-4</c:v>
                </c:pt>
                <c:pt idx="242">
                  <c:v>8.3426649704166299E-4</c:v>
                </c:pt>
                <c:pt idx="243">
                  <c:v>8.9775303113704796E-4</c:v>
                </c:pt>
                <c:pt idx="244">
                  <c:v>9.3326304897225999E-4</c:v>
                </c:pt>
                <c:pt idx="245">
                  <c:v>2.4472263050878799E-2</c:v>
                </c:pt>
                <c:pt idx="246">
                  <c:v>4.15035478553979E-2</c:v>
                </c:pt>
                <c:pt idx="247">
                  <c:v>8.5234920861731404E-4</c:v>
                </c:pt>
                <c:pt idx="248">
                  <c:v>7.8959610903160898E-4</c:v>
                </c:pt>
                <c:pt idx="249">
                  <c:v>9.1872719426718495E-4</c:v>
                </c:pt>
                <c:pt idx="250">
                  <c:v>8.1131689035248897E-4</c:v>
                </c:pt>
                <c:pt idx="251">
                  <c:v>9.1872719426718495E-4</c:v>
                </c:pt>
                <c:pt idx="252">
                  <c:v>9.2593807729328002E-4</c:v>
                </c:pt>
                <c:pt idx="253">
                  <c:v>9.7169790666631602E-4</c:v>
                </c:pt>
                <c:pt idx="254">
                  <c:v>9.1872719426718495E-4</c:v>
                </c:pt>
                <c:pt idx="255">
                  <c:v>8.8429431468170104E-4</c:v>
                </c:pt>
                <c:pt idx="256">
                  <c:v>8.9775303113704796E-4</c:v>
                </c:pt>
                <c:pt idx="257">
                  <c:v>8.0577542692524104E-4</c:v>
                </c:pt>
                <c:pt idx="258">
                  <c:v>1.62410705349488E-2</c:v>
                </c:pt>
                <c:pt idx="259">
                  <c:v>9.0463719589553104E-4</c:v>
                </c:pt>
                <c:pt idx="260">
                  <c:v>8.9097285017196198E-4</c:v>
                </c:pt>
                <c:pt idx="261">
                  <c:v>8.9775303113704796E-4</c:v>
                </c:pt>
                <c:pt idx="262">
                  <c:v>8.0577542692524104E-4</c:v>
                </c:pt>
                <c:pt idx="263">
                  <c:v>8.1957721267693594E-3</c:v>
                </c:pt>
                <c:pt idx="264">
                  <c:v>7.9491653574979002E-4</c:v>
                </c:pt>
                <c:pt idx="265">
                  <c:v>1.7737211090232099E-2</c:v>
                </c:pt>
                <c:pt idx="266">
                  <c:v>8.3426649704166299E-4</c:v>
                </c:pt>
                <c:pt idx="267">
                  <c:v>7.7586803891161807E-2</c:v>
                </c:pt>
                <c:pt idx="268">
                  <c:v>8.9775303113704796E-4</c:v>
                </c:pt>
                <c:pt idx="269">
                  <c:v>8.6484622639654404E-4</c:v>
                </c:pt>
                <c:pt idx="270">
                  <c:v>8.7771515593614805E-4</c:v>
                </c:pt>
                <c:pt idx="271">
                  <c:v>8.0577542692524104E-4</c:v>
                </c:pt>
                <c:pt idx="272">
                  <c:v>6.7641405611050705E-4</c:v>
                </c:pt>
                <c:pt idx="273">
                  <c:v>8.4020820988629796E-4</c:v>
                </c:pt>
                <c:pt idx="274">
                  <c:v>1.47688144372132E-2</c:v>
                </c:pt>
                <c:pt idx="275">
                  <c:v>8.00309148667549E-4</c:v>
                </c:pt>
                <c:pt idx="276">
                  <c:v>8.8429431468170104E-4</c:v>
                </c:pt>
                <c:pt idx="277">
                  <c:v>8.6484622639654404E-4</c:v>
                </c:pt>
                <c:pt idx="278">
                  <c:v>9.2593807729328002E-4</c:v>
                </c:pt>
                <c:pt idx="279">
                  <c:v>9.1872719426718495E-4</c:v>
                </c:pt>
                <c:pt idx="280">
                  <c:v>8.9775303113704796E-4</c:v>
                </c:pt>
                <c:pt idx="281">
                  <c:v>8.2840823028756103E-4</c:v>
                </c:pt>
                <c:pt idx="282">
                  <c:v>9.4070483851453797E-4</c:v>
                </c:pt>
                <c:pt idx="283">
                  <c:v>8.9146512520937703E-3</c:v>
                </c:pt>
                <c:pt idx="284">
                  <c:v>8.1693510087700095E-4</c:v>
                </c:pt>
                <c:pt idx="285">
                  <c:v>8.1693510087700095E-4</c:v>
                </c:pt>
                <c:pt idx="286">
                  <c:v>9.1162775504315596E-4</c:v>
                </c:pt>
                <c:pt idx="287">
                  <c:v>9.8797310615370091E-4</c:v>
                </c:pt>
                <c:pt idx="288">
                  <c:v>8.6484622639654404E-4</c:v>
                </c:pt>
                <c:pt idx="289">
                  <c:v>9.1162775504315596E-4</c:v>
                </c:pt>
                <c:pt idx="290">
                  <c:v>8.9097285017196198E-4</c:v>
                </c:pt>
                <c:pt idx="291">
                  <c:v>8.7123317222406499E-4</c:v>
                </c:pt>
                <c:pt idx="292">
                  <c:v>7.3089314011474395E-4</c:v>
                </c:pt>
                <c:pt idx="293">
                  <c:v>7.7916609301671496E-4</c:v>
                </c:pt>
                <c:pt idx="294">
                  <c:v>8.4020820988629796E-4</c:v>
                </c:pt>
                <c:pt idx="295">
                  <c:v>8.1957721267693594E-3</c:v>
                </c:pt>
                <c:pt idx="296">
                  <c:v>9.2593807729328002E-4</c:v>
                </c:pt>
                <c:pt idx="297">
                  <c:v>8.5855224351771603E-4</c:v>
                </c:pt>
                <c:pt idx="298">
                  <c:v>8.44336279476284E-3</c:v>
                </c:pt>
                <c:pt idx="299">
                  <c:v>9.2593807729328002E-4</c:v>
                </c:pt>
                <c:pt idx="300">
                  <c:v>1.7024348911620302E-2</c:v>
                </c:pt>
                <c:pt idx="301">
                  <c:v>8.8429431468170104E-4</c:v>
                </c:pt>
                <c:pt idx="302">
                  <c:v>1.1086745571876899E-3</c:v>
                </c:pt>
                <c:pt idx="303">
                  <c:v>7.8434642870928595E-4</c:v>
                </c:pt>
                <c:pt idx="304">
                  <c:v>8.9775303113704796E-4</c:v>
                </c:pt>
                <c:pt idx="305">
                  <c:v>9.6375974418154398E-4</c:v>
                </c:pt>
                <c:pt idx="306">
                  <c:v>9.9631688042257699E-4</c:v>
                </c:pt>
                <c:pt idx="307">
                  <c:v>1.0222157767866499E-3</c:v>
                </c:pt>
                <c:pt idx="308">
                  <c:v>9.7169790666631602E-4</c:v>
                </c:pt>
                <c:pt idx="309">
                  <c:v>8.5855224351771603E-4</c:v>
                </c:pt>
                <c:pt idx="310">
                  <c:v>9.4826626288055296E-4</c:v>
                </c:pt>
                <c:pt idx="311">
                  <c:v>8.5234920861731404E-4</c:v>
                </c:pt>
                <c:pt idx="312">
                  <c:v>9.7976792309714092E-4</c:v>
                </c:pt>
                <c:pt idx="313">
                  <c:v>9.6375974418154398E-4</c:v>
                </c:pt>
                <c:pt idx="314">
                  <c:v>9.7976792309714092E-4</c:v>
                </c:pt>
                <c:pt idx="315">
                  <c:v>9.4070483851453797E-4</c:v>
                </c:pt>
                <c:pt idx="316">
                  <c:v>8.8429431468170104E-4</c:v>
                </c:pt>
                <c:pt idx="317">
                  <c:v>9.8797310615370091E-4</c:v>
                </c:pt>
                <c:pt idx="318">
                  <c:v>9.2593807729328002E-4</c:v>
                </c:pt>
                <c:pt idx="319">
                  <c:v>2.0913954069136801E-3</c:v>
                </c:pt>
                <c:pt idx="320">
                  <c:v>3.8795937172768301E-3</c:v>
                </c:pt>
                <c:pt idx="321">
                  <c:v>1.8316286879677E-3</c:v>
                </c:pt>
                <c:pt idx="322">
                  <c:v>1.17492445452399E-3</c:v>
                </c:pt>
                <c:pt idx="323">
                  <c:v>2.0197825983245799E-3</c:v>
                </c:pt>
                <c:pt idx="324">
                  <c:v>1.9529116990054101E-3</c:v>
                </c:pt>
                <c:pt idx="325">
                  <c:v>1.5854698859852101E-3</c:v>
                </c:pt>
                <c:pt idx="326">
                  <c:v>9.9631688042257699E-4</c:v>
                </c:pt>
                <c:pt idx="327">
                  <c:v>9.9631688042257699E-4</c:v>
                </c:pt>
                <c:pt idx="328">
                  <c:v>2.0285455504138999E-2</c:v>
                </c:pt>
                <c:pt idx="329">
                  <c:v>8.5234920861731404E-4</c:v>
                </c:pt>
                <c:pt idx="330">
                  <c:v>1.86051489525135E-3</c:v>
                </c:pt>
                <c:pt idx="331">
                  <c:v>8.3426649704166299E-4</c:v>
                </c:pt>
                <c:pt idx="332">
                  <c:v>7.7916609301671496E-4</c:v>
                </c:pt>
                <c:pt idx="333">
                  <c:v>9.8797310615370091E-4</c:v>
                </c:pt>
                <c:pt idx="334">
                  <c:v>8.5855224351771603E-4</c:v>
                </c:pt>
                <c:pt idx="335">
                  <c:v>8.7123317222406499E-4</c:v>
                </c:pt>
                <c:pt idx="336">
                  <c:v>8.6484622639654404E-4</c:v>
                </c:pt>
                <c:pt idx="337">
                  <c:v>8.2840823028756103E-4</c:v>
                </c:pt>
                <c:pt idx="338">
                  <c:v>9.3326304897225999E-4</c:v>
                </c:pt>
                <c:pt idx="339">
                  <c:v>0.121729211963626</c:v>
                </c:pt>
                <c:pt idx="340">
                  <c:v>3.0188549827887799E-2</c:v>
                </c:pt>
                <c:pt idx="341">
                  <c:v>9.1872719426718495E-4</c:v>
                </c:pt>
                <c:pt idx="342">
                  <c:v>0.195239264374478</c:v>
                </c:pt>
                <c:pt idx="343">
                  <c:v>9.5595023033603497E-4</c:v>
                </c:pt>
                <c:pt idx="344">
                  <c:v>9.7169790666631602E-4</c:v>
                </c:pt>
                <c:pt idx="345">
                  <c:v>2.2527331531139099E-2</c:v>
                </c:pt>
                <c:pt idx="346">
                  <c:v>8.9097285017196198E-4</c:v>
                </c:pt>
                <c:pt idx="347">
                  <c:v>9.2593807729328002E-4</c:v>
                </c:pt>
                <c:pt idx="348">
                  <c:v>7.9491653574979002E-4</c:v>
                </c:pt>
                <c:pt idx="349">
                  <c:v>8.7123317222406499E-4</c:v>
                </c:pt>
                <c:pt idx="350">
                  <c:v>8.7747130684884492E-3</c:v>
                </c:pt>
                <c:pt idx="351">
                  <c:v>4.80185880244643E-2</c:v>
                </c:pt>
                <c:pt idx="352">
                  <c:v>4.2661179983654901E-2</c:v>
                </c:pt>
                <c:pt idx="353">
                  <c:v>3.0411494238671101E-2</c:v>
                </c:pt>
                <c:pt idx="354">
                  <c:v>9.6375974418154398E-4</c:v>
                </c:pt>
                <c:pt idx="355">
                  <c:v>6.1776653785760999E-2</c:v>
                </c:pt>
                <c:pt idx="356">
                  <c:v>8.2106951104953405E-2</c:v>
                </c:pt>
                <c:pt idx="357">
                  <c:v>7.5277817433214003E-2</c:v>
                </c:pt>
                <c:pt idx="358">
                  <c:v>7.7586803891161807E-2</c:v>
                </c:pt>
                <c:pt idx="359">
                  <c:v>0.14109645360242501</c:v>
                </c:pt>
                <c:pt idx="360">
                  <c:v>8.00309148667549E-4</c:v>
                </c:pt>
                <c:pt idx="361">
                  <c:v>9.6877081638177001E-2</c:v>
                </c:pt>
                <c:pt idx="362">
                  <c:v>5.7997749817516103E-4</c:v>
                </c:pt>
                <c:pt idx="363">
                  <c:v>7.7916609301671496E-4</c:v>
                </c:pt>
                <c:pt idx="364">
                  <c:v>8.5234920861731404E-4</c:v>
                </c:pt>
                <c:pt idx="365">
                  <c:v>8.00309148667549E-4</c:v>
                </c:pt>
                <c:pt idx="366">
                  <c:v>8.7123317222406499E-4</c:v>
                </c:pt>
                <c:pt idx="367">
                  <c:v>7.6900803120597905E-4</c:v>
                </c:pt>
                <c:pt idx="368">
                  <c:v>1.51793794275308E-2</c:v>
                </c:pt>
                <c:pt idx="369">
                  <c:v>1.4565678818198501E-2</c:v>
                </c:pt>
                <c:pt idx="370">
                  <c:v>2.2857623927514899E-2</c:v>
                </c:pt>
                <c:pt idx="371">
                  <c:v>3.6712075219021902E-2</c:v>
                </c:pt>
                <c:pt idx="372">
                  <c:v>8.5234920861731404E-4</c:v>
                </c:pt>
                <c:pt idx="373">
                  <c:v>7.8959610903160898E-4</c:v>
                </c:pt>
                <c:pt idx="374">
                  <c:v>7.7405373697752103E-4</c:v>
                </c:pt>
                <c:pt idx="375">
                  <c:v>8.5234920861731404E-4</c:v>
                </c:pt>
                <c:pt idx="376">
                  <c:v>8.7771515593614805E-4</c:v>
                </c:pt>
                <c:pt idx="377">
                  <c:v>8.7771515593614805E-4</c:v>
                </c:pt>
                <c:pt idx="378">
                  <c:v>5.4914812084184798E-2</c:v>
                </c:pt>
                <c:pt idx="379">
                  <c:v>1.0402429356237499E-3</c:v>
                </c:pt>
                <c:pt idx="380">
                  <c:v>9.7976792309714092E-4</c:v>
                </c:pt>
                <c:pt idx="381">
                  <c:v>9.1872719426718495E-4</c:v>
                </c:pt>
                <c:pt idx="382">
                  <c:v>9.5595023033603497E-4</c:v>
                </c:pt>
                <c:pt idx="383">
                  <c:v>8.6391003588032495E-3</c:v>
                </c:pt>
                <c:pt idx="384">
                  <c:v>4.9483280127557698E-4</c:v>
                </c:pt>
                <c:pt idx="385">
                  <c:v>4.6554217195917601E-4</c:v>
                </c:pt>
                <c:pt idx="386">
                  <c:v>4.61896699529295E-4</c:v>
                </c:pt>
                <c:pt idx="387">
                  <c:v>4.5830787594512001E-4</c:v>
                </c:pt>
                <c:pt idx="388">
                  <c:v>4.7876735005318799E-4</c:v>
                </c:pt>
                <c:pt idx="389">
                  <c:v>4.41169003487945E-4</c:v>
                </c:pt>
                <c:pt idx="390">
                  <c:v>4.6554217195917601E-4</c:v>
                </c:pt>
                <c:pt idx="391">
                  <c:v>4.4786839461410602E-4</c:v>
                </c:pt>
                <c:pt idx="392">
                  <c:v>7.2875551688305704E-3</c:v>
                </c:pt>
                <c:pt idx="393">
                  <c:v>7.6900803120597905E-4</c:v>
                </c:pt>
                <c:pt idx="394">
                  <c:v>7.4006320970237895E-4</c:v>
                </c:pt>
                <c:pt idx="395">
                  <c:v>7.5330788155847199E-3</c:v>
                </c:pt>
                <c:pt idx="396">
                  <c:v>8.2263166399234602E-4</c:v>
                </c:pt>
                <c:pt idx="397">
                  <c:v>7.1023667198231097E-3</c:v>
                </c:pt>
                <c:pt idx="398">
                  <c:v>7.3089314011474395E-4</c:v>
                </c:pt>
                <c:pt idx="399">
                  <c:v>8.1131689035248897E-4</c:v>
                </c:pt>
                <c:pt idx="400">
                  <c:v>8.4020820988629796E-4</c:v>
                </c:pt>
                <c:pt idx="401">
                  <c:v>7.7405373697752103E-4</c:v>
                </c:pt>
                <c:pt idx="402">
                  <c:v>9.4826626288055296E-4</c:v>
                </c:pt>
                <c:pt idx="403">
                  <c:v>9.4070483851453797E-4</c:v>
                </c:pt>
                <c:pt idx="404">
                  <c:v>8.1131689035248897E-4</c:v>
                </c:pt>
                <c:pt idx="405">
                  <c:v>1.4872521891511999E-2</c:v>
                </c:pt>
                <c:pt idx="406">
                  <c:v>8.1131689035248897E-4</c:v>
                </c:pt>
                <c:pt idx="407">
                  <c:v>8.8429431468170104E-4</c:v>
                </c:pt>
                <c:pt idx="408">
                  <c:v>7.4826594419799197E-3</c:v>
                </c:pt>
                <c:pt idx="409">
                  <c:v>8.6484622639654404E-4</c:v>
                </c:pt>
                <c:pt idx="410">
                  <c:v>9.4070483851453797E-4</c:v>
                </c:pt>
                <c:pt idx="411">
                  <c:v>9.0463719589553104E-4</c:v>
                </c:pt>
                <c:pt idx="412">
                  <c:v>9.1162775504315596E-4</c:v>
                </c:pt>
                <c:pt idx="413">
                  <c:v>8.1693510087700095E-4</c:v>
                </c:pt>
                <c:pt idx="414">
                  <c:v>2.05931239423379E-2</c:v>
                </c:pt>
                <c:pt idx="415">
                  <c:v>7.8959610903160898E-4</c:v>
                </c:pt>
                <c:pt idx="416">
                  <c:v>7.7916609301671496E-4</c:v>
                </c:pt>
                <c:pt idx="417">
                  <c:v>8.00309148667549E-4</c:v>
                </c:pt>
                <c:pt idx="418">
                  <c:v>6.8415833342289796E-3</c:v>
                </c:pt>
                <c:pt idx="419">
                  <c:v>7.5911142400579697E-4</c:v>
                </c:pt>
                <c:pt idx="420">
                  <c:v>8.2562984388358292E-3</c:v>
                </c:pt>
                <c:pt idx="421">
                  <c:v>7.2194754047142805E-4</c:v>
                </c:pt>
                <c:pt idx="422">
                  <c:v>8.2840823028756103E-4</c:v>
                </c:pt>
                <c:pt idx="423">
                  <c:v>7.6900803120597905E-4</c:v>
                </c:pt>
                <c:pt idx="424">
                  <c:v>1.6520784152380501E-3</c:v>
                </c:pt>
                <c:pt idx="425">
                  <c:v>7.9491653574979002E-4</c:v>
                </c:pt>
                <c:pt idx="426">
                  <c:v>8.6484622639654404E-4</c:v>
                </c:pt>
                <c:pt idx="427">
                  <c:v>9.1872719426718495E-4</c:v>
                </c:pt>
                <c:pt idx="428">
                  <c:v>7.64027680754531E-4</c:v>
                </c:pt>
                <c:pt idx="429">
                  <c:v>8.2840823028756103E-4</c:v>
                </c:pt>
                <c:pt idx="430">
                  <c:v>8.3426649704166299E-4</c:v>
                </c:pt>
                <c:pt idx="431">
                  <c:v>8.00309148667549E-4</c:v>
                </c:pt>
                <c:pt idx="432">
                  <c:v>7.4946630544554598E-4</c:v>
                </c:pt>
                <c:pt idx="433">
                  <c:v>8.1131689035248897E-4</c:v>
                </c:pt>
                <c:pt idx="434">
                  <c:v>8.1693510087700095E-4</c:v>
                </c:pt>
                <c:pt idx="435">
                  <c:v>8.7771515593614805E-4</c:v>
                </c:pt>
                <c:pt idx="436">
                  <c:v>1.4977696124892701E-2</c:v>
                </c:pt>
                <c:pt idx="437">
                  <c:v>1.6754994239447801E-2</c:v>
                </c:pt>
                <c:pt idx="438">
                  <c:v>8.5855224351771603E-4</c:v>
                </c:pt>
                <c:pt idx="439">
                  <c:v>5.32826648669584E-4</c:v>
                </c:pt>
                <c:pt idx="440">
                  <c:v>5.5022235815834202E-4</c:v>
                </c:pt>
                <c:pt idx="441">
                  <c:v>6.1957505158179095E-4</c:v>
                </c:pt>
                <c:pt idx="442">
                  <c:v>3.9856984529866697E-2</c:v>
                </c:pt>
                <c:pt idx="443">
                  <c:v>8.9863075872504503E-3</c:v>
                </c:pt>
                <c:pt idx="444">
                  <c:v>9.5595023033603497E-4</c:v>
                </c:pt>
                <c:pt idx="445">
                  <c:v>9.6375974418154398E-4</c:v>
                </c:pt>
                <c:pt idx="446">
                  <c:v>7.5425803160709102E-4</c:v>
                </c:pt>
                <c:pt idx="447">
                  <c:v>8.6484622639654404E-4</c:v>
                </c:pt>
                <c:pt idx="448">
                  <c:v>7.7916609301671496E-4</c:v>
                </c:pt>
                <c:pt idx="449">
                  <c:v>7.0575309286619401E-3</c:v>
                </c:pt>
                <c:pt idx="450">
                  <c:v>7.64027680754531E-4</c:v>
                </c:pt>
                <c:pt idx="451">
                  <c:v>9.1872719426718495E-4</c:v>
                </c:pt>
                <c:pt idx="452">
                  <c:v>2.7016853499975499E-2</c:v>
                </c:pt>
                <c:pt idx="453">
                  <c:v>9.1162775504315596E-4</c:v>
                </c:pt>
                <c:pt idx="454">
                  <c:v>8.9775303113704796E-4</c:v>
                </c:pt>
                <c:pt idx="455">
                  <c:v>5.0694769144467799E-2</c:v>
                </c:pt>
                <c:pt idx="456">
                  <c:v>7.9491653574979002E-4</c:v>
                </c:pt>
                <c:pt idx="457">
                  <c:v>5.2566690038506399E-2</c:v>
                </c:pt>
                <c:pt idx="458">
                  <c:v>3.0637756066847301E-2</c:v>
                </c:pt>
                <c:pt idx="459">
                  <c:v>8.7123317222406499E-4</c:v>
                </c:pt>
                <c:pt idx="460">
                  <c:v>7.6900803120597905E-4</c:v>
                </c:pt>
                <c:pt idx="461">
                  <c:v>8.1693510087700095E-4</c:v>
                </c:pt>
                <c:pt idx="462">
                  <c:v>8.8429431468170104E-4</c:v>
                </c:pt>
                <c:pt idx="463">
                  <c:v>8.5855224351771603E-4</c:v>
                </c:pt>
                <c:pt idx="464">
                  <c:v>8.2840823028756103E-4</c:v>
                </c:pt>
                <c:pt idx="465">
                  <c:v>8.1957721267693594E-3</c:v>
                </c:pt>
                <c:pt idx="466">
                  <c:v>4.6205312517717201E-2</c:v>
                </c:pt>
                <c:pt idx="467">
                  <c:v>1.6754994239447801E-2</c:v>
                </c:pt>
                <c:pt idx="468">
                  <c:v>3.5688088597044497E-2</c:v>
                </c:pt>
                <c:pt idx="469">
                  <c:v>8.7771515593614805E-4</c:v>
                </c:pt>
                <c:pt idx="470">
                  <c:v>9.5595023033603497E-4</c:v>
                </c:pt>
                <c:pt idx="471">
                  <c:v>8.9775303113704796E-4</c:v>
                </c:pt>
                <c:pt idx="472">
                  <c:v>8.00309148667549E-4</c:v>
                </c:pt>
                <c:pt idx="473">
                  <c:v>8.9097285017196198E-4</c:v>
                </c:pt>
                <c:pt idx="474">
                  <c:v>8.4020820988629796E-4</c:v>
                </c:pt>
                <c:pt idx="475">
                  <c:v>9.7976792309714092E-4</c:v>
                </c:pt>
                <c:pt idx="476">
                  <c:v>8.7123317222406499E-4</c:v>
                </c:pt>
                <c:pt idx="477">
                  <c:v>8.9097285017196198E-4</c:v>
                </c:pt>
                <c:pt idx="478">
                  <c:v>9.5595023033603497E-4</c:v>
                </c:pt>
                <c:pt idx="479">
                  <c:v>8.6484622639654404E-4</c:v>
                </c:pt>
                <c:pt idx="480">
                  <c:v>9.1331325814720896E-3</c:v>
                </c:pt>
                <c:pt idx="481">
                  <c:v>2.1442859782121598E-2</c:v>
                </c:pt>
                <c:pt idx="482">
                  <c:v>9.8996233791668095E-2</c:v>
                </c:pt>
                <c:pt idx="483">
                  <c:v>0.290774573867988</c:v>
                </c:pt>
                <c:pt idx="484">
                  <c:v>8.3426649704166299E-4</c:v>
                </c:pt>
                <c:pt idx="485">
                  <c:v>0.380318236770053</c:v>
                </c:pt>
                <c:pt idx="486">
                  <c:v>0.25012357414210401</c:v>
                </c:pt>
                <c:pt idx="487">
                  <c:v>0.162335715334369</c:v>
                </c:pt>
                <c:pt idx="488">
                  <c:v>7.9491653574979002E-4</c:v>
                </c:pt>
                <c:pt idx="489">
                  <c:v>3.8947066002777003E-2</c:v>
                </c:pt>
                <c:pt idx="490">
                  <c:v>1.4977696124892701E-2</c:v>
                </c:pt>
                <c:pt idx="491">
                  <c:v>2.8126608966282E-2</c:v>
                </c:pt>
                <c:pt idx="492">
                  <c:v>8.2840823028756103E-4</c:v>
                </c:pt>
                <c:pt idx="493">
                  <c:v>8.7771515593614805E-4</c:v>
                </c:pt>
                <c:pt idx="494">
                  <c:v>0.11398170351985</c:v>
                </c:pt>
                <c:pt idx="495">
                  <c:v>2.3371631012894099E-2</c:v>
                </c:pt>
                <c:pt idx="496">
                  <c:v>9.3326304897225999E-4</c:v>
                </c:pt>
                <c:pt idx="497">
                  <c:v>2.0913954069136801E-3</c:v>
                </c:pt>
                <c:pt idx="498">
                  <c:v>1.3976367367333599E-3</c:v>
                </c:pt>
                <c:pt idx="499">
                  <c:v>3.1320126509259201E-2</c:v>
                </c:pt>
                <c:pt idx="500">
                  <c:v>8.4020820988629796E-4</c:v>
                </c:pt>
                <c:pt idx="501">
                  <c:v>8.6391003588032495E-3</c:v>
                </c:pt>
                <c:pt idx="502">
                  <c:v>5.54322874641065E-2</c:v>
                </c:pt>
                <c:pt idx="503">
                  <c:v>9.5595023033603497E-4</c:v>
                </c:pt>
                <c:pt idx="504">
                  <c:v>8.5855224351771603E-4</c:v>
                </c:pt>
                <c:pt idx="505">
                  <c:v>3.2069333062746702E-2</c:v>
                </c:pt>
                <c:pt idx="506">
                  <c:v>0.117250708980445</c:v>
                </c:pt>
                <c:pt idx="507">
                  <c:v>1.0402429356237499E-3</c:v>
                </c:pt>
                <c:pt idx="508">
                  <c:v>9.7169790666631602E-4</c:v>
                </c:pt>
                <c:pt idx="509">
                  <c:v>9.1162775504315596E-4</c:v>
                </c:pt>
                <c:pt idx="510">
                  <c:v>9.6375974418154398E-4</c:v>
                </c:pt>
                <c:pt idx="511">
                  <c:v>9.4070483851453797E-4</c:v>
                </c:pt>
                <c:pt idx="512">
                  <c:v>9.0463719589553104E-4</c:v>
                </c:pt>
                <c:pt idx="513">
                  <c:v>8.9775303113704796E-4</c:v>
                </c:pt>
                <c:pt idx="514">
                  <c:v>9.3332533749267796E-2</c:v>
                </c:pt>
                <c:pt idx="515">
                  <c:v>1.42712410954196E-2</c:v>
                </c:pt>
                <c:pt idx="516">
                  <c:v>8.0577542692524104E-4</c:v>
                </c:pt>
                <c:pt idx="517">
                  <c:v>8.2263166399234602E-4</c:v>
                </c:pt>
                <c:pt idx="518">
                  <c:v>8.0577542692524104E-4</c:v>
                </c:pt>
                <c:pt idx="519">
                  <c:v>9.5595023033603497E-4</c:v>
                </c:pt>
                <c:pt idx="520">
                  <c:v>8.7063786613870795E-3</c:v>
                </c:pt>
                <c:pt idx="521">
                  <c:v>8.7123317222406499E-4</c:v>
                </c:pt>
                <c:pt idx="522">
                  <c:v>7.2639279984971605E-4</c:v>
                </c:pt>
                <c:pt idx="523">
                  <c:v>6.6124853721753404E-4</c:v>
                </c:pt>
                <c:pt idx="524">
                  <c:v>6.6124853721753404E-4</c:v>
                </c:pt>
                <c:pt idx="525">
                  <c:v>6.6497580420397603E-4</c:v>
                </c:pt>
                <c:pt idx="526">
                  <c:v>7.0893231771098101E-4</c:v>
                </c:pt>
                <c:pt idx="527">
                  <c:v>6.1633812470019203E-4</c:v>
                </c:pt>
                <c:pt idx="528">
                  <c:v>7.0469757056501299E-4</c:v>
                </c:pt>
                <c:pt idx="529">
                  <c:v>6.26151987582821E-4</c:v>
                </c:pt>
                <c:pt idx="530">
                  <c:v>6.8426070381355497E-4</c:v>
                </c:pt>
                <c:pt idx="531">
                  <c:v>8.2263166399234602E-4</c:v>
                </c:pt>
                <c:pt idx="532">
                  <c:v>8.7123317222406499E-4</c:v>
                </c:pt>
                <c:pt idx="533">
                  <c:v>9.8797310615370091E-4</c:v>
                </c:pt>
                <c:pt idx="534">
                  <c:v>9.4070483851453797E-4</c:v>
                </c:pt>
                <c:pt idx="535">
                  <c:v>8.4020820988629796E-4</c:v>
                </c:pt>
                <c:pt idx="536">
                  <c:v>8.9097285017196198E-4</c:v>
                </c:pt>
                <c:pt idx="537">
                  <c:v>1.0494970729905901E-3</c:v>
                </c:pt>
                <c:pt idx="538">
                  <c:v>9.0463719589553104E-4</c:v>
                </c:pt>
                <c:pt idx="539">
                  <c:v>8.0194031754363404E-3</c:v>
                </c:pt>
                <c:pt idx="540">
                  <c:v>8.3426649704166299E-4</c:v>
                </c:pt>
                <c:pt idx="541">
                  <c:v>1.00480278716295E-3</c:v>
                </c:pt>
                <c:pt idx="542">
                  <c:v>9.2593807729328002E-4</c:v>
                </c:pt>
                <c:pt idx="543">
                  <c:v>9.7717661918740994E-3</c:v>
                </c:pt>
                <c:pt idx="544">
                  <c:v>9.7976792309714092E-4</c:v>
                </c:pt>
                <c:pt idx="545">
                  <c:v>8.5234920861731404E-4</c:v>
                </c:pt>
                <c:pt idx="546">
                  <c:v>9.0463719589553104E-4</c:v>
                </c:pt>
                <c:pt idx="547">
                  <c:v>8.3426649704166299E-4</c:v>
                </c:pt>
                <c:pt idx="548">
                  <c:v>4.73008514544557E-4</c:v>
                </c:pt>
                <c:pt idx="549">
                  <c:v>8.4623516453994697E-4</c:v>
                </c:pt>
                <c:pt idx="550">
                  <c:v>1.03115057197215E-3</c:v>
                </c:pt>
                <c:pt idx="551">
                  <c:v>1.0402429356237499E-3</c:v>
                </c:pt>
                <c:pt idx="552">
                  <c:v>1.00480278716295E-3</c:v>
                </c:pt>
                <c:pt idx="553">
                  <c:v>8.3426649704166299E-4</c:v>
                </c:pt>
                <c:pt idx="554">
                  <c:v>9.3326304897225999E-4</c:v>
                </c:pt>
                <c:pt idx="555">
                  <c:v>9.2593807729328002E-4</c:v>
                </c:pt>
                <c:pt idx="556">
                  <c:v>9.0463719589553104E-4</c:v>
                </c:pt>
                <c:pt idx="557">
                  <c:v>1.00480278716295E-3</c:v>
                </c:pt>
                <c:pt idx="558">
                  <c:v>9.7717661918740994E-3</c:v>
                </c:pt>
                <c:pt idx="559">
                  <c:v>9.7169790666631602E-4</c:v>
                </c:pt>
                <c:pt idx="560">
                  <c:v>1.0218339061945501E-2</c:v>
                </c:pt>
                <c:pt idx="561">
                  <c:v>9.6375974418154398E-4</c:v>
                </c:pt>
                <c:pt idx="562">
                  <c:v>8.5855224351771603E-4</c:v>
                </c:pt>
                <c:pt idx="563">
                  <c:v>9.2593807729328002E-4</c:v>
                </c:pt>
                <c:pt idx="564">
                  <c:v>9.9631688042257699E-4</c:v>
                </c:pt>
                <c:pt idx="565">
                  <c:v>2.7493305850235301E-2</c:v>
                </c:pt>
                <c:pt idx="566">
                  <c:v>1.04086097932569E-2</c:v>
                </c:pt>
                <c:pt idx="567">
                  <c:v>9.7169790666631602E-4</c:v>
                </c:pt>
                <c:pt idx="568">
                  <c:v>9.5595023033603497E-4</c:v>
                </c:pt>
                <c:pt idx="569">
                  <c:v>2.6556633456083199E-2</c:v>
                </c:pt>
                <c:pt idx="570">
                  <c:v>9.1162775504315596E-4</c:v>
                </c:pt>
                <c:pt idx="571">
                  <c:v>9.0463719589553104E-4</c:v>
                </c:pt>
                <c:pt idx="572">
                  <c:v>9.5595023033603497E-4</c:v>
                </c:pt>
                <c:pt idx="573">
                  <c:v>9.0463719589553104E-4</c:v>
                </c:pt>
                <c:pt idx="574">
                  <c:v>8.0773433161245994E-3</c:v>
                </c:pt>
                <c:pt idx="575">
                  <c:v>8.7771515593614805E-4</c:v>
                </c:pt>
                <c:pt idx="576">
                  <c:v>9.6375974418154398E-4</c:v>
                </c:pt>
                <c:pt idx="577">
                  <c:v>9.2593807729328002E-4</c:v>
                </c:pt>
                <c:pt idx="578">
                  <c:v>9.7976792309714092E-4</c:v>
                </c:pt>
                <c:pt idx="579">
                  <c:v>8.5234920861731404E-4</c:v>
                </c:pt>
                <c:pt idx="580">
                  <c:v>8.4623516453994697E-4</c:v>
                </c:pt>
                <c:pt idx="581">
                  <c:v>9.1872719426718495E-4</c:v>
                </c:pt>
                <c:pt idx="582">
                  <c:v>1.6754994239447801E-2</c:v>
                </c:pt>
                <c:pt idx="583">
                  <c:v>8.8429431468170104E-4</c:v>
                </c:pt>
                <c:pt idx="584">
                  <c:v>8.7771515593614805E-4</c:v>
                </c:pt>
                <c:pt idx="585">
                  <c:v>9.7169790666631602E-4</c:v>
                </c:pt>
                <c:pt idx="586">
                  <c:v>1.0134344893179899E-3</c:v>
                </c:pt>
                <c:pt idx="587">
                  <c:v>1.1086745571876899E-3</c:v>
                </c:pt>
                <c:pt idx="588">
                  <c:v>9.4826626288055296E-4</c:v>
                </c:pt>
                <c:pt idx="589">
                  <c:v>9.5595023033603497E-4</c:v>
                </c:pt>
                <c:pt idx="590">
                  <c:v>9.6375974418154398E-4</c:v>
                </c:pt>
                <c:pt idx="591">
                  <c:v>9.1162775504315596E-4</c:v>
                </c:pt>
                <c:pt idx="592">
                  <c:v>8.4020820988629796E-4</c:v>
                </c:pt>
                <c:pt idx="593">
                  <c:v>9.6870950178496104E-3</c:v>
                </c:pt>
                <c:pt idx="594">
                  <c:v>9.1162775504315596E-4</c:v>
                </c:pt>
                <c:pt idx="595">
                  <c:v>9.7169790666631602E-4</c:v>
                </c:pt>
                <c:pt idx="596">
                  <c:v>9.4070483851453797E-4</c:v>
                </c:pt>
                <c:pt idx="597">
                  <c:v>8.9775303113704796E-4</c:v>
                </c:pt>
                <c:pt idx="598">
                  <c:v>9.7169790666631602E-4</c:v>
                </c:pt>
                <c:pt idx="599">
                  <c:v>3.2836490492831501E-2</c:v>
                </c:pt>
                <c:pt idx="600">
                  <c:v>8.8429431468170104E-4</c:v>
                </c:pt>
                <c:pt idx="601">
                  <c:v>9.8797310615370091E-4</c:v>
                </c:pt>
                <c:pt idx="602">
                  <c:v>9.1162775504315596E-4</c:v>
                </c:pt>
                <c:pt idx="603">
                  <c:v>8.7123317222406499E-4</c:v>
                </c:pt>
                <c:pt idx="604">
                  <c:v>9.2848351414791305E-3</c:v>
                </c:pt>
                <c:pt idx="605">
                  <c:v>1.0589173403067599E-3</c:v>
                </c:pt>
                <c:pt idx="606">
                  <c:v>2.50623902359902E-2</c:v>
                </c:pt>
                <c:pt idx="607">
                  <c:v>9.4070483851453797E-4</c:v>
                </c:pt>
                <c:pt idx="608">
                  <c:v>1.00480278716295E-3</c:v>
                </c:pt>
                <c:pt idx="609">
                  <c:v>1.0494970729905901E-3</c:v>
                </c:pt>
                <c:pt idx="610">
                  <c:v>9.3326304897225999E-4</c:v>
                </c:pt>
                <c:pt idx="611">
                  <c:v>9.4826626288055296E-4</c:v>
                </c:pt>
                <c:pt idx="612">
                  <c:v>8.5855224351771603E-4</c:v>
                </c:pt>
                <c:pt idx="613">
                  <c:v>1.0222157767866499E-3</c:v>
                </c:pt>
                <c:pt idx="614">
                  <c:v>8.5855224351771603E-4</c:v>
                </c:pt>
                <c:pt idx="615">
                  <c:v>8.2840823028756103E-4</c:v>
                </c:pt>
                <c:pt idx="616">
                  <c:v>8.8429431468170104E-4</c:v>
                </c:pt>
                <c:pt idx="617">
                  <c:v>1.0222157767866499E-3</c:v>
                </c:pt>
                <c:pt idx="618">
                  <c:v>9.9631688042257699E-4</c:v>
                </c:pt>
                <c:pt idx="619">
                  <c:v>1.0125788699351599E-2</c:v>
                </c:pt>
                <c:pt idx="620">
                  <c:v>9.4070483851453797E-4</c:v>
                </c:pt>
                <c:pt idx="621">
                  <c:v>9.3326304897225999E-4</c:v>
                </c:pt>
                <c:pt idx="622">
                  <c:v>1.0312596863220599E-2</c:v>
                </c:pt>
                <c:pt idx="623">
                  <c:v>3.3918342680725501E-2</c:v>
                </c:pt>
                <c:pt idx="624">
                  <c:v>1.0222157767866499E-3</c:v>
                </c:pt>
                <c:pt idx="625">
                  <c:v>9.5595023033603497E-4</c:v>
                </c:pt>
                <c:pt idx="626">
                  <c:v>1.90108822549327E-2</c:v>
                </c:pt>
                <c:pt idx="627">
                  <c:v>9.0463719589553104E-4</c:v>
                </c:pt>
                <c:pt idx="628">
                  <c:v>9.0463719589553104E-4</c:v>
                </c:pt>
                <c:pt idx="629">
                  <c:v>9.0463719589553104E-4</c:v>
                </c:pt>
                <c:pt idx="630">
                  <c:v>8.9775303113704796E-4</c:v>
                </c:pt>
                <c:pt idx="631">
                  <c:v>9.4070483851453797E-4</c:v>
                </c:pt>
                <c:pt idx="632">
                  <c:v>9.3326304897225999E-4</c:v>
                </c:pt>
                <c:pt idx="633">
                  <c:v>9.7976792309714092E-4</c:v>
                </c:pt>
                <c:pt idx="634">
                  <c:v>7.7405373697752103E-4</c:v>
                </c:pt>
                <c:pt idx="635">
                  <c:v>5.7433043165692598E-4</c:v>
                </c:pt>
                <c:pt idx="636">
                  <c:v>3.2321038042073903E-2</c:v>
                </c:pt>
                <c:pt idx="637">
                  <c:v>9.6375974418154398E-4</c:v>
                </c:pt>
                <c:pt idx="638">
                  <c:v>9.7976792309714092E-4</c:v>
                </c:pt>
                <c:pt idx="639">
                  <c:v>9.1162775504315596E-4</c:v>
                </c:pt>
                <c:pt idx="640">
                  <c:v>7.0051311481435501E-4</c:v>
                </c:pt>
                <c:pt idx="641">
                  <c:v>7.4946630544554598E-4</c:v>
                </c:pt>
                <c:pt idx="642">
                  <c:v>7.3353711313220602E-3</c:v>
                </c:pt>
                <c:pt idx="643">
                  <c:v>2.05931239423379E-2</c:v>
                </c:pt>
                <c:pt idx="644">
                  <c:v>3.2106035485059303E-2</c:v>
                </c:pt>
                <c:pt idx="645">
                  <c:v>6.4100822759254501E-3</c:v>
                </c:pt>
                <c:pt idx="646">
                  <c:v>1.68167785965684E-2</c:v>
                </c:pt>
                <c:pt idx="647">
                  <c:v>7.5425803160709102E-4</c:v>
                </c:pt>
                <c:pt idx="648">
                  <c:v>7.1755635690566903E-4</c:v>
                </c:pt>
                <c:pt idx="649">
                  <c:v>6.26151987582821E-4</c:v>
                </c:pt>
                <c:pt idx="650">
                  <c:v>8.5234920861731404E-4</c:v>
                </c:pt>
                <c:pt idx="651">
                  <c:v>8.2263166399234602E-4</c:v>
                </c:pt>
                <c:pt idx="652">
                  <c:v>8.8429431468170104E-4</c:v>
                </c:pt>
                <c:pt idx="653">
                  <c:v>8.4020820988629796E-4</c:v>
                </c:pt>
                <c:pt idx="654">
                  <c:v>9.4826626288055296E-4</c:v>
                </c:pt>
                <c:pt idx="655">
                  <c:v>8.4020820988629796E-4</c:v>
                </c:pt>
                <c:pt idx="656">
                  <c:v>9.3326304897225999E-4</c:v>
                </c:pt>
                <c:pt idx="657">
                  <c:v>9.1331325814720896E-3</c:v>
                </c:pt>
                <c:pt idx="658">
                  <c:v>8.7123317222406499E-4</c:v>
                </c:pt>
                <c:pt idx="659">
                  <c:v>9.4070483851453797E-4</c:v>
                </c:pt>
                <c:pt idx="660">
                  <c:v>9.1872719426718495E-4</c:v>
                </c:pt>
                <c:pt idx="661">
                  <c:v>1.5413701324879001E-2</c:v>
                </c:pt>
                <c:pt idx="662">
                  <c:v>7.5911142400579697E-4</c:v>
                </c:pt>
                <c:pt idx="663">
                  <c:v>8.5728538654221594E-3</c:v>
                </c:pt>
                <c:pt idx="664">
                  <c:v>2.9752325638646399E-2</c:v>
                </c:pt>
                <c:pt idx="665">
                  <c:v>8.4020820988629796E-4</c:v>
                </c:pt>
                <c:pt idx="666">
                  <c:v>6.9695364076270104E-3</c:v>
                </c:pt>
                <c:pt idx="667">
                  <c:v>5.9459324648447598E-4</c:v>
                </c:pt>
                <c:pt idx="668">
                  <c:v>8.1693510087700095E-4</c:v>
                </c:pt>
                <c:pt idx="669">
                  <c:v>1.1134248842790399E-2</c:v>
                </c:pt>
                <c:pt idx="670">
                  <c:v>5.34748442913838E-2</c:v>
                </c:pt>
                <c:pt idx="671">
                  <c:v>9.8797310615370091E-4</c:v>
                </c:pt>
                <c:pt idx="672">
                  <c:v>9.8797310615370091E-4</c:v>
                </c:pt>
                <c:pt idx="673">
                  <c:v>9.4070483851453797E-4</c:v>
                </c:pt>
                <c:pt idx="674">
                  <c:v>9.8797310615370091E-4</c:v>
                </c:pt>
                <c:pt idx="675">
                  <c:v>9.6375974418154398E-4</c:v>
                </c:pt>
                <c:pt idx="676">
                  <c:v>9.0463719589553104E-4</c:v>
                </c:pt>
                <c:pt idx="677">
                  <c:v>8.9097285017196198E-4</c:v>
                </c:pt>
                <c:pt idx="678">
                  <c:v>8.9097285017196198E-4</c:v>
                </c:pt>
                <c:pt idx="679">
                  <c:v>0.23038761151322401</c:v>
                </c:pt>
                <c:pt idx="680">
                  <c:v>8.2840823028756103E-4</c:v>
                </c:pt>
                <c:pt idx="681">
                  <c:v>9.2593807729328002E-4</c:v>
                </c:pt>
                <c:pt idx="682">
                  <c:v>8.3426649704166299E-4</c:v>
                </c:pt>
                <c:pt idx="683">
                  <c:v>8.6484622639654404E-4</c:v>
                </c:pt>
                <c:pt idx="684">
                  <c:v>9.4826626288055296E-4</c:v>
                </c:pt>
                <c:pt idx="685">
                  <c:v>9.4826626288055296E-4</c:v>
                </c:pt>
                <c:pt idx="686">
                  <c:v>2.3197745839119498E-2</c:v>
                </c:pt>
                <c:pt idx="687">
                  <c:v>8.9775303113704796E-4</c:v>
                </c:pt>
                <c:pt idx="688">
                  <c:v>2.4094045566323399E-2</c:v>
                </c:pt>
                <c:pt idx="689">
                  <c:v>4.2365759669814103E-2</c:v>
                </c:pt>
                <c:pt idx="690">
                  <c:v>8.2263166399234602E-4</c:v>
                </c:pt>
                <c:pt idx="691">
                  <c:v>8.4623516453994697E-4</c:v>
                </c:pt>
                <c:pt idx="692">
                  <c:v>5.50039359813638E-2</c:v>
                </c:pt>
                <c:pt idx="693">
                  <c:v>2.08687861078765E-2</c:v>
                </c:pt>
                <c:pt idx="694">
                  <c:v>5.4700214774429198E-2</c:v>
                </c:pt>
                <c:pt idx="695">
                  <c:v>0.14934027758947699</c:v>
                </c:pt>
                <c:pt idx="696">
                  <c:v>8.2263166399234602E-4</c:v>
                </c:pt>
                <c:pt idx="697">
                  <c:v>8.2263166399234602E-4</c:v>
                </c:pt>
                <c:pt idx="698">
                  <c:v>1.79503976011414E-2</c:v>
                </c:pt>
                <c:pt idx="699">
                  <c:v>3.8809409113823599E-2</c:v>
                </c:pt>
                <c:pt idx="700">
                  <c:v>8.5855224351771603E-4</c:v>
                </c:pt>
                <c:pt idx="701">
                  <c:v>9.0463719589553104E-4</c:v>
                </c:pt>
                <c:pt idx="702">
                  <c:v>9.6375974418154398E-4</c:v>
                </c:pt>
                <c:pt idx="703">
                  <c:v>9.4826626288055296E-4</c:v>
                </c:pt>
                <c:pt idx="704">
                  <c:v>9.9631688042257699E-4</c:v>
                </c:pt>
                <c:pt idx="705">
                  <c:v>0.13099540439273</c:v>
                </c:pt>
                <c:pt idx="706">
                  <c:v>1.0222157767866499E-3</c:v>
                </c:pt>
                <c:pt idx="707">
                  <c:v>1.0134344893179899E-3</c:v>
                </c:pt>
                <c:pt idx="708">
                  <c:v>2.0885567093341401E-2</c:v>
                </c:pt>
                <c:pt idx="709">
                  <c:v>1.03115057197215E-3</c:v>
                </c:pt>
                <c:pt idx="710">
                  <c:v>1.00480278716295E-3</c:v>
                </c:pt>
                <c:pt idx="711">
                  <c:v>9.3326304897225999E-4</c:v>
                </c:pt>
                <c:pt idx="712">
                  <c:v>7.8795241865466201E-2</c:v>
                </c:pt>
                <c:pt idx="713">
                  <c:v>1.00480278716295E-3</c:v>
                </c:pt>
                <c:pt idx="714">
                  <c:v>1.0402429356237499E-3</c:v>
                </c:pt>
                <c:pt idx="715">
                  <c:v>1.0222157767866499E-3</c:v>
                </c:pt>
                <c:pt idx="716">
                  <c:v>1.03115057197215E-3</c:v>
                </c:pt>
                <c:pt idx="717">
                  <c:v>9.3326304897225999E-4</c:v>
                </c:pt>
                <c:pt idx="718">
                  <c:v>9.9631688042257699E-4</c:v>
                </c:pt>
                <c:pt idx="719">
                  <c:v>9.8797310615370091E-4</c:v>
                </c:pt>
                <c:pt idx="720">
                  <c:v>1.0494970729905901E-3</c:v>
                </c:pt>
                <c:pt idx="721">
                  <c:v>3.4777699053301699E-2</c:v>
                </c:pt>
                <c:pt idx="722">
                  <c:v>0.19199631394588301</c:v>
                </c:pt>
                <c:pt idx="723">
                  <c:v>1.0134344893179899E-3</c:v>
                </c:pt>
                <c:pt idx="724">
                  <c:v>8.9775303113704796E-4</c:v>
                </c:pt>
                <c:pt idx="725">
                  <c:v>8.9097285017196198E-4</c:v>
                </c:pt>
                <c:pt idx="726">
                  <c:v>1.1086745571876899E-3</c:v>
                </c:pt>
                <c:pt idx="727">
                  <c:v>9.6375974418154398E-4</c:v>
                </c:pt>
                <c:pt idx="728">
                  <c:v>1.03115057197215E-3</c:v>
                </c:pt>
                <c:pt idx="729">
                  <c:v>2.6843196581704299E-2</c:v>
                </c:pt>
                <c:pt idx="730">
                  <c:v>7.1755635690566903E-4</c:v>
                </c:pt>
                <c:pt idx="731">
                  <c:v>9.1162775504315596E-4</c:v>
                </c:pt>
                <c:pt idx="732">
                  <c:v>1.0494970729905901E-3</c:v>
                </c:pt>
                <c:pt idx="733">
                  <c:v>9.1162775504315596E-4</c:v>
                </c:pt>
                <c:pt idx="734">
                  <c:v>9.8797310615370091E-4</c:v>
                </c:pt>
                <c:pt idx="735">
                  <c:v>9.6870950178496104E-3</c:v>
                </c:pt>
                <c:pt idx="736">
                  <c:v>9.1162775504315596E-4</c:v>
                </c:pt>
                <c:pt idx="737">
                  <c:v>8.7771515593614805E-4</c:v>
                </c:pt>
                <c:pt idx="738">
                  <c:v>1.0222157767866499E-3</c:v>
                </c:pt>
                <c:pt idx="739">
                  <c:v>9.4826626288055296E-4</c:v>
                </c:pt>
                <c:pt idx="740">
                  <c:v>8.7771515593614805E-4</c:v>
                </c:pt>
                <c:pt idx="741">
                  <c:v>4.8398456620398898E-2</c:v>
                </c:pt>
                <c:pt idx="742">
                  <c:v>9.4826626288055296E-4</c:v>
                </c:pt>
                <c:pt idx="743">
                  <c:v>1.0222157767866499E-3</c:v>
                </c:pt>
                <c:pt idx="744">
                  <c:v>9.5595023033603497E-4</c:v>
                </c:pt>
                <c:pt idx="745">
                  <c:v>8.8429431468170104E-4</c:v>
                </c:pt>
                <c:pt idx="746">
                  <c:v>1.00480278716295E-3</c:v>
                </c:pt>
                <c:pt idx="747">
                  <c:v>9.2593807729328002E-4</c:v>
                </c:pt>
                <c:pt idx="748">
                  <c:v>9.8797310615370091E-4</c:v>
                </c:pt>
                <c:pt idx="749">
                  <c:v>8.8429431468170104E-4</c:v>
                </c:pt>
                <c:pt idx="750">
                  <c:v>1.62410705349488E-2</c:v>
                </c:pt>
                <c:pt idx="751">
                  <c:v>9.5595023033603497E-4</c:v>
                </c:pt>
                <c:pt idx="752">
                  <c:v>5.3642775402456301E-2</c:v>
                </c:pt>
                <c:pt idx="753">
                  <c:v>9.1331325814720896E-3</c:v>
                </c:pt>
                <c:pt idx="754">
                  <c:v>9.4826626288055296E-4</c:v>
                </c:pt>
                <c:pt idx="755">
                  <c:v>9.3326304897225999E-4</c:v>
                </c:pt>
                <c:pt idx="756">
                  <c:v>8.9097285017196198E-4</c:v>
                </c:pt>
                <c:pt idx="757">
                  <c:v>0.100591453899741</c:v>
                </c:pt>
                <c:pt idx="758">
                  <c:v>1.6623488059683601E-2</c:v>
                </c:pt>
                <c:pt idx="759">
                  <c:v>6.3716138006854606E-2</c:v>
                </c:pt>
                <c:pt idx="760">
                  <c:v>1.0222157767866499E-3</c:v>
                </c:pt>
                <c:pt idx="761">
                  <c:v>9.6375974418154398E-4</c:v>
                </c:pt>
                <c:pt idx="762">
                  <c:v>1.0402429356237499E-3</c:v>
                </c:pt>
                <c:pt idx="763">
                  <c:v>1.00480278716295E-3</c:v>
                </c:pt>
                <c:pt idx="764">
                  <c:v>9.1162775504315596E-4</c:v>
                </c:pt>
                <c:pt idx="765">
                  <c:v>9.3326304897225999E-4</c:v>
                </c:pt>
                <c:pt idx="766">
                  <c:v>9.5595023033603497E-4</c:v>
                </c:pt>
                <c:pt idx="767">
                  <c:v>6.2215459911285798E-2</c:v>
                </c:pt>
                <c:pt idx="768">
                  <c:v>1.0402429356237499E-3</c:v>
                </c:pt>
                <c:pt idx="769">
                  <c:v>1.06850825162887E-3</c:v>
                </c:pt>
                <c:pt idx="770">
                  <c:v>1.06850825162887E-3</c:v>
                </c:pt>
                <c:pt idx="771">
                  <c:v>1.00480278716295E-3</c:v>
                </c:pt>
                <c:pt idx="772">
                  <c:v>4.5517776522302898E-2</c:v>
                </c:pt>
                <c:pt idx="773">
                  <c:v>1.5875852113489901E-2</c:v>
                </c:pt>
                <c:pt idx="774">
                  <c:v>8.9775303113704796E-4</c:v>
                </c:pt>
                <c:pt idx="775">
                  <c:v>9.2593807729328002E-4</c:v>
                </c:pt>
                <c:pt idx="776">
                  <c:v>9.4826626288055296E-4</c:v>
                </c:pt>
                <c:pt idx="777">
                  <c:v>9.9631688042257699E-4</c:v>
                </c:pt>
                <c:pt idx="778">
                  <c:v>9.8797310615370091E-4</c:v>
                </c:pt>
                <c:pt idx="779">
                  <c:v>8.4623516453994697E-4</c:v>
                </c:pt>
                <c:pt idx="780">
                  <c:v>1.4872521891511999E-2</c:v>
                </c:pt>
                <c:pt idx="781">
                  <c:v>7.6900803120597905E-4</c:v>
                </c:pt>
                <c:pt idx="782">
                  <c:v>8.9775303113704796E-4</c:v>
                </c:pt>
                <c:pt idx="783">
                  <c:v>8.4623516453994697E-4</c:v>
                </c:pt>
                <c:pt idx="784">
                  <c:v>8.8429431468170104E-4</c:v>
                </c:pt>
                <c:pt idx="785">
                  <c:v>8.7123317222406499E-4</c:v>
                </c:pt>
                <c:pt idx="786">
                  <c:v>9.1872719426718495E-4</c:v>
                </c:pt>
                <c:pt idx="787">
                  <c:v>9.1872719426718495E-4</c:v>
                </c:pt>
                <c:pt idx="788">
                  <c:v>8.9097285017196198E-4</c:v>
                </c:pt>
                <c:pt idx="789">
                  <c:v>4.2282024002778104E-3</c:v>
                </c:pt>
                <c:pt idx="790">
                  <c:v>7.2194754047142805E-4</c:v>
                </c:pt>
                <c:pt idx="791">
                  <c:v>7.7405373697752103E-4</c:v>
                </c:pt>
                <c:pt idx="792">
                  <c:v>8.9097285017196198E-4</c:v>
                </c:pt>
                <c:pt idx="793">
                  <c:v>8.2840823028756103E-4</c:v>
                </c:pt>
                <c:pt idx="794">
                  <c:v>8.9097285017196198E-4</c:v>
                </c:pt>
                <c:pt idx="795">
                  <c:v>9.4826626288055296E-4</c:v>
                </c:pt>
                <c:pt idx="796">
                  <c:v>9.7169790666631602E-4</c:v>
                </c:pt>
                <c:pt idx="797">
                  <c:v>8.7771515593614805E-4</c:v>
                </c:pt>
                <c:pt idx="798">
                  <c:v>8.7771515593614805E-4</c:v>
                </c:pt>
                <c:pt idx="799">
                  <c:v>1.5413701324879001E-2</c:v>
                </c:pt>
                <c:pt idx="800">
                  <c:v>0.10767141021256101</c:v>
                </c:pt>
                <c:pt idx="801">
                  <c:v>8.9097285017196198E-4</c:v>
                </c:pt>
                <c:pt idx="802">
                  <c:v>8.9775303113704796E-4</c:v>
                </c:pt>
                <c:pt idx="803">
                  <c:v>8.3177253836639407E-3</c:v>
                </c:pt>
                <c:pt idx="804">
                  <c:v>8.6391003588032495E-3</c:v>
                </c:pt>
                <c:pt idx="805">
                  <c:v>8.3800732140858394E-3</c:v>
                </c:pt>
                <c:pt idx="806">
                  <c:v>9.9631688042257699E-4</c:v>
                </c:pt>
                <c:pt idx="807">
                  <c:v>1.0134344893179899E-3</c:v>
                </c:pt>
                <c:pt idx="808">
                  <c:v>9.4826626288055296E-4</c:v>
                </c:pt>
                <c:pt idx="809">
                  <c:v>8.2840823028756103E-4</c:v>
                </c:pt>
                <c:pt idx="810">
                  <c:v>8.5234920861731404E-4</c:v>
                </c:pt>
                <c:pt idx="811">
                  <c:v>8.6484622639654404E-4</c:v>
                </c:pt>
                <c:pt idx="812">
                  <c:v>8.7123317222406499E-4</c:v>
                </c:pt>
                <c:pt idx="813">
                  <c:v>9.7169790666631602E-4</c:v>
                </c:pt>
                <c:pt idx="814">
                  <c:v>8.6484622639654404E-4</c:v>
                </c:pt>
                <c:pt idx="815">
                  <c:v>8.4020820988629796E-4</c:v>
                </c:pt>
                <c:pt idx="816">
                  <c:v>0.111685381382301</c:v>
                </c:pt>
                <c:pt idx="817">
                  <c:v>8.6484622639654404E-4</c:v>
                </c:pt>
                <c:pt idx="818">
                  <c:v>9.4070483851453797E-4</c:v>
                </c:pt>
                <c:pt idx="819">
                  <c:v>9.4070483851453797E-4</c:v>
                </c:pt>
                <c:pt idx="820">
                  <c:v>8.7123317222406499E-4</c:v>
                </c:pt>
                <c:pt idx="821">
                  <c:v>8.2840823028756103E-4</c:v>
                </c:pt>
                <c:pt idx="822">
                  <c:v>9.3326304897225999E-4</c:v>
                </c:pt>
                <c:pt idx="823">
                  <c:v>9.7976792309714092E-4</c:v>
                </c:pt>
                <c:pt idx="824">
                  <c:v>9.1162775504315596E-4</c:v>
                </c:pt>
                <c:pt idx="825">
                  <c:v>8.9097285017196198E-4</c:v>
                </c:pt>
                <c:pt idx="826">
                  <c:v>9.1331325814720896E-3</c:v>
                </c:pt>
                <c:pt idx="827">
                  <c:v>8.8429431468170104E-4</c:v>
                </c:pt>
                <c:pt idx="828">
                  <c:v>7.2194754047142805E-4</c:v>
                </c:pt>
                <c:pt idx="829">
                  <c:v>8.2840823028756103E-4</c:v>
                </c:pt>
                <c:pt idx="830">
                  <c:v>7.5911142400579697E-4</c:v>
                </c:pt>
                <c:pt idx="831">
                  <c:v>1.37166894198993E-2</c:v>
                </c:pt>
                <c:pt idx="832">
                  <c:v>7.9509862469112E-2</c:v>
                </c:pt>
                <c:pt idx="833">
                  <c:v>7.7405373697752103E-4</c:v>
                </c:pt>
                <c:pt idx="834">
                  <c:v>7.8434642870928595E-4</c:v>
                </c:pt>
                <c:pt idx="835">
                  <c:v>6.1633812470019203E-4</c:v>
                </c:pt>
                <c:pt idx="836">
                  <c:v>6.4674814196790103E-4</c:v>
                </c:pt>
                <c:pt idx="837">
                  <c:v>8.5855224351771603E-4</c:v>
                </c:pt>
                <c:pt idx="838">
                  <c:v>8.4623516453994697E-4</c:v>
                </c:pt>
                <c:pt idx="839">
                  <c:v>1.57577356113917E-2</c:v>
                </c:pt>
                <c:pt idx="840">
                  <c:v>7.3353711313220602E-3</c:v>
                </c:pt>
                <c:pt idx="841">
                  <c:v>8.9863075872504503E-3</c:v>
                </c:pt>
                <c:pt idx="842">
                  <c:v>8.3426649704166299E-4</c:v>
                </c:pt>
                <c:pt idx="843">
                  <c:v>9.1872719426718495E-4</c:v>
                </c:pt>
                <c:pt idx="844">
                  <c:v>8.7771515593614805E-4</c:v>
                </c:pt>
                <c:pt idx="845">
                  <c:v>9.0463719589553104E-4</c:v>
                </c:pt>
                <c:pt idx="846">
                  <c:v>9.4070483851453797E-4</c:v>
                </c:pt>
                <c:pt idx="847">
                  <c:v>7.7405373697752103E-4</c:v>
                </c:pt>
                <c:pt idx="848">
                  <c:v>7.8434642870928595E-4</c:v>
                </c:pt>
                <c:pt idx="849">
                  <c:v>2.2857623927514899E-2</c:v>
                </c:pt>
                <c:pt idx="850">
                  <c:v>0.20027827060358799</c:v>
                </c:pt>
                <c:pt idx="851">
                  <c:v>9.3326304897225999E-4</c:v>
                </c:pt>
                <c:pt idx="852">
                  <c:v>8.7123317222406499E-4</c:v>
                </c:pt>
                <c:pt idx="853">
                  <c:v>8.7771515593614805E-4</c:v>
                </c:pt>
                <c:pt idx="854">
                  <c:v>8.4623516453994697E-4</c:v>
                </c:pt>
                <c:pt idx="855">
                  <c:v>8.4020820988629796E-4</c:v>
                </c:pt>
                <c:pt idx="856">
                  <c:v>8.2840823028756103E-4</c:v>
                </c:pt>
                <c:pt idx="857">
                  <c:v>8.8429431468170104E-4</c:v>
                </c:pt>
                <c:pt idx="858">
                  <c:v>8.4623516453994697E-4</c:v>
                </c:pt>
                <c:pt idx="859">
                  <c:v>9.4826626288055296E-4</c:v>
                </c:pt>
                <c:pt idx="860">
                  <c:v>9.7169790666631602E-4</c:v>
                </c:pt>
                <c:pt idx="861">
                  <c:v>1.4565678818198501E-2</c:v>
                </c:pt>
                <c:pt idx="862">
                  <c:v>8.5234920861731404E-4</c:v>
                </c:pt>
                <c:pt idx="863">
                  <c:v>9.1162775504315596E-4</c:v>
                </c:pt>
                <c:pt idx="864">
                  <c:v>8.1131689035248897E-4</c:v>
                </c:pt>
                <c:pt idx="865">
                  <c:v>8.9775303113704796E-4</c:v>
                </c:pt>
                <c:pt idx="866">
                  <c:v>9.7169790666631602E-4</c:v>
                </c:pt>
                <c:pt idx="867">
                  <c:v>8.4623516453994697E-4</c:v>
                </c:pt>
                <c:pt idx="868">
                  <c:v>9.7169790666631602E-4</c:v>
                </c:pt>
                <c:pt idx="869">
                  <c:v>8.4020820988629796E-4</c:v>
                </c:pt>
                <c:pt idx="870">
                  <c:v>8.9097285017196198E-4</c:v>
                </c:pt>
                <c:pt idx="871">
                  <c:v>2.4281681595626801E-2</c:v>
                </c:pt>
                <c:pt idx="872">
                  <c:v>8.2840823028756103E-4</c:v>
                </c:pt>
                <c:pt idx="873">
                  <c:v>9.1162775504315596E-4</c:v>
                </c:pt>
                <c:pt idx="874">
                  <c:v>8.5855224351771603E-4</c:v>
                </c:pt>
                <c:pt idx="875">
                  <c:v>8.5855224351771603E-4</c:v>
                </c:pt>
                <c:pt idx="876">
                  <c:v>8.6484622639654404E-4</c:v>
                </c:pt>
                <c:pt idx="877">
                  <c:v>8.1131689035248897E-4</c:v>
                </c:pt>
                <c:pt idx="878">
                  <c:v>8.6484622639654404E-4</c:v>
                </c:pt>
                <c:pt idx="879">
                  <c:v>9.4070483851453797E-4</c:v>
                </c:pt>
                <c:pt idx="880">
                  <c:v>1.0402429356237499E-3</c:v>
                </c:pt>
                <c:pt idx="881">
                  <c:v>8.7123317222406499E-4</c:v>
                </c:pt>
                <c:pt idx="882">
                  <c:v>9.4070483851453797E-4</c:v>
                </c:pt>
                <c:pt idx="883">
                  <c:v>8.5855224351771603E-4</c:v>
                </c:pt>
                <c:pt idx="884">
                  <c:v>9.3326304897225999E-4</c:v>
                </c:pt>
                <c:pt idx="885">
                  <c:v>9.7169790666631602E-4</c:v>
                </c:pt>
                <c:pt idx="886">
                  <c:v>1.75899023598611E-2</c:v>
                </c:pt>
                <c:pt idx="887">
                  <c:v>9.4826626288055296E-4</c:v>
                </c:pt>
                <c:pt idx="888">
                  <c:v>8.8429431468170104E-4</c:v>
                </c:pt>
                <c:pt idx="889">
                  <c:v>8.9097285017196198E-4</c:v>
                </c:pt>
                <c:pt idx="890">
                  <c:v>8.5728538654221594E-3</c:v>
                </c:pt>
                <c:pt idx="891">
                  <c:v>9.7976792309714092E-4</c:v>
                </c:pt>
                <c:pt idx="892">
                  <c:v>9.4070483851453797E-4</c:v>
                </c:pt>
                <c:pt idx="893">
                  <c:v>9.3326304897225999E-4</c:v>
                </c:pt>
                <c:pt idx="894">
                  <c:v>9.0463719589553104E-4</c:v>
                </c:pt>
                <c:pt idx="895">
                  <c:v>8.6484622639654404E-4</c:v>
                </c:pt>
                <c:pt idx="896">
                  <c:v>9.6375974418154398E-4</c:v>
                </c:pt>
                <c:pt idx="897">
                  <c:v>9.6375974418154398E-4</c:v>
                </c:pt>
                <c:pt idx="898">
                  <c:v>9.3326304897225999E-4</c:v>
                </c:pt>
                <c:pt idx="899">
                  <c:v>9.5595023033603497E-4</c:v>
                </c:pt>
                <c:pt idx="900">
                  <c:v>8.9097285017196198E-4</c:v>
                </c:pt>
                <c:pt idx="901">
                  <c:v>9.9631688042257699E-4</c:v>
                </c:pt>
                <c:pt idx="902">
                  <c:v>8.7123317222406499E-4</c:v>
                </c:pt>
                <c:pt idx="903">
                  <c:v>9.9631688042257699E-4</c:v>
                </c:pt>
                <c:pt idx="904">
                  <c:v>9.7976792309714092E-4</c:v>
                </c:pt>
                <c:pt idx="905">
                  <c:v>8.9775303113704796E-4</c:v>
                </c:pt>
                <c:pt idx="906">
                  <c:v>1.0222157767866499E-3</c:v>
                </c:pt>
                <c:pt idx="907">
                  <c:v>8.7771515593614805E-4</c:v>
                </c:pt>
                <c:pt idx="908">
                  <c:v>9.2593807729328002E-4</c:v>
                </c:pt>
                <c:pt idx="909">
                  <c:v>9.6375974418154398E-4</c:v>
                </c:pt>
                <c:pt idx="910">
                  <c:v>8.4623516453994697E-4</c:v>
                </c:pt>
                <c:pt idx="911">
                  <c:v>8.8429431468170104E-4</c:v>
                </c:pt>
                <c:pt idx="912">
                  <c:v>1.00480278716295E-3</c:v>
                </c:pt>
                <c:pt idx="913">
                  <c:v>9.1162775504315596E-4</c:v>
                </c:pt>
                <c:pt idx="914">
                  <c:v>9.6375974418154398E-4</c:v>
                </c:pt>
                <c:pt idx="915">
                  <c:v>9.6870950178496104E-3</c:v>
                </c:pt>
                <c:pt idx="916">
                  <c:v>9.1162775504315596E-4</c:v>
                </c:pt>
                <c:pt idx="917">
                  <c:v>1.0134344893179899E-3</c:v>
                </c:pt>
                <c:pt idx="918">
                  <c:v>6.08505255099148E-2</c:v>
                </c:pt>
                <c:pt idx="919">
                  <c:v>4.51816247718946E-2</c:v>
                </c:pt>
                <c:pt idx="920">
                  <c:v>1.03115057197215E-3</c:v>
                </c:pt>
                <c:pt idx="921">
                  <c:v>9.7976792309714092E-4</c:v>
                </c:pt>
                <c:pt idx="922">
                  <c:v>8.5855224351771603E-4</c:v>
                </c:pt>
                <c:pt idx="923">
                  <c:v>8.8654115387886104E-2</c:v>
                </c:pt>
                <c:pt idx="924">
                  <c:v>9.9631688042257699E-4</c:v>
                </c:pt>
                <c:pt idx="925">
                  <c:v>9.0463719589553104E-4</c:v>
                </c:pt>
                <c:pt idx="926">
                  <c:v>8.9097285017196198E-4</c:v>
                </c:pt>
                <c:pt idx="927">
                  <c:v>9.7976792309714092E-4</c:v>
                </c:pt>
                <c:pt idx="928">
                  <c:v>9.5595023033603497E-4</c:v>
                </c:pt>
                <c:pt idx="929">
                  <c:v>9.3326304897225999E-4</c:v>
                </c:pt>
                <c:pt idx="930">
                  <c:v>8.44336279476284E-3</c:v>
                </c:pt>
                <c:pt idx="931">
                  <c:v>1.0222157767866499E-3</c:v>
                </c:pt>
                <c:pt idx="932">
                  <c:v>6.6864987454784794E-2</c:v>
                </c:pt>
                <c:pt idx="933">
                  <c:v>8.8429431468170104E-4</c:v>
                </c:pt>
                <c:pt idx="934">
                  <c:v>0.127507112572776</c:v>
                </c:pt>
                <c:pt idx="935">
                  <c:v>9.2593807729328002E-4</c:v>
                </c:pt>
                <c:pt idx="936">
                  <c:v>8.2840823028756103E-4</c:v>
                </c:pt>
                <c:pt idx="937">
                  <c:v>9.7169790666631602E-4</c:v>
                </c:pt>
                <c:pt idx="938">
                  <c:v>8.7123317222406499E-4</c:v>
                </c:pt>
                <c:pt idx="939">
                  <c:v>9.2593807729328002E-4</c:v>
                </c:pt>
                <c:pt idx="940">
                  <c:v>8.2263166399234602E-4</c:v>
                </c:pt>
                <c:pt idx="941">
                  <c:v>8.6391003588032495E-3</c:v>
                </c:pt>
                <c:pt idx="942">
                  <c:v>8.8429431468170104E-4</c:v>
                </c:pt>
                <c:pt idx="943">
                  <c:v>0.111685381382301</c:v>
                </c:pt>
                <c:pt idx="944">
                  <c:v>1.0134344893179899E-3</c:v>
                </c:pt>
                <c:pt idx="945">
                  <c:v>1.0134344893179899E-3</c:v>
                </c:pt>
                <c:pt idx="946">
                  <c:v>1.06850825162887E-3</c:v>
                </c:pt>
                <c:pt idx="947">
                  <c:v>9.0591252100514896E-3</c:v>
                </c:pt>
                <c:pt idx="948">
                  <c:v>9.4070483851453797E-4</c:v>
                </c:pt>
                <c:pt idx="949">
                  <c:v>9.7169790666631602E-4</c:v>
                </c:pt>
                <c:pt idx="950">
                  <c:v>9.5595023033603497E-4</c:v>
                </c:pt>
                <c:pt idx="951">
                  <c:v>9.9631688042257699E-4</c:v>
                </c:pt>
                <c:pt idx="952">
                  <c:v>2.7252997431678E-2</c:v>
                </c:pt>
                <c:pt idx="953">
                  <c:v>1.7887007966862101E-2</c:v>
                </c:pt>
                <c:pt idx="954">
                  <c:v>8.00309148667549E-4</c:v>
                </c:pt>
                <c:pt idx="955">
                  <c:v>8.8441286442100392E-3</c:v>
                </c:pt>
                <c:pt idx="956">
                  <c:v>9.4416624236423798E-3</c:v>
                </c:pt>
                <c:pt idx="957">
                  <c:v>9.2593807729328002E-4</c:v>
                </c:pt>
                <c:pt idx="958">
                  <c:v>1.0134344893179899E-3</c:v>
                </c:pt>
                <c:pt idx="959">
                  <c:v>8.7771515593614805E-4</c:v>
                </c:pt>
                <c:pt idx="960">
                  <c:v>8.0577542692524104E-4</c:v>
                </c:pt>
                <c:pt idx="961">
                  <c:v>9.8797310615370091E-4</c:v>
                </c:pt>
                <c:pt idx="962">
                  <c:v>9.7976792309714092E-4</c:v>
                </c:pt>
                <c:pt idx="963">
                  <c:v>9.1872719426718495E-4</c:v>
                </c:pt>
                <c:pt idx="964">
                  <c:v>9.5595023033603497E-4</c:v>
                </c:pt>
                <c:pt idx="965">
                  <c:v>8.1987700027490507E-2</c:v>
                </c:pt>
                <c:pt idx="966">
                  <c:v>9.7169790666631602E-4</c:v>
                </c:pt>
                <c:pt idx="967">
                  <c:v>9.1162775504315596E-4</c:v>
                </c:pt>
                <c:pt idx="968">
                  <c:v>9.9631688042257699E-4</c:v>
                </c:pt>
                <c:pt idx="969">
                  <c:v>9.8579305738275991E-3</c:v>
                </c:pt>
                <c:pt idx="970">
                  <c:v>8.3426649704166299E-4</c:v>
                </c:pt>
                <c:pt idx="971">
                  <c:v>9.1872719426718495E-4</c:v>
                </c:pt>
                <c:pt idx="972">
                  <c:v>0.103497808831615</c:v>
                </c:pt>
                <c:pt idx="973">
                  <c:v>8.8429431468170104E-4</c:v>
                </c:pt>
                <c:pt idx="974">
                  <c:v>8.7063786613870795E-3</c:v>
                </c:pt>
                <c:pt idx="975">
                  <c:v>8.8429431468170104E-4</c:v>
                </c:pt>
                <c:pt idx="976">
                  <c:v>8.9097285017196198E-4</c:v>
                </c:pt>
                <c:pt idx="977">
                  <c:v>1.07076836626186E-2</c:v>
                </c:pt>
                <c:pt idx="978">
                  <c:v>1.0494970729905901E-3</c:v>
                </c:pt>
                <c:pt idx="979">
                  <c:v>4.4346611982101401E-2</c:v>
                </c:pt>
                <c:pt idx="980">
                  <c:v>4.4346611982101401E-2</c:v>
                </c:pt>
                <c:pt idx="981">
                  <c:v>6.0113735682961203E-2</c:v>
                </c:pt>
                <c:pt idx="982">
                  <c:v>1.0494970729905901E-3</c:v>
                </c:pt>
                <c:pt idx="983">
                  <c:v>1.00480278716295E-3</c:v>
                </c:pt>
                <c:pt idx="984">
                  <c:v>9.6375974418154398E-4</c:v>
                </c:pt>
                <c:pt idx="985">
                  <c:v>8.7771515593614805E-4</c:v>
                </c:pt>
                <c:pt idx="986">
                  <c:v>3.3100431560360098E-2</c:v>
                </c:pt>
                <c:pt idx="987">
                  <c:v>8.5728538654221594E-3</c:v>
                </c:pt>
                <c:pt idx="988">
                  <c:v>9.4826626288055296E-4</c:v>
                </c:pt>
                <c:pt idx="989">
                  <c:v>8.9775303113704796E-4</c:v>
                </c:pt>
                <c:pt idx="990">
                  <c:v>9.7169790666631602E-4</c:v>
                </c:pt>
                <c:pt idx="991">
                  <c:v>9.6375974418154398E-4</c:v>
                </c:pt>
                <c:pt idx="992">
                  <c:v>0.122131697170513</c:v>
                </c:pt>
                <c:pt idx="993">
                  <c:v>1.0402429356237499E-3</c:v>
                </c:pt>
                <c:pt idx="994">
                  <c:v>1.0494970729905901E-3</c:v>
                </c:pt>
                <c:pt idx="995">
                  <c:v>9.7169790666631602E-4</c:v>
                </c:pt>
                <c:pt idx="996">
                  <c:v>8.6484622639654404E-4</c:v>
                </c:pt>
                <c:pt idx="997">
                  <c:v>8.4020820988629796E-4</c:v>
                </c:pt>
                <c:pt idx="998">
                  <c:v>7.9059813109671907E-3</c:v>
                </c:pt>
                <c:pt idx="999">
                  <c:v>8.2840823028756103E-4</c:v>
                </c:pt>
                <c:pt idx="1000">
                  <c:v>8.2263166399234602E-4</c:v>
                </c:pt>
                <c:pt idx="1001">
                  <c:v>7.7405373697752103E-4</c:v>
                </c:pt>
                <c:pt idx="1002">
                  <c:v>8.6484622639654404E-4</c:v>
                </c:pt>
                <c:pt idx="1003">
                  <c:v>9.0463719589553104E-4</c:v>
                </c:pt>
                <c:pt idx="1004">
                  <c:v>8.4623516453994697E-4</c:v>
                </c:pt>
                <c:pt idx="1005">
                  <c:v>9.4826626288055296E-4</c:v>
                </c:pt>
                <c:pt idx="1006">
                  <c:v>9.3326304897225999E-4</c:v>
                </c:pt>
                <c:pt idx="1007">
                  <c:v>8.2263166399234602E-4</c:v>
                </c:pt>
                <c:pt idx="1008">
                  <c:v>5.21813275290062E-2</c:v>
                </c:pt>
                <c:pt idx="1009">
                  <c:v>0.24678121711260201</c:v>
                </c:pt>
                <c:pt idx="1010">
                  <c:v>0.23032269592094201</c:v>
                </c:pt>
                <c:pt idx="1011">
                  <c:v>0.21235789129871599</c:v>
                </c:pt>
                <c:pt idx="1012">
                  <c:v>0.18782236240514399</c:v>
                </c:pt>
                <c:pt idx="1013">
                  <c:v>0.11398170351985</c:v>
                </c:pt>
                <c:pt idx="1014">
                  <c:v>0.248680265325394</c:v>
                </c:pt>
                <c:pt idx="1015">
                  <c:v>5.98259102860784E-2</c:v>
                </c:pt>
                <c:pt idx="1016">
                  <c:v>0.11772339327704399</c:v>
                </c:pt>
                <c:pt idx="1017">
                  <c:v>0.15257722546627001</c:v>
                </c:pt>
                <c:pt idx="1018">
                  <c:v>7.2577915273503907E-2</c:v>
                </c:pt>
                <c:pt idx="1019">
                  <c:v>1.57577356113917E-2</c:v>
                </c:pt>
                <c:pt idx="1020">
                  <c:v>0.19753262956453099</c:v>
                </c:pt>
                <c:pt idx="1021">
                  <c:v>9.4826626288055296E-4</c:v>
                </c:pt>
                <c:pt idx="1022">
                  <c:v>8.6391003588032495E-3</c:v>
                </c:pt>
                <c:pt idx="1023">
                  <c:v>0.109945847733945</c:v>
                </c:pt>
                <c:pt idx="1024">
                  <c:v>0.30154615566800802</c:v>
                </c:pt>
                <c:pt idx="1025">
                  <c:v>9.2848351414791305E-3</c:v>
                </c:pt>
                <c:pt idx="1026">
                  <c:v>1.0589173403067599E-3</c:v>
                </c:pt>
                <c:pt idx="1027">
                  <c:v>9.4070483851453797E-4</c:v>
                </c:pt>
                <c:pt idx="1028">
                  <c:v>9.4070483851453797E-4</c:v>
                </c:pt>
                <c:pt idx="1029">
                  <c:v>9.5595023033603497E-4</c:v>
                </c:pt>
                <c:pt idx="1030">
                  <c:v>4.3591187235363399E-2</c:v>
                </c:pt>
                <c:pt idx="1031">
                  <c:v>0.13759496877716801</c:v>
                </c:pt>
                <c:pt idx="1032">
                  <c:v>8.9775303113704796E-4</c:v>
                </c:pt>
                <c:pt idx="1033">
                  <c:v>4.0487591025161099E-2</c:v>
                </c:pt>
                <c:pt idx="1034">
                  <c:v>3.66340208411478E-2</c:v>
                </c:pt>
                <c:pt idx="1035">
                  <c:v>8.4606241568744994E-2</c:v>
                </c:pt>
                <c:pt idx="1036">
                  <c:v>5.7678175088344198E-2</c:v>
                </c:pt>
                <c:pt idx="1037">
                  <c:v>1.75899023598611E-2</c:v>
                </c:pt>
                <c:pt idx="1038">
                  <c:v>1.00480278716295E-3</c:v>
                </c:pt>
                <c:pt idx="1039">
                  <c:v>9.3326304897225999E-4</c:v>
                </c:pt>
                <c:pt idx="1040">
                  <c:v>8.9775303113704796E-4</c:v>
                </c:pt>
                <c:pt idx="1041">
                  <c:v>8.9775303113704796E-4</c:v>
                </c:pt>
                <c:pt idx="1042">
                  <c:v>7.1564912998049804E-2</c:v>
                </c:pt>
                <c:pt idx="1043">
                  <c:v>9.1162775504315596E-4</c:v>
                </c:pt>
                <c:pt idx="1044">
                  <c:v>0.15877604507235499</c:v>
                </c:pt>
                <c:pt idx="1045">
                  <c:v>0.15365061911462799</c:v>
                </c:pt>
                <c:pt idx="1046">
                  <c:v>7.3884525047775096E-2</c:v>
                </c:pt>
                <c:pt idx="1047">
                  <c:v>1.6494030128506899E-2</c:v>
                </c:pt>
                <c:pt idx="1048">
                  <c:v>7.1007590398346296E-2</c:v>
                </c:pt>
                <c:pt idx="1049">
                  <c:v>9.7169790666631602E-4</c:v>
                </c:pt>
                <c:pt idx="1050">
                  <c:v>7.7014459630423596E-2</c:v>
                </c:pt>
                <c:pt idx="1051">
                  <c:v>0.239834872518596</c:v>
                </c:pt>
                <c:pt idx="1052">
                  <c:v>8.8437306770991597E-2</c:v>
                </c:pt>
                <c:pt idx="1053">
                  <c:v>2.46658598346856E-2</c:v>
                </c:pt>
                <c:pt idx="1054">
                  <c:v>8.7063786613870795E-3</c:v>
                </c:pt>
                <c:pt idx="1055">
                  <c:v>1.16333839012342E-3</c:v>
                </c:pt>
                <c:pt idx="1056">
                  <c:v>5.6607362756875799E-2</c:v>
                </c:pt>
                <c:pt idx="1057">
                  <c:v>2.8320040746044599E-2</c:v>
                </c:pt>
                <c:pt idx="1058">
                  <c:v>0.121729211963626</c:v>
                </c:pt>
                <c:pt idx="1059">
                  <c:v>0.162335715334369</c:v>
                </c:pt>
                <c:pt idx="1060">
                  <c:v>9.7976792309714092E-4</c:v>
                </c:pt>
                <c:pt idx="1061">
                  <c:v>9.7976792309714092E-4</c:v>
                </c:pt>
                <c:pt idx="1062">
                  <c:v>3.7246424946920903E-2</c:v>
                </c:pt>
                <c:pt idx="1063">
                  <c:v>9.7976792309714092E-4</c:v>
                </c:pt>
                <c:pt idx="1064">
                  <c:v>8.7123317222406499E-4</c:v>
                </c:pt>
                <c:pt idx="1065">
                  <c:v>1.0494970729905901E-3</c:v>
                </c:pt>
                <c:pt idx="1066">
                  <c:v>4.113847288473E-2</c:v>
                </c:pt>
                <c:pt idx="1067">
                  <c:v>7.0893231771098101E-4</c:v>
                </c:pt>
                <c:pt idx="1068">
                  <c:v>7.9491653574979002E-4</c:v>
                </c:pt>
                <c:pt idx="1069">
                  <c:v>7.2639279984971605E-4</c:v>
                </c:pt>
                <c:pt idx="1070">
                  <c:v>6.6874532843688998E-4</c:v>
                </c:pt>
                <c:pt idx="1071">
                  <c:v>6.7641405611050705E-4</c:v>
                </c:pt>
                <c:pt idx="1072">
                  <c:v>6.6384585902088799E-3</c:v>
                </c:pt>
                <c:pt idx="1073">
                  <c:v>7.0469757056501299E-4</c:v>
                </c:pt>
                <c:pt idx="1074">
                  <c:v>6.8031475520187901E-4</c:v>
                </c:pt>
                <c:pt idx="1075">
                  <c:v>6.8825269390524705E-4</c:v>
                </c:pt>
                <c:pt idx="1076">
                  <c:v>7.35449591403601E-4</c:v>
                </c:pt>
                <c:pt idx="1077">
                  <c:v>6.7255783263951404E-4</c:v>
                </c:pt>
                <c:pt idx="1078">
                  <c:v>7.2194754047142805E-4</c:v>
                </c:pt>
                <c:pt idx="1079">
                  <c:v>1.33703267796618E-2</c:v>
                </c:pt>
                <c:pt idx="1080">
                  <c:v>0.19891874458622799</c:v>
                </c:pt>
                <c:pt idx="1081">
                  <c:v>6.7999699944544401E-3</c:v>
                </c:pt>
                <c:pt idx="1082">
                  <c:v>0.13913246851645</c:v>
                </c:pt>
                <c:pt idx="1083">
                  <c:v>0.19359270453230101</c:v>
                </c:pt>
                <c:pt idx="1084">
                  <c:v>0.102744595813046</c:v>
                </c:pt>
                <c:pt idx="1085">
                  <c:v>8.0327284391197407E-2</c:v>
                </c:pt>
                <c:pt idx="1086">
                  <c:v>9.6166882931243106E-2</c:v>
                </c:pt>
                <c:pt idx="1087">
                  <c:v>9.1872719426718495E-4</c:v>
                </c:pt>
                <c:pt idx="1088">
                  <c:v>3.8363188811702399E-2</c:v>
                </c:pt>
                <c:pt idx="1089">
                  <c:v>8.5855224351771603E-4</c:v>
                </c:pt>
                <c:pt idx="1090">
                  <c:v>0.101185546103256</c:v>
                </c:pt>
                <c:pt idx="1091">
                  <c:v>3.5938692383348798E-2</c:v>
                </c:pt>
                <c:pt idx="1092">
                  <c:v>7.35449591403601E-4</c:v>
                </c:pt>
                <c:pt idx="1093">
                  <c:v>0.14015243833348001</c:v>
                </c:pt>
                <c:pt idx="1094">
                  <c:v>8.72624629804402E-2</c:v>
                </c:pt>
                <c:pt idx="1095">
                  <c:v>8.9097285017196198E-4</c:v>
                </c:pt>
                <c:pt idx="1096">
                  <c:v>0.16348370721732799</c:v>
                </c:pt>
                <c:pt idx="1097">
                  <c:v>3.0867409912298201E-2</c:v>
                </c:pt>
                <c:pt idx="1098">
                  <c:v>8.9097285017196198E-4</c:v>
                </c:pt>
                <c:pt idx="1099">
                  <c:v>6.4479699822371395E-2</c:v>
                </c:pt>
                <c:pt idx="1100">
                  <c:v>8.7123317222406499E-4</c:v>
                </c:pt>
                <c:pt idx="1101">
                  <c:v>9.3326304897225999E-4</c:v>
                </c:pt>
                <c:pt idx="1102">
                  <c:v>0.15667175653666501</c:v>
                </c:pt>
                <c:pt idx="1103">
                  <c:v>7.0469757056501299E-4</c:v>
                </c:pt>
                <c:pt idx="1104">
                  <c:v>7.64027680754531E-4</c:v>
                </c:pt>
                <c:pt idx="1105">
                  <c:v>2.3747245763713801E-2</c:v>
                </c:pt>
                <c:pt idx="1106">
                  <c:v>7.35449591403601E-4</c:v>
                </c:pt>
                <c:pt idx="1107">
                  <c:v>6.7641405611050705E-4</c:v>
                </c:pt>
                <c:pt idx="1108">
                  <c:v>7.7405373697752103E-4</c:v>
                </c:pt>
                <c:pt idx="1109">
                  <c:v>0.65531456529486198</c:v>
                </c:pt>
                <c:pt idx="1110">
                  <c:v>0.61445467368571005</c:v>
                </c:pt>
                <c:pt idx="1111">
                  <c:v>7.5422913444339906E-2</c:v>
                </c:pt>
                <c:pt idx="1112">
                  <c:v>8.9775303113704796E-4</c:v>
                </c:pt>
                <c:pt idx="1113">
                  <c:v>3.9856984529866697E-2</c:v>
                </c:pt>
                <c:pt idx="1114">
                  <c:v>1.03115057197215E-3</c:v>
                </c:pt>
                <c:pt idx="1115">
                  <c:v>9.6375974418154398E-4</c:v>
                </c:pt>
                <c:pt idx="1116">
                  <c:v>8.7123317222406499E-4</c:v>
                </c:pt>
                <c:pt idx="1117">
                  <c:v>8.5855224351771603E-4</c:v>
                </c:pt>
                <c:pt idx="1118">
                  <c:v>9.1872719426718495E-4</c:v>
                </c:pt>
                <c:pt idx="1119">
                  <c:v>1.00480278716295E-3</c:v>
                </c:pt>
                <c:pt idx="1120">
                  <c:v>9.1162775504315596E-4</c:v>
                </c:pt>
                <c:pt idx="1121">
                  <c:v>9.8797310615370091E-4</c:v>
                </c:pt>
                <c:pt idx="1122">
                  <c:v>9.1872719426718495E-4</c:v>
                </c:pt>
                <c:pt idx="1123">
                  <c:v>8.7123317222406499E-4</c:v>
                </c:pt>
                <c:pt idx="1124">
                  <c:v>8.8429431468170104E-4</c:v>
                </c:pt>
                <c:pt idx="1125">
                  <c:v>9.1162775504315596E-4</c:v>
                </c:pt>
                <c:pt idx="1126">
                  <c:v>9.9631688042257699E-4</c:v>
                </c:pt>
                <c:pt idx="1127">
                  <c:v>9.3326304897225999E-4</c:v>
                </c:pt>
                <c:pt idx="1128">
                  <c:v>9.1162775504315596E-4</c:v>
                </c:pt>
                <c:pt idx="1129">
                  <c:v>2.3026428972059299E-2</c:v>
                </c:pt>
                <c:pt idx="1130">
                  <c:v>1.0882208953045601E-3</c:v>
                </c:pt>
                <c:pt idx="1131">
                  <c:v>1.90108822549327E-2</c:v>
                </c:pt>
                <c:pt idx="1132">
                  <c:v>9.5595023033603497E-4</c:v>
                </c:pt>
                <c:pt idx="1133">
                  <c:v>8.6484622639654404E-4</c:v>
                </c:pt>
                <c:pt idx="1134">
                  <c:v>1.0494970729905901E-3</c:v>
                </c:pt>
                <c:pt idx="1135">
                  <c:v>9.1872719426718495E-4</c:v>
                </c:pt>
                <c:pt idx="1136">
                  <c:v>9.7169790666631602E-4</c:v>
                </c:pt>
                <c:pt idx="1137">
                  <c:v>9.4070483851453797E-4</c:v>
                </c:pt>
                <c:pt idx="1138">
                  <c:v>9.9631688042257699E-4</c:v>
                </c:pt>
                <c:pt idx="1139">
                  <c:v>9.1331325814720896E-3</c:v>
                </c:pt>
                <c:pt idx="1140">
                  <c:v>1.0402429356237499E-3</c:v>
                </c:pt>
                <c:pt idx="1141">
                  <c:v>1.0494970729905901E-3</c:v>
                </c:pt>
                <c:pt idx="1142">
                  <c:v>1.1408385120748499E-3</c:v>
                </c:pt>
                <c:pt idx="1143">
                  <c:v>8.9775303113704796E-4</c:v>
                </c:pt>
                <c:pt idx="1144">
                  <c:v>9.8797310615370091E-4</c:v>
                </c:pt>
                <c:pt idx="1145">
                  <c:v>8.9097285017196198E-4</c:v>
                </c:pt>
                <c:pt idx="1146">
                  <c:v>9.7169790666631602E-4</c:v>
                </c:pt>
                <c:pt idx="1147">
                  <c:v>8.7771515593614805E-4</c:v>
                </c:pt>
                <c:pt idx="1148">
                  <c:v>9.4070483851453797E-4</c:v>
                </c:pt>
                <c:pt idx="1149">
                  <c:v>9.2593807729328002E-4</c:v>
                </c:pt>
                <c:pt idx="1150">
                  <c:v>9.6375974418154398E-4</c:v>
                </c:pt>
                <c:pt idx="1151">
                  <c:v>9.1872719426718495E-4</c:v>
                </c:pt>
                <c:pt idx="1152">
                  <c:v>9.9631688042257699E-4</c:v>
                </c:pt>
                <c:pt idx="1153">
                  <c:v>9.8797310615370091E-4</c:v>
                </c:pt>
                <c:pt idx="1154">
                  <c:v>9.7169790666631602E-4</c:v>
                </c:pt>
                <c:pt idx="1155">
                  <c:v>1.0134344893179899E-3</c:v>
                </c:pt>
                <c:pt idx="1156">
                  <c:v>1.0222157767866499E-3</c:v>
                </c:pt>
                <c:pt idx="1157">
                  <c:v>1.00480278716295E-3</c:v>
                </c:pt>
                <c:pt idx="1158">
                  <c:v>4.0169813033269101E-2</c:v>
                </c:pt>
                <c:pt idx="1159">
                  <c:v>2.9328528743932901E-2</c:v>
                </c:pt>
                <c:pt idx="1160">
                  <c:v>8.0194031754363404E-3</c:v>
                </c:pt>
                <c:pt idx="1161">
                  <c:v>8.4020820988629796E-4</c:v>
                </c:pt>
                <c:pt idx="1162">
                  <c:v>9.6375974418154398E-4</c:v>
                </c:pt>
                <c:pt idx="1163">
                  <c:v>9.4826626288055296E-4</c:v>
                </c:pt>
                <c:pt idx="1164">
                  <c:v>2.39092872044754E-2</c:v>
                </c:pt>
                <c:pt idx="1165">
                  <c:v>9.8797310615370091E-4</c:v>
                </c:pt>
                <c:pt idx="1166">
                  <c:v>8.9775303113704796E-4</c:v>
                </c:pt>
                <c:pt idx="1167">
                  <c:v>7.9509862469112E-2</c:v>
                </c:pt>
                <c:pt idx="1168">
                  <c:v>8.7771515593614805E-4</c:v>
                </c:pt>
                <c:pt idx="1169">
                  <c:v>2.7016853499975499E-2</c:v>
                </c:pt>
                <c:pt idx="1170">
                  <c:v>9.5595023033603497E-4</c:v>
                </c:pt>
                <c:pt idx="1171">
                  <c:v>8.9097285017196198E-4</c:v>
                </c:pt>
                <c:pt idx="1172">
                  <c:v>9.2593807729328002E-4</c:v>
                </c:pt>
                <c:pt idx="1173">
                  <c:v>1.0222157767866499E-3</c:v>
                </c:pt>
                <c:pt idx="1174">
                  <c:v>9.8797310615370091E-4</c:v>
                </c:pt>
                <c:pt idx="1175">
                  <c:v>9.3326304897225999E-4</c:v>
                </c:pt>
                <c:pt idx="1176">
                  <c:v>1.00480278716295E-3</c:v>
                </c:pt>
                <c:pt idx="1177">
                  <c:v>1.00480278716295E-3</c:v>
                </c:pt>
                <c:pt idx="1178">
                  <c:v>9.1872719426718495E-4</c:v>
                </c:pt>
                <c:pt idx="1179">
                  <c:v>9.5595023033603497E-4</c:v>
                </c:pt>
                <c:pt idx="1180">
                  <c:v>9.3326304897225999E-4</c:v>
                </c:pt>
                <c:pt idx="1181">
                  <c:v>9.0463719589553104E-4</c:v>
                </c:pt>
                <c:pt idx="1182">
                  <c:v>9.7169790666631602E-4</c:v>
                </c:pt>
                <c:pt idx="1183">
                  <c:v>9.0463719589553104E-4</c:v>
                </c:pt>
                <c:pt idx="1184">
                  <c:v>9.4416624236423798E-3</c:v>
                </c:pt>
                <c:pt idx="1185">
                  <c:v>9.7169790666631602E-4</c:v>
                </c:pt>
                <c:pt idx="1186">
                  <c:v>9.1872719426718495E-4</c:v>
                </c:pt>
                <c:pt idx="1187">
                  <c:v>9.1872719426718495E-4</c:v>
                </c:pt>
                <c:pt idx="1188">
                  <c:v>9.6375974418154398E-4</c:v>
                </c:pt>
                <c:pt idx="1189">
                  <c:v>8.8429431468170104E-4</c:v>
                </c:pt>
                <c:pt idx="1190">
                  <c:v>1.0134344893179899E-3</c:v>
                </c:pt>
                <c:pt idx="1191">
                  <c:v>8.9863075872504503E-3</c:v>
                </c:pt>
                <c:pt idx="1192">
                  <c:v>8.3426649704166299E-4</c:v>
                </c:pt>
                <c:pt idx="1193">
                  <c:v>8.2562984388358292E-3</c:v>
                </c:pt>
                <c:pt idx="1194">
                  <c:v>1.80393565664431E-2</c:v>
                </c:pt>
                <c:pt idx="1195">
                  <c:v>1.55266980271421E-2</c:v>
                </c:pt>
                <c:pt idx="1196">
                  <c:v>1.03115057197215E-3</c:v>
                </c:pt>
                <c:pt idx="1197">
                  <c:v>1.0882208953045601E-3</c:v>
                </c:pt>
                <c:pt idx="1198">
                  <c:v>1.06850825162887E-3</c:v>
                </c:pt>
                <c:pt idx="1199">
                  <c:v>1.06850825162887E-3</c:v>
                </c:pt>
                <c:pt idx="1200">
                  <c:v>1.2236722500569401E-3</c:v>
                </c:pt>
                <c:pt idx="1201">
                  <c:v>1.2111099655750599E-3</c:v>
                </c:pt>
                <c:pt idx="1202">
                  <c:v>1.0882208953045601E-3</c:v>
                </c:pt>
                <c:pt idx="1203">
                  <c:v>1.1086745571876899E-3</c:v>
                </c:pt>
                <c:pt idx="1204">
                  <c:v>1.03115057197215E-3</c:v>
                </c:pt>
                <c:pt idx="1205">
                  <c:v>1.0983525118188899E-3</c:v>
                </c:pt>
                <c:pt idx="1206">
                  <c:v>1.0589173403067599E-3</c:v>
                </c:pt>
                <c:pt idx="1207">
                  <c:v>9.6375974418154398E-4</c:v>
                </c:pt>
                <c:pt idx="1208">
                  <c:v>9.1872719426718495E-4</c:v>
                </c:pt>
                <c:pt idx="1209">
                  <c:v>1.06850825162887E-3</c:v>
                </c:pt>
                <c:pt idx="1210">
                  <c:v>3.4486449074310498E-2</c:v>
                </c:pt>
                <c:pt idx="1211">
                  <c:v>1.0782744860486401E-3</c:v>
                </c:pt>
                <c:pt idx="1212">
                  <c:v>1.1299118210981701E-3</c:v>
                </c:pt>
                <c:pt idx="1213">
                  <c:v>1.1086745571876899E-3</c:v>
                </c:pt>
                <c:pt idx="1214">
                  <c:v>9.6375974418154398E-4</c:v>
                </c:pt>
                <c:pt idx="1215">
                  <c:v>1.1299118210981701E-3</c:v>
                </c:pt>
                <c:pt idx="1216">
                  <c:v>1.1191924511542699E-3</c:v>
                </c:pt>
                <c:pt idx="1217">
                  <c:v>1.03115057197215E-3</c:v>
                </c:pt>
                <c:pt idx="1218">
                  <c:v>8.7747130684884492E-3</c:v>
                </c:pt>
                <c:pt idx="1219">
                  <c:v>9.9631688042257699E-4</c:v>
                </c:pt>
                <c:pt idx="1220">
                  <c:v>2.10935732310569E-2</c:v>
                </c:pt>
                <c:pt idx="1221">
                  <c:v>1.03115057197215E-3</c:v>
                </c:pt>
                <c:pt idx="1222">
                  <c:v>1.17492445452399E-3</c:v>
                </c:pt>
                <c:pt idx="1223">
                  <c:v>1.0983525118188899E-3</c:v>
                </c:pt>
                <c:pt idx="1224">
                  <c:v>1.06850825162887E-3</c:v>
                </c:pt>
                <c:pt idx="1225">
                  <c:v>1.17492445452399E-3</c:v>
                </c:pt>
                <c:pt idx="1226">
                  <c:v>1.1519785974434299E-3</c:v>
                </c:pt>
                <c:pt idx="1227">
                  <c:v>1.0589173403067599E-3</c:v>
                </c:pt>
                <c:pt idx="1228">
                  <c:v>8.7747130684884492E-3</c:v>
                </c:pt>
                <c:pt idx="1229">
                  <c:v>1.1086745571876899E-3</c:v>
                </c:pt>
                <c:pt idx="1230">
                  <c:v>1.95369728311366E-2</c:v>
                </c:pt>
                <c:pt idx="1231">
                  <c:v>9.7169790666631602E-4</c:v>
                </c:pt>
                <c:pt idx="1232">
                  <c:v>1.00480278716295E-3</c:v>
                </c:pt>
                <c:pt idx="1233">
                  <c:v>1.0983525118188899E-3</c:v>
                </c:pt>
                <c:pt idx="1234">
                  <c:v>1.0589173403067599E-3</c:v>
                </c:pt>
                <c:pt idx="1235">
                  <c:v>1.1299118210981701E-3</c:v>
                </c:pt>
                <c:pt idx="1236">
                  <c:v>9.7976792309714092E-4</c:v>
                </c:pt>
                <c:pt idx="1237">
                  <c:v>1.26297295606543E-3</c:v>
                </c:pt>
                <c:pt idx="1238">
                  <c:v>9.7976792309714092E-4</c:v>
                </c:pt>
                <c:pt idx="1239">
                  <c:v>8.2840823028756103E-4</c:v>
                </c:pt>
                <c:pt idx="1240">
                  <c:v>1.03115057197215E-3</c:v>
                </c:pt>
                <c:pt idx="1241">
                  <c:v>1.0494970729905901E-3</c:v>
                </c:pt>
                <c:pt idx="1242">
                  <c:v>0.50473368157685095</c:v>
                </c:pt>
                <c:pt idx="1243">
                  <c:v>0.30340727930296602</c:v>
                </c:pt>
                <c:pt idx="1244">
                  <c:v>7.7916609301671496E-4</c:v>
                </c:pt>
                <c:pt idx="1245">
                  <c:v>7.7405373697752103E-4</c:v>
                </c:pt>
                <c:pt idx="1246">
                  <c:v>8.4020820988629796E-4</c:v>
                </c:pt>
                <c:pt idx="1247">
                  <c:v>8.0577542692524104E-4</c:v>
                </c:pt>
                <c:pt idx="1248">
                  <c:v>8.1693510087700095E-4</c:v>
                </c:pt>
                <c:pt idx="1249">
                  <c:v>0.139313016997334</c:v>
                </c:pt>
                <c:pt idx="1250">
                  <c:v>3.8947066002777003E-2</c:v>
                </c:pt>
                <c:pt idx="1251">
                  <c:v>8.2263166399234602E-4</c:v>
                </c:pt>
                <c:pt idx="1252">
                  <c:v>0.10426214690478799</c:v>
                </c:pt>
                <c:pt idx="1253">
                  <c:v>9.7169790666631602E-4</c:v>
                </c:pt>
                <c:pt idx="1254">
                  <c:v>3.2836490492831501E-2</c:v>
                </c:pt>
                <c:pt idx="1255">
                  <c:v>8.1131689035248897E-4</c:v>
                </c:pt>
                <c:pt idx="1256">
                  <c:v>8.4020820988629796E-4</c:v>
                </c:pt>
                <c:pt idx="1257">
                  <c:v>8.2263166399234602E-4</c:v>
                </c:pt>
                <c:pt idx="1258">
                  <c:v>8.4020820988629796E-4</c:v>
                </c:pt>
                <c:pt idx="1259">
                  <c:v>2.50623902359902E-2</c:v>
                </c:pt>
                <c:pt idx="1260">
                  <c:v>8.1131689035248897E-4</c:v>
                </c:pt>
                <c:pt idx="1261">
                  <c:v>9.0463719589553104E-4</c:v>
                </c:pt>
                <c:pt idx="1262">
                  <c:v>0.106624432074444</c:v>
                </c:pt>
                <c:pt idx="1263">
                  <c:v>0.418560977885515</c:v>
                </c:pt>
                <c:pt idx="1264">
                  <c:v>0.20591399610088201</c:v>
                </c:pt>
                <c:pt idx="1265">
                  <c:v>0.384894627036035</c:v>
                </c:pt>
                <c:pt idx="1266">
                  <c:v>0.34765206636896601</c:v>
                </c:pt>
                <c:pt idx="1267">
                  <c:v>0.13728123302140399</c:v>
                </c:pt>
                <c:pt idx="1268">
                  <c:v>0.50352413927592798</c:v>
                </c:pt>
                <c:pt idx="1269">
                  <c:v>0.30529225680425698</c:v>
                </c:pt>
                <c:pt idx="1270">
                  <c:v>0.25675318444353501</c:v>
                </c:pt>
                <c:pt idx="1271">
                  <c:v>0.29562810997292599</c:v>
                </c:pt>
                <c:pt idx="1272">
                  <c:v>4.9976090207783201E-2</c:v>
                </c:pt>
                <c:pt idx="1273">
                  <c:v>0.16395203312694501</c:v>
                </c:pt>
                <c:pt idx="1274">
                  <c:v>0.164459408003785</c:v>
                </c:pt>
                <c:pt idx="1275">
                  <c:v>8.7747130684884492E-3</c:v>
                </c:pt>
                <c:pt idx="1276">
                  <c:v>0.23205216064885001</c:v>
                </c:pt>
                <c:pt idx="1277">
                  <c:v>0.41627241980266999</c:v>
                </c:pt>
                <c:pt idx="1278">
                  <c:v>0.40906223761944199</c:v>
                </c:pt>
                <c:pt idx="1279">
                  <c:v>0.26569887707634299</c:v>
                </c:pt>
                <c:pt idx="1280">
                  <c:v>0.50314868425678505</c:v>
                </c:pt>
                <c:pt idx="1281">
                  <c:v>0.20182591545280501</c:v>
                </c:pt>
                <c:pt idx="1282">
                  <c:v>0.12549058653273401</c:v>
                </c:pt>
                <c:pt idx="1283">
                  <c:v>0.293219671391443</c:v>
                </c:pt>
                <c:pt idx="1284">
                  <c:v>7.5101648648299602E-2</c:v>
                </c:pt>
                <c:pt idx="1285">
                  <c:v>9.7976792309714092E-4</c:v>
                </c:pt>
                <c:pt idx="1286">
                  <c:v>9.2335507325299104E-2</c:v>
                </c:pt>
                <c:pt idx="1287">
                  <c:v>0.101368771603924</c:v>
                </c:pt>
                <c:pt idx="1288">
                  <c:v>0.49061979573631898</c:v>
                </c:pt>
                <c:pt idx="1289">
                  <c:v>0.40906223761944199</c:v>
                </c:pt>
                <c:pt idx="1290">
                  <c:v>0.46104666318028098</c:v>
                </c:pt>
                <c:pt idx="1291">
                  <c:v>0.58000799235584899</c:v>
                </c:pt>
                <c:pt idx="1292">
                  <c:v>0.49112612998161398</c:v>
                </c:pt>
                <c:pt idx="1293">
                  <c:v>0.32597708404644499</c:v>
                </c:pt>
                <c:pt idx="1294">
                  <c:v>0.15618184365270199</c:v>
                </c:pt>
                <c:pt idx="1295">
                  <c:v>0.116699199319501</c:v>
                </c:pt>
                <c:pt idx="1296">
                  <c:v>0.23825923090610501</c:v>
                </c:pt>
                <c:pt idx="1297">
                  <c:v>0.45976346757276298</c:v>
                </c:pt>
                <c:pt idx="1298">
                  <c:v>0.75975875838417095</c:v>
                </c:pt>
                <c:pt idx="1299">
                  <c:v>0.68162264852643395</c:v>
                </c:pt>
                <c:pt idx="1300">
                  <c:v>0.46606353215248802</c:v>
                </c:pt>
                <c:pt idx="1301">
                  <c:v>0.66795086017790495</c:v>
                </c:pt>
                <c:pt idx="1302">
                  <c:v>0.30945702126324498</c:v>
                </c:pt>
                <c:pt idx="1303">
                  <c:v>0.71816303625417899</c:v>
                </c:pt>
                <c:pt idx="1304">
                  <c:v>0.42406314780742699</c:v>
                </c:pt>
                <c:pt idx="1305">
                  <c:v>0.69222813360817903</c:v>
                </c:pt>
                <c:pt idx="1306">
                  <c:v>0.77463877883962595</c:v>
                </c:pt>
                <c:pt idx="1307">
                  <c:v>0.62399354775808602</c:v>
                </c:pt>
                <c:pt idx="1308">
                  <c:v>0.405876603484502</c:v>
                </c:pt>
                <c:pt idx="1309">
                  <c:v>0.44157698976656101</c:v>
                </c:pt>
                <c:pt idx="1310">
                  <c:v>0.383169018184293</c:v>
                </c:pt>
                <c:pt idx="1311">
                  <c:v>0.188278766799785</c:v>
                </c:pt>
                <c:pt idx="1312">
                  <c:v>0.209937340696497</c:v>
                </c:pt>
                <c:pt idx="1313">
                  <c:v>9.15749710353293E-2</c:v>
                </c:pt>
                <c:pt idx="1314">
                  <c:v>0.31621250634338599</c:v>
                </c:pt>
                <c:pt idx="1315">
                  <c:v>0.29658341089311502</c:v>
                </c:pt>
                <c:pt idx="1316">
                  <c:v>0.48400228737607298</c:v>
                </c:pt>
                <c:pt idx="1317">
                  <c:v>0.277350399843448</c:v>
                </c:pt>
                <c:pt idx="1318">
                  <c:v>0.65657732206461805</c:v>
                </c:pt>
                <c:pt idx="1319">
                  <c:v>0.23948855569708499</c:v>
                </c:pt>
                <c:pt idx="1320">
                  <c:v>0.200314438321234</c:v>
                </c:pt>
                <c:pt idx="1321">
                  <c:v>0.22545847877313199</c:v>
                </c:pt>
                <c:pt idx="1322">
                  <c:v>0.44481486082010102</c:v>
                </c:pt>
                <c:pt idx="1323">
                  <c:v>0.26178555639208401</c:v>
                </c:pt>
                <c:pt idx="1324">
                  <c:v>9.6375974418154398E-4</c:v>
                </c:pt>
                <c:pt idx="1325">
                  <c:v>0.29902658551783601</c:v>
                </c:pt>
                <c:pt idx="1326">
                  <c:v>0.208606448382647</c:v>
                </c:pt>
                <c:pt idx="1327">
                  <c:v>0.36414617523887399</c:v>
                </c:pt>
                <c:pt idx="1328">
                  <c:v>0.38431547067222699</c:v>
                </c:pt>
                <c:pt idx="1329">
                  <c:v>0.109858020002663</c:v>
                </c:pt>
                <c:pt idx="1330">
                  <c:v>0.121053418333775</c:v>
                </c:pt>
                <c:pt idx="1331">
                  <c:v>0.20519808067644499</c:v>
                </c:pt>
                <c:pt idx="1332">
                  <c:v>0.13870992488549799</c:v>
                </c:pt>
                <c:pt idx="1333">
                  <c:v>0.18003471093802401</c:v>
                </c:pt>
                <c:pt idx="1334">
                  <c:v>9.0463719589553104E-4</c:v>
                </c:pt>
                <c:pt idx="1335">
                  <c:v>8.9775303113704796E-4</c:v>
                </c:pt>
                <c:pt idx="1336">
                  <c:v>9.3326304897225999E-4</c:v>
                </c:pt>
                <c:pt idx="1337">
                  <c:v>0.109945847733945</c:v>
                </c:pt>
                <c:pt idx="1338">
                  <c:v>9.2848351414791305E-3</c:v>
                </c:pt>
                <c:pt idx="1339">
                  <c:v>1.1086745571876899E-3</c:v>
                </c:pt>
                <c:pt idx="1340">
                  <c:v>1.0134344893179899E-3</c:v>
                </c:pt>
                <c:pt idx="1341">
                  <c:v>1.0222157767866499E-3</c:v>
                </c:pt>
                <c:pt idx="1342">
                  <c:v>1.1519785974434299E-3</c:v>
                </c:pt>
                <c:pt idx="1343">
                  <c:v>9.9631688042257699E-4</c:v>
                </c:pt>
                <c:pt idx="1344">
                  <c:v>9.4416624236423798E-3</c:v>
                </c:pt>
                <c:pt idx="1345">
                  <c:v>9.7976792309714092E-4</c:v>
                </c:pt>
                <c:pt idx="1346">
                  <c:v>9.7976792309714092E-4</c:v>
                </c:pt>
                <c:pt idx="1347">
                  <c:v>0.42560129858887102</c:v>
                </c:pt>
                <c:pt idx="1348">
                  <c:v>0.212664746252516</c:v>
                </c:pt>
                <c:pt idx="1349">
                  <c:v>0.206364043077993</c:v>
                </c:pt>
                <c:pt idx="1350">
                  <c:v>0.15699004211591899</c:v>
                </c:pt>
                <c:pt idx="1351">
                  <c:v>0.38677424983263498</c:v>
                </c:pt>
                <c:pt idx="1352">
                  <c:v>0.31443187791330601</c:v>
                </c:pt>
                <c:pt idx="1353">
                  <c:v>0.44313524937952598</c:v>
                </c:pt>
                <c:pt idx="1354">
                  <c:v>0.24182671725617499</c:v>
                </c:pt>
                <c:pt idx="1355">
                  <c:v>0.30395066855452502</c:v>
                </c:pt>
                <c:pt idx="1356">
                  <c:v>0.57552179460833996</c:v>
                </c:pt>
                <c:pt idx="1357">
                  <c:v>0.21163849970293699</c:v>
                </c:pt>
                <c:pt idx="1358">
                  <c:v>0.36340569019053398</c:v>
                </c:pt>
                <c:pt idx="1359">
                  <c:v>0.17252058932728301</c:v>
                </c:pt>
                <c:pt idx="1360">
                  <c:v>4.6578961902679801E-2</c:v>
                </c:pt>
                <c:pt idx="1361">
                  <c:v>0.21336745351373501</c:v>
                </c:pt>
                <c:pt idx="1362">
                  <c:v>0.22676061974074399</c:v>
                </c:pt>
                <c:pt idx="1363">
                  <c:v>0.55728965522577001</c:v>
                </c:pt>
                <c:pt idx="1364">
                  <c:v>0.47970121254019898</c:v>
                </c:pt>
                <c:pt idx="1365">
                  <c:v>0.26477817863981701</c:v>
                </c:pt>
                <c:pt idx="1366">
                  <c:v>0.43563947048012203</c:v>
                </c:pt>
                <c:pt idx="1367">
                  <c:v>0.36508524179887503</c:v>
                </c:pt>
                <c:pt idx="1368">
                  <c:v>0.191144317889337</c:v>
                </c:pt>
                <c:pt idx="1369">
                  <c:v>0.44663057411468599</c:v>
                </c:pt>
                <c:pt idx="1370">
                  <c:v>7.7660294793923806E-2</c:v>
                </c:pt>
                <c:pt idx="1371">
                  <c:v>0.338810138609214</c:v>
                </c:pt>
                <c:pt idx="1372">
                  <c:v>0.32759811379568299</c:v>
                </c:pt>
                <c:pt idx="1373">
                  <c:v>0.17966597733283099</c:v>
                </c:pt>
                <c:pt idx="1374">
                  <c:v>0.28442027633885297</c:v>
                </c:pt>
                <c:pt idx="1375">
                  <c:v>9.8034806955866097E-2</c:v>
                </c:pt>
                <c:pt idx="1376">
                  <c:v>0.130606749905783</c:v>
                </c:pt>
                <c:pt idx="1377">
                  <c:v>0.16117985402969801</c:v>
                </c:pt>
                <c:pt idx="1378">
                  <c:v>0.284567074520376</c:v>
                </c:pt>
                <c:pt idx="1379">
                  <c:v>0.15618184365270199</c:v>
                </c:pt>
                <c:pt idx="1380">
                  <c:v>0.31418716956564002</c:v>
                </c:pt>
                <c:pt idx="1381">
                  <c:v>0.17282231609888801</c:v>
                </c:pt>
                <c:pt idx="1382">
                  <c:v>4.7649638919009099E-2</c:v>
                </c:pt>
                <c:pt idx="1383">
                  <c:v>0.17282231609888801</c:v>
                </c:pt>
                <c:pt idx="1384">
                  <c:v>9.7976792309714092E-4</c:v>
                </c:pt>
                <c:pt idx="1385">
                  <c:v>0.12987009569649499</c:v>
                </c:pt>
                <c:pt idx="1386">
                  <c:v>0.100640574543681</c:v>
                </c:pt>
                <c:pt idx="1387">
                  <c:v>6.3716138006854606E-2</c:v>
                </c:pt>
                <c:pt idx="1388">
                  <c:v>0.14028445939620099</c:v>
                </c:pt>
                <c:pt idx="1389">
                  <c:v>5.1801574028282199E-2</c:v>
                </c:pt>
                <c:pt idx="1390">
                  <c:v>8.4020820988629796E-4</c:v>
                </c:pt>
                <c:pt idx="1391">
                  <c:v>8.5855224351771603E-4</c:v>
                </c:pt>
                <c:pt idx="1392">
                  <c:v>1.00480278716295E-3</c:v>
                </c:pt>
                <c:pt idx="1393">
                  <c:v>7.7004426769400794E-2</c:v>
                </c:pt>
                <c:pt idx="1394">
                  <c:v>9.4070483851453797E-4</c:v>
                </c:pt>
                <c:pt idx="1395">
                  <c:v>9.6038785697964892E-3</c:v>
                </c:pt>
                <c:pt idx="1396">
                  <c:v>0.32508294941895399</c:v>
                </c:pt>
                <c:pt idx="1397">
                  <c:v>0.41691101261063701</c:v>
                </c:pt>
                <c:pt idx="1398">
                  <c:v>0.35692221483467201</c:v>
                </c:pt>
                <c:pt idx="1399">
                  <c:v>9.2923237230215103E-2</c:v>
                </c:pt>
                <c:pt idx="1400">
                  <c:v>9.2593807729328002E-4</c:v>
                </c:pt>
                <c:pt idx="1401">
                  <c:v>6.1310092406898997E-2</c:v>
                </c:pt>
                <c:pt idx="1402">
                  <c:v>4.113847288473E-2</c:v>
                </c:pt>
                <c:pt idx="1403">
                  <c:v>0.333178601483126</c:v>
                </c:pt>
                <c:pt idx="1404">
                  <c:v>0.34110048364419698</c:v>
                </c:pt>
                <c:pt idx="1405">
                  <c:v>0.31906143312369001</c:v>
                </c:pt>
                <c:pt idx="1406">
                  <c:v>0.36813700660785398</c:v>
                </c:pt>
                <c:pt idx="1407">
                  <c:v>8.6484622639654404E-4</c:v>
                </c:pt>
                <c:pt idx="1408">
                  <c:v>0.14967791971049199</c:v>
                </c:pt>
                <c:pt idx="1409">
                  <c:v>0.219910281243307</c:v>
                </c:pt>
                <c:pt idx="1410">
                  <c:v>0.14438638179739799</c:v>
                </c:pt>
                <c:pt idx="1411">
                  <c:v>0.27205488290020802</c:v>
                </c:pt>
                <c:pt idx="1412">
                  <c:v>8.5093090197634697E-2</c:v>
                </c:pt>
                <c:pt idx="1413">
                  <c:v>2.2857623927514899E-2</c:v>
                </c:pt>
                <c:pt idx="1414">
                  <c:v>0.115343675292943</c:v>
                </c:pt>
                <c:pt idx="1415">
                  <c:v>0.115616923338882</c:v>
                </c:pt>
                <c:pt idx="1416">
                  <c:v>0.27411864803685898</c:v>
                </c:pt>
                <c:pt idx="1417">
                  <c:v>5.3354746610510699E-2</c:v>
                </c:pt>
                <c:pt idx="1418">
                  <c:v>0.284628653968381</c:v>
                </c:pt>
                <c:pt idx="1419">
                  <c:v>0.357459704736869</c:v>
                </c:pt>
                <c:pt idx="1420">
                  <c:v>0.13740994312370899</c:v>
                </c:pt>
                <c:pt idx="1421">
                  <c:v>0.369914887246383</c:v>
                </c:pt>
                <c:pt idx="1422">
                  <c:v>8.4956328985196103E-2</c:v>
                </c:pt>
                <c:pt idx="1423">
                  <c:v>2.03246494440797E-2</c:v>
                </c:pt>
                <c:pt idx="1424">
                  <c:v>5.71547936451802E-4</c:v>
                </c:pt>
                <c:pt idx="1425">
                  <c:v>0.208274559430429</c:v>
                </c:pt>
                <c:pt idx="1426">
                  <c:v>1.1408385120748499E-3</c:v>
                </c:pt>
                <c:pt idx="1427">
                  <c:v>0.13463630236818899</c:v>
                </c:pt>
                <c:pt idx="1428">
                  <c:v>2.46658598346856E-2</c:v>
                </c:pt>
                <c:pt idx="1429">
                  <c:v>8.6484622639654404E-4</c:v>
                </c:pt>
                <c:pt idx="1430">
                  <c:v>1.62410705349488E-2</c:v>
                </c:pt>
                <c:pt idx="1431">
                  <c:v>7.1564912998049804E-2</c:v>
                </c:pt>
                <c:pt idx="1432">
                  <c:v>9.0463719589553104E-4</c:v>
                </c:pt>
                <c:pt idx="1433">
                  <c:v>9.2593807729328002E-4</c:v>
                </c:pt>
                <c:pt idx="1434">
                  <c:v>1.0494970729905901E-3</c:v>
                </c:pt>
                <c:pt idx="1435">
                  <c:v>9.5595023033603497E-4</c:v>
                </c:pt>
                <c:pt idx="1436">
                  <c:v>9.6870950178496104E-3</c:v>
                </c:pt>
                <c:pt idx="1437">
                  <c:v>9.9631688042257699E-4</c:v>
                </c:pt>
                <c:pt idx="1438">
                  <c:v>9.3625920981929203E-3</c:v>
                </c:pt>
                <c:pt idx="1439">
                  <c:v>1.8351974258912499E-2</c:v>
                </c:pt>
                <c:pt idx="1440">
                  <c:v>1.0222157767866499E-3</c:v>
                </c:pt>
                <c:pt idx="1441">
                  <c:v>0.147319307700399</c:v>
                </c:pt>
                <c:pt idx="1442">
                  <c:v>6.9143017904283705E-2</c:v>
                </c:pt>
                <c:pt idx="1443">
                  <c:v>8.9775303113704796E-4</c:v>
                </c:pt>
                <c:pt idx="1444">
                  <c:v>1.57577356113917E-2</c:v>
                </c:pt>
                <c:pt idx="1445">
                  <c:v>1.0983525118188899E-3</c:v>
                </c:pt>
                <c:pt idx="1446">
                  <c:v>7.9413687989245002E-2</c:v>
                </c:pt>
                <c:pt idx="1447">
                  <c:v>9.6580077900450104E-2</c:v>
                </c:pt>
                <c:pt idx="1448">
                  <c:v>0.15546107983024501</c:v>
                </c:pt>
                <c:pt idx="1449">
                  <c:v>0.21648249631581901</c:v>
                </c:pt>
                <c:pt idx="1450">
                  <c:v>0.18458407858991299</c:v>
                </c:pt>
                <c:pt idx="1451">
                  <c:v>9.8797310615370091E-4</c:v>
                </c:pt>
                <c:pt idx="1452">
                  <c:v>9.5111237971635398E-2</c:v>
                </c:pt>
                <c:pt idx="1453">
                  <c:v>0.148325162874856</c:v>
                </c:pt>
                <c:pt idx="1454">
                  <c:v>7.2218544609305102E-2</c:v>
                </c:pt>
                <c:pt idx="1455">
                  <c:v>0.21512488893805101</c:v>
                </c:pt>
                <c:pt idx="1456">
                  <c:v>0.124521615809388</c:v>
                </c:pt>
                <c:pt idx="1457">
                  <c:v>0.149080053664258</c:v>
                </c:pt>
                <c:pt idx="1458">
                  <c:v>9.4070483851453797E-4</c:v>
                </c:pt>
                <c:pt idx="1459">
                  <c:v>1.0494970729905901E-3</c:v>
                </c:pt>
                <c:pt idx="1460">
                  <c:v>1.0882208953045601E-3</c:v>
                </c:pt>
                <c:pt idx="1461">
                  <c:v>1.0402429356237499E-3</c:v>
                </c:pt>
                <c:pt idx="1462">
                  <c:v>7.32906381822096E-2</c:v>
                </c:pt>
                <c:pt idx="1463">
                  <c:v>1.0494970729905901E-3</c:v>
                </c:pt>
                <c:pt idx="1464">
                  <c:v>0.144674636657315</c:v>
                </c:pt>
                <c:pt idx="1465">
                  <c:v>1.1299118210981701E-3</c:v>
                </c:pt>
                <c:pt idx="1466">
                  <c:v>1.00480278716295E-3</c:v>
                </c:pt>
                <c:pt idx="1467">
                  <c:v>1.0494970729905901E-3</c:v>
                </c:pt>
                <c:pt idx="1468">
                  <c:v>1.00480278716295E-3</c:v>
                </c:pt>
                <c:pt idx="1469">
                  <c:v>1.1086745571876899E-3</c:v>
                </c:pt>
                <c:pt idx="1470">
                  <c:v>1.00480278716295E-3</c:v>
                </c:pt>
                <c:pt idx="1471">
                  <c:v>1.0494970729905901E-3</c:v>
                </c:pt>
                <c:pt idx="1472">
                  <c:v>3.9066826040788899E-2</c:v>
                </c:pt>
                <c:pt idx="1473">
                  <c:v>9.7976792309714092E-4</c:v>
                </c:pt>
                <c:pt idx="1474">
                  <c:v>8.5855224351771603E-4</c:v>
                </c:pt>
                <c:pt idx="1475">
                  <c:v>9.8797310615370091E-4</c:v>
                </c:pt>
                <c:pt idx="1476">
                  <c:v>9.1872719426718495E-4</c:v>
                </c:pt>
                <c:pt idx="1477">
                  <c:v>1.00480278716295E-3</c:v>
                </c:pt>
                <c:pt idx="1478">
                  <c:v>0.15244568669652001</c:v>
                </c:pt>
                <c:pt idx="1479">
                  <c:v>9.8797310615370091E-4</c:v>
                </c:pt>
                <c:pt idx="1480">
                  <c:v>8.2840823028756103E-4</c:v>
                </c:pt>
                <c:pt idx="1481">
                  <c:v>9.3108782018585107E-2</c:v>
                </c:pt>
                <c:pt idx="1482">
                  <c:v>0.230971278807445</c:v>
                </c:pt>
                <c:pt idx="1483">
                  <c:v>0.22630907604442299</c:v>
                </c:pt>
                <c:pt idx="1484">
                  <c:v>9.7169790666631602E-4</c:v>
                </c:pt>
                <c:pt idx="1485">
                  <c:v>1.0134344893179899E-3</c:v>
                </c:pt>
                <c:pt idx="1486">
                  <c:v>1.00480278716295E-3</c:v>
                </c:pt>
                <c:pt idx="1487">
                  <c:v>9.8797310615370091E-4</c:v>
                </c:pt>
                <c:pt idx="1488">
                  <c:v>1.03115057197215E-3</c:v>
                </c:pt>
                <c:pt idx="1489">
                  <c:v>1.06850825162887E-3</c:v>
                </c:pt>
                <c:pt idx="1490">
                  <c:v>0.15790143790119601</c:v>
                </c:pt>
                <c:pt idx="1491">
                  <c:v>4.45239994876016E-2</c:v>
                </c:pt>
                <c:pt idx="1492">
                  <c:v>9.8797310615370091E-4</c:v>
                </c:pt>
                <c:pt idx="1493">
                  <c:v>1.80393565664431E-2</c:v>
                </c:pt>
                <c:pt idx="1494">
                  <c:v>8.0577542692524104E-4</c:v>
                </c:pt>
                <c:pt idx="1495">
                  <c:v>0.12552115066818501</c:v>
                </c:pt>
                <c:pt idx="1496">
                  <c:v>3.6712075219021902E-2</c:v>
                </c:pt>
                <c:pt idx="1497">
                  <c:v>8.00309148667549E-4</c:v>
                </c:pt>
                <c:pt idx="1498">
                  <c:v>0.20480550135412501</c:v>
                </c:pt>
                <c:pt idx="1499">
                  <c:v>0.30550831527308198</c:v>
                </c:pt>
                <c:pt idx="1500">
                  <c:v>0.24441335604963299</c:v>
                </c:pt>
                <c:pt idx="1501">
                  <c:v>8.3338309841814395E-2</c:v>
                </c:pt>
                <c:pt idx="1502">
                  <c:v>0.206364043077993</c:v>
                </c:pt>
                <c:pt idx="1503">
                  <c:v>4.7962052494594301E-2</c:v>
                </c:pt>
                <c:pt idx="1504">
                  <c:v>8.9775303113704796E-4</c:v>
                </c:pt>
                <c:pt idx="1505">
                  <c:v>8.4020820988629796E-4</c:v>
                </c:pt>
                <c:pt idx="1506">
                  <c:v>0.214003926771966</c:v>
                </c:pt>
                <c:pt idx="1507">
                  <c:v>0.28777295560039501</c:v>
                </c:pt>
                <c:pt idx="1508">
                  <c:v>0.31646562764398101</c:v>
                </c:pt>
                <c:pt idx="1509">
                  <c:v>0.117250708980445</c:v>
                </c:pt>
                <c:pt idx="1510">
                  <c:v>0.17359898788358699</c:v>
                </c:pt>
                <c:pt idx="1511">
                  <c:v>0.18970072146494399</c:v>
                </c:pt>
                <c:pt idx="1512">
                  <c:v>0.37750956176942402</c:v>
                </c:pt>
                <c:pt idx="1513">
                  <c:v>0.20518119713080599</c:v>
                </c:pt>
                <c:pt idx="1514">
                  <c:v>5.9512253429378999E-2</c:v>
                </c:pt>
                <c:pt idx="1515">
                  <c:v>0.194521771458742</c:v>
                </c:pt>
                <c:pt idx="1516">
                  <c:v>0.194711449755917</c:v>
                </c:pt>
                <c:pt idx="1517">
                  <c:v>0.129281601908216</c:v>
                </c:pt>
                <c:pt idx="1518">
                  <c:v>0.14681309986521399</c:v>
                </c:pt>
                <c:pt idx="1519">
                  <c:v>9.2766559078073504E-2</c:v>
                </c:pt>
                <c:pt idx="1520">
                  <c:v>7.1755635690566903E-4</c:v>
                </c:pt>
                <c:pt idx="1521">
                  <c:v>8.1271921984932605E-2</c:v>
                </c:pt>
                <c:pt idx="1522">
                  <c:v>7.2194754047142805E-4</c:v>
                </c:pt>
                <c:pt idx="1523">
                  <c:v>1.37166894198993E-2</c:v>
                </c:pt>
                <c:pt idx="1524">
                  <c:v>8.5234920861731404E-4</c:v>
                </c:pt>
                <c:pt idx="1525">
                  <c:v>3.1577503874002003E-2</c:v>
                </c:pt>
                <c:pt idx="1526">
                  <c:v>0.30071545029084701</c:v>
                </c:pt>
                <c:pt idx="1527">
                  <c:v>9.1519652185262507E-2</c:v>
                </c:pt>
                <c:pt idx="1528">
                  <c:v>9.4826626288055296E-4</c:v>
                </c:pt>
                <c:pt idx="1529">
                  <c:v>0.121518886128429</c:v>
                </c:pt>
                <c:pt idx="1530">
                  <c:v>0.103671907045453</c:v>
                </c:pt>
                <c:pt idx="1531">
                  <c:v>7.7916609301671496E-4</c:v>
                </c:pt>
                <c:pt idx="1532">
                  <c:v>8.5093090197634697E-2</c:v>
                </c:pt>
                <c:pt idx="1533">
                  <c:v>9.2593807729328002E-4</c:v>
                </c:pt>
                <c:pt idx="1534">
                  <c:v>5.8149369605215398E-2</c:v>
                </c:pt>
                <c:pt idx="1535">
                  <c:v>8.7771515593614805E-4</c:v>
                </c:pt>
                <c:pt idx="1536">
                  <c:v>0.14330409340336001</c:v>
                </c:pt>
                <c:pt idx="1537">
                  <c:v>5.9512253429378999E-2</c:v>
                </c:pt>
                <c:pt idx="1538">
                  <c:v>8.3967262240671595E-2</c:v>
                </c:pt>
                <c:pt idx="1539">
                  <c:v>0.22242319117057699</c:v>
                </c:pt>
                <c:pt idx="1540">
                  <c:v>4.8784383319989903E-2</c:v>
                </c:pt>
                <c:pt idx="1541">
                  <c:v>0.20591399610088201</c:v>
                </c:pt>
                <c:pt idx="1542">
                  <c:v>5.7816849277979497E-2</c:v>
                </c:pt>
                <c:pt idx="1543">
                  <c:v>7.0458881188884007E-2</c:v>
                </c:pt>
                <c:pt idx="1544">
                  <c:v>9.0591252100514896E-3</c:v>
                </c:pt>
                <c:pt idx="1545">
                  <c:v>8.6484622639654404E-4</c:v>
                </c:pt>
                <c:pt idx="1546">
                  <c:v>1.46665432905227E-2</c:v>
                </c:pt>
                <c:pt idx="1547">
                  <c:v>0.16070486751202501</c:v>
                </c:pt>
                <c:pt idx="1548">
                  <c:v>0.15491627484492901</c:v>
                </c:pt>
                <c:pt idx="1549">
                  <c:v>0.151482763393364</c:v>
                </c:pt>
                <c:pt idx="1550">
                  <c:v>2.56816814872107E-2</c:v>
                </c:pt>
                <c:pt idx="1551">
                  <c:v>8.9097285017196198E-4</c:v>
                </c:pt>
                <c:pt idx="1552">
                  <c:v>8.7123317222406499E-4</c:v>
                </c:pt>
                <c:pt idx="1553">
                  <c:v>0.11936518523636901</c:v>
                </c:pt>
                <c:pt idx="1554">
                  <c:v>8.1361267841983595E-3</c:v>
                </c:pt>
                <c:pt idx="1555">
                  <c:v>6.2250370552108601E-2</c:v>
                </c:pt>
                <c:pt idx="1556">
                  <c:v>0.19199631394588301</c:v>
                </c:pt>
                <c:pt idx="1557">
                  <c:v>0.245911337633796</c:v>
                </c:pt>
                <c:pt idx="1558">
                  <c:v>0.128312535604552</c:v>
                </c:pt>
                <c:pt idx="1559">
                  <c:v>9.1162775504315596E-4</c:v>
                </c:pt>
                <c:pt idx="1560">
                  <c:v>1.0402429356237499E-3</c:v>
                </c:pt>
                <c:pt idx="1561">
                  <c:v>0.26902137448335101</c:v>
                </c:pt>
                <c:pt idx="1562">
                  <c:v>6.1676370464227297E-2</c:v>
                </c:pt>
                <c:pt idx="1563">
                  <c:v>4.9176514209099902E-2</c:v>
                </c:pt>
                <c:pt idx="1564">
                  <c:v>0.20826331159157399</c:v>
                </c:pt>
                <c:pt idx="1565">
                  <c:v>0.470940099053832</c:v>
                </c:pt>
                <c:pt idx="1566">
                  <c:v>4.8398456620398898E-2</c:v>
                </c:pt>
                <c:pt idx="1567">
                  <c:v>8.9097285017196198E-4</c:v>
                </c:pt>
                <c:pt idx="1568">
                  <c:v>8.9097285017196198E-4</c:v>
                </c:pt>
                <c:pt idx="1569">
                  <c:v>9.5595023033603497E-4</c:v>
                </c:pt>
                <c:pt idx="1570">
                  <c:v>0.42605854844801899</c:v>
                </c:pt>
                <c:pt idx="1571">
                  <c:v>0.35873043215204597</c:v>
                </c:pt>
                <c:pt idx="1572">
                  <c:v>0.53519511454832303</c:v>
                </c:pt>
                <c:pt idx="1573">
                  <c:v>0.12641734270462399</c:v>
                </c:pt>
                <c:pt idx="1574">
                  <c:v>0.14857253850445901</c:v>
                </c:pt>
                <c:pt idx="1575">
                  <c:v>0.51127327530758504</c:v>
                </c:pt>
                <c:pt idx="1576">
                  <c:v>0.39963802551747601</c:v>
                </c:pt>
                <c:pt idx="1577">
                  <c:v>0.63439723262190795</c:v>
                </c:pt>
                <c:pt idx="1578">
                  <c:v>0.37138312374018501</c:v>
                </c:pt>
                <c:pt idx="1579">
                  <c:v>0.43799298735891301</c:v>
                </c:pt>
                <c:pt idx="1580">
                  <c:v>0.44648197958103403</c:v>
                </c:pt>
                <c:pt idx="1581">
                  <c:v>0.43950775758537203</c:v>
                </c:pt>
                <c:pt idx="1582">
                  <c:v>0.53949703499566304</c:v>
                </c:pt>
                <c:pt idx="1583">
                  <c:v>0.51164469190458495</c:v>
                </c:pt>
                <c:pt idx="1584">
                  <c:v>0.338423262698685</c:v>
                </c:pt>
                <c:pt idx="1585">
                  <c:v>0.31443187791330601</c:v>
                </c:pt>
                <c:pt idx="1586">
                  <c:v>0.39030130055026202</c:v>
                </c:pt>
                <c:pt idx="1587">
                  <c:v>0.378736208508265</c:v>
                </c:pt>
                <c:pt idx="1588">
                  <c:v>5.4914812084184798E-2</c:v>
                </c:pt>
                <c:pt idx="1589">
                  <c:v>0.130606749905783</c:v>
                </c:pt>
                <c:pt idx="1590">
                  <c:v>0.28682811409416598</c:v>
                </c:pt>
                <c:pt idx="1591">
                  <c:v>0.22454452726633201</c:v>
                </c:pt>
                <c:pt idx="1592">
                  <c:v>0.223361550131566</c:v>
                </c:pt>
                <c:pt idx="1593">
                  <c:v>0.49509049363646701</c:v>
                </c:pt>
                <c:pt idx="1594">
                  <c:v>0.25012754731834702</c:v>
                </c:pt>
                <c:pt idx="1595">
                  <c:v>4.1543616256984099E-2</c:v>
                </c:pt>
                <c:pt idx="1596">
                  <c:v>0.32564374046757899</c:v>
                </c:pt>
                <c:pt idx="1597">
                  <c:v>0.50310148057475901</c:v>
                </c:pt>
                <c:pt idx="1598">
                  <c:v>0.75246549459656198</c:v>
                </c:pt>
                <c:pt idx="1599">
                  <c:v>0.45403436952562398</c:v>
                </c:pt>
                <c:pt idx="1600">
                  <c:v>0.35514812922780298</c:v>
                </c:pt>
                <c:pt idx="1601">
                  <c:v>0.33578774028042202</c:v>
                </c:pt>
                <c:pt idx="1602">
                  <c:v>0.64171337626323199</c:v>
                </c:pt>
                <c:pt idx="1603">
                  <c:v>0.34627203768988102</c:v>
                </c:pt>
                <c:pt idx="1604">
                  <c:v>0.43852739913497002</c:v>
                </c:pt>
                <c:pt idx="1605">
                  <c:v>0.54911420433630898</c:v>
                </c:pt>
                <c:pt idx="1606">
                  <c:v>0.36273943123620001</c:v>
                </c:pt>
                <c:pt idx="1607">
                  <c:v>0.62490648576603303</c:v>
                </c:pt>
                <c:pt idx="1608">
                  <c:v>0.18955454894387999</c:v>
                </c:pt>
                <c:pt idx="1609">
                  <c:v>0.27931437351701</c:v>
                </c:pt>
                <c:pt idx="1610">
                  <c:v>0.40497812791939197</c:v>
                </c:pt>
                <c:pt idx="1611">
                  <c:v>0.34830091030135202</c:v>
                </c:pt>
                <c:pt idx="1612">
                  <c:v>0.48001492918816902</c:v>
                </c:pt>
                <c:pt idx="1613">
                  <c:v>0.52787413808974804</c:v>
                </c:pt>
                <c:pt idx="1614">
                  <c:v>0.26238369053747901</c:v>
                </c:pt>
                <c:pt idx="1615">
                  <c:v>0.430424224155255</c:v>
                </c:pt>
                <c:pt idx="1616">
                  <c:v>0.57375850269097595</c:v>
                </c:pt>
                <c:pt idx="1617">
                  <c:v>0.51204141616556798</c:v>
                </c:pt>
                <c:pt idx="1618">
                  <c:v>8.5855224351771603E-4</c:v>
                </c:pt>
                <c:pt idx="1619">
                  <c:v>1.0402429356237499E-3</c:v>
                </c:pt>
                <c:pt idx="1620">
                  <c:v>6.6843179329751895E-2</c:v>
                </c:pt>
                <c:pt idx="1621">
                  <c:v>8.9146512520937703E-3</c:v>
                </c:pt>
                <c:pt idx="1622">
                  <c:v>1.00480278716295E-3</c:v>
                </c:pt>
                <c:pt idx="1623">
                  <c:v>7.7916609301671496E-4</c:v>
                </c:pt>
                <c:pt idx="1624">
                  <c:v>8.5855224351771603E-4</c:v>
                </c:pt>
                <c:pt idx="1625">
                  <c:v>0.214003926771966</c:v>
                </c:pt>
                <c:pt idx="1626">
                  <c:v>7.6996378974416996E-2</c:v>
                </c:pt>
                <c:pt idx="1627">
                  <c:v>2.4472263050878799E-2</c:v>
                </c:pt>
                <c:pt idx="1628">
                  <c:v>0.244051199621799</c:v>
                </c:pt>
                <c:pt idx="1629">
                  <c:v>4.0675730863935201E-2</c:v>
                </c:pt>
                <c:pt idx="1630">
                  <c:v>5.21813275290062E-2</c:v>
                </c:pt>
                <c:pt idx="1631">
                  <c:v>2.41653104249933E-2</c:v>
                </c:pt>
                <c:pt idx="1632">
                  <c:v>2.2452471723190301E-2</c:v>
                </c:pt>
                <c:pt idx="1633">
                  <c:v>6.8426070381355497E-4</c:v>
                </c:pt>
                <c:pt idx="1634">
                  <c:v>7.8434642870928595E-4</c:v>
                </c:pt>
                <c:pt idx="1635">
                  <c:v>8.1957721267693594E-3</c:v>
                </c:pt>
                <c:pt idx="1636">
                  <c:v>8.6391003588032495E-3</c:v>
                </c:pt>
                <c:pt idx="1637">
                  <c:v>9.3427249945537694E-2</c:v>
                </c:pt>
                <c:pt idx="1638">
                  <c:v>8.7771515593614805E-4</c:v>
                </c:pt>
                <c:pt idx="1639">
                  <c:v>8.4020820988629796E-4</c:v>
                </c:pt>
                <c:pt idx="1640">
                  <c:v>1.0222157767866499E-3</c:v>
                </c:pt>
                <c:pt idx="1641">
                  <c:v>1.0402429356237499E-3</c:v>
                </c:pt>
                <c:pt idx="1642">
                  <c:v>9.6870950178496104E-3</c:v>
                </c:pt>
                <c:pt idx="1643">
                  <c:v>1.0134344893179899E-3</c:v>
                </c:pt>
                <c:pt idx="1644">
                  <c:v>8.8429431468170104E-4</c:v>
                </c:pt>
                <c:pt idx="1645">
                  <c:v>2.7019323314355598E-2</c:v>
                </c:pt>
                <c:pt idx="1646">
                  <c:v>8.2840823028756103E-4</c:v>
                </c:pt>
                <c:pt idx="1647">
                  <c:v>7.35449591403601E-4</c:v>
                </c:pt>
                <c:pt idx="1648">
                  <c:v>8.8429431468170104E-4</c:v>
                </c:pt>
                <c:pt idx="1649">
                  <c:v>7.6359838117644402E-3</c:v>
                </c:pt>
                <c:pt idx="1650">
                  <c:v>2.7378602718859901E-2</c:v>
                </c:pt>
                <c:pt idx="1651">
                  <c:v>8.7771515593614805E-4</c:v>
                </c:pt>
                <c:pt idx="1652">
                  <c:v>7.5425803160709102E-4</c:v>
                </c:pt>
                <c:pt idx="1653">
                  <c:v>1.36284272160165E-2</c:v>
                </c:pt>
                <c:pt idx="1654">
                  <c:v>6.3628343678719199E-4</c:v>
                </c:pt>
                <c:pt idx="1655">
                  <c:v>8.6396848653077202E-2</c:v>
                </c:pt>
                <c:pt idx="1656">
                  <c:v>8.5855224351771603E-4</c:v>
                </c:pt>
                <c:pt idx="1657">
                  <c:v>7.4488115279796499E-2</c:v>
                </c:pt>
                <c:pt idx="1658">
                  <c:v>8.7747130684884492E-3</c:v>
                </c:pt>
                <c:pt idx="1659">
                  <c:v>5.7678175088344198E-2</c:v>
                </c:pt>
                <c:pt idx="1660">
                  <c:v>9.2593807729328002E-4</c:v>
                </c:pt>
                <c:pt idx="1661">
                  <c:v>9.4070483851453797E-4</c:v>
                </c:pt>
                <c:pt idx="1662">
                  <c:v>8.7771515593614805E-4</c:v>
                </c:pt>
                <c:pt idx="1663">
                  <c:v>9.6375974418154398E-4</c:v>
                </c:pt>
                <c:pt idx="1664">
                  <c:v>9.3326304897225999E-4</c:v>
                </c:pt>
                <c:pt idx="1665">
                  <c:v>9.3326304897225999E-4</c:v>
                </c:pt>
                <c:pt idx="1666">
                  <c:v>1.00480278716295E-3</c:v>
                </c:pt>
                <c:pt idx="1667">
                  <c:v>0.15790143790119601</c:v>
                </c:pt>
                <c:pt idx="1668">
                  <c:v>9.7169790666631602E-4</c:v>
                </c:pt>
                <c:pt idx="1669">
                  <c:v>8.6484622639654404E-4</c:v>
                </c:pt>
                <c:pt idx="1670">
                  <c:v>0.16283306369032399</c:v>
                </c:pt>
                <c:pt idx="1671">
                  <c:v>7.8504650608998208E-3</c:v>
                </c:pt>
                <c:pt idx="1672">
                  <c:v>2.63323535100819E-2</c:v>
                </c:pt>
                <c:pt idx="1673">
                  <c:v>0.171770131414165</c:v>
                </c:pt>
                <c:pt idx="1674">
                  <c:v>0.16070486751202501</c:v>
                </c:pt>
                <c:pt idx="1675">
                  <c:v>0.23374093754529801</c:v>
                </c:pt>
                <c:pt idx="1676">
                  <c:v>0.26871808335413599</c:v>
                </c:pt>
                <c:pt idx="1677">
                  <c:v>0.14126954484253201</c:v>
                </c:pt>
                <c:pt idx="1678">
                  <c:v>0.13615973074660701</c:v>
                </c:pt>
                <c:pt idx="1679">
                  <c:v>6.9386516380088997E-2</c:v>
                </c:pt>
                <c:pt idx="1680">
                  <c:v>3.9856984529866697E-2</c:v>
                </c:pt>
                <c:pt idx="1681">
                  <c:v>8.9775303113704796E-4</c:v>
                </c:pt>
                <c:pt idx="1682">
                  <c:v>9.2593807729328002E-4</c:v>
                </c:pt>
                <c:pt idx="1683">
                  <c:v>2.08687861078765E-2</c:v>
                </c:pt>
                <c:pt idx="1684">
                  <c:v>8.9775303113704796E-4</c:v>
                </c:pt>
                <c:pt idx="1685">
                  <c:v>9.4070483851453797E-4</c:v>
                </c:pt>
                <c:pt idx="1686">
                  <c:v>8.2263166399234602E-4</c:v>
                </c:pt>
                <c:pt idx="1687">
                  <c:v>8.4020820988629796E-4</c:v>
                </c:pt>
                <c:pt idx="1688">
                  <c:v>0.193861258047758</c:v>
                </c:pt>
                <c:pt idx="1689">
                  <c:v>8.5855224351771603E-4</c:v>
                </c:pt>
                <c:pt idx="1690">
                  <c:v>8.5234920861731404E-4</c:v>
                </c:pt>
                <c:pt idx="1691">
                  <c:v>4.3264555380594802E-2</c:v>
                </c:pt>
                <c:pt idx="1692">
                  <c:v>0.26214419351942803</c:v>
                </c:pt>
                <c:pt idx="1693">
                  <c:v>4.4099139441170498E-2</c:v>
                </c:pt>
                <c:pt idx="1694">
                  <c:v>6.7641405611050705E-4</c:v>
                </c:pt>
                <c:pt idx="1695">
                  <c:v>8.9146512520937703E-3</c:v>
                </c:pt>
                <c:pt idx="1696">
                  <c:v>8.4623516453994697E-4</c:v>
                </c:pt>
                <c:pt idx="1697">
                  <c:v>0.11318131752008299</c:v>
                </c:pt>
                <c:pt idx="1698">
                  <c:v>8.6484622639654404E-4</c:v>
                </c:pt>
                <c:pt idx="1699">
                  <c:v>1.3988471325897501E-2</c:v>
                </c:pt>
                <c:pt idx="1700">
                  <c:v>8.1131689035248897E-4</c:v>
                </c:pt>
                <c:pt idx="1701">
                  <c:v>7.5911142400579697E-4</c:v>
                </c:pt>
                <c:pt idx="1702">
                  <c:v>8.2840823028756103E-4</c:v>
                </c:pt>
                <c:pt idx="1703">
                  <c:v>8.8429431468170104E-4</c:v>
                </c:pt>
                <c:pt idx="1704">
                  <c:v>8.00309148667549E-4</c:v>
                </c:pt>
                <c:pt idx="1705">
                  <c:v>7.8434642870928595E-4</c:v>
                </c:pt>
                <c:pt idx="1706">
                  <c:v>0.135886927240119</c:v>
                </c:pt>
                <c:pt idx="1707">
                  <c:v>9.1162775504315596E-4</c:v>
                </c:pt>
                <c:pt idx="1708">
                  <c:v>8.0680168974306896E-2</c:v>
                </c:pt>
                <c:pt idx="1709">
                  <c:v>0.19895330971487901</c:v>
                </c:pt>
                <c:pt idx="1710">
                  <c:v>0.194711449755917</c:v>
                </c:pt>
                <c:pt idx="1711">
                  <c:v>5.3757702462308099E-2</c:v>
                </c:pt>
                <c:pt idx="1712">
                  <c:v>8.1693510087700095E-4</c:v>
                </c:pt>
                <c:pt idx="1713">
                  <c:v>1.41757227749282E-2</c:v>
                </c:pt>
                <c:pt idx="1714">
                  <c:v>8.1131689035248897E-4</c:v>
                </c:pt>
                <c:pt idx="1715">
                  <c:v>0.115616923338882</c:v>
                </c:pt>
                <c:pt idx="1716">
                  <c:v>8.9097285017196198E-4</c:v>
                </c:pt>
                <c:pt idx="1717">
                  <c:v>8.9097285017196198E-4</c:v>
                </c:pt>
                <c:pt idx="1718">
                  <c:v>8.9492016371565203E-2</c:v>
                </c:pt>
                <c:pt idx="1719">
                  <c:v>8.7747130684884492E-3</c:v>
                </c:pt>
                <c:pt idx="1720">
                  <c:v>3.6450608877444501E-2</c:v>
                </c:pt>
                <c:pt idx="1721">
                  <c:v>8.0577542692524104E-4</c:v>
                </c:pt>
                <c:pt idx="1722">
                  <c:v>0.17364701231468799</c:v>
                </c:pt>
                <c:pt idx="1723">
                  <c:v>0.16586366002450501</c:v>
                </c:pt>
                <c:pt idx="1724">
                  <c:v>9.1872719426718495E-4</c:v>
                </c:pt>
                <c:pt idx="1725">
                  <c:v>0.183572212350048</c:v>
                </c:pt>
                <c:pt idx="1726">
                  <c:v>0.10632087653637699</c:v>
                </c:pt>
                <c:pt idx="1727">
                  <c:v>0.13443055045703001</c:v>
                </c:pt>
                <c:pt idx="1728">
                  <c:v>8.9775303113704796E-4</c:v>
                </c:pt>
                <c:pt idx="1729">
                  <c:v>9.9631688042257699E-4</c:v>
                </c:pt>
                <c:pt idx="1730">
                  <c:v>9.1872719426718495E-4</c:v>
                </c:pt>
                <c:pt idx="1731">
                  <c:v>9.6870950178496104E-3</c:v>
                </c:pt>
                <c:pt idx="1732">
                  <c:v>8.7123317222406499E-4</c:v>
                </c:pt>
                <c:pt idx="1733">
                  <c:v>9.6870950178496104E-3</c:v>
                </c:pt>
                <c:pt idx="1734">
                  <c:v>1.7162300189766899E-2</c:v>
                </c:pt>
                <c:pt idx="1735">
                  <c:v>9.7976792309714092E-4</c:v>
                </c:pt>
                <c:pt idx="1736">
                  <c:v>8.8429431468170104E-4</c:v>
                </c:pt>
                <c:pt idx="1737">
                  <c:v>5.1235687058388997E-2</c:v>
                </c:pt>
                <c:pt idx="1738">
                  <c:v>9.9631688042257699E-4</c:v>
                </c:pt>
                <c:pt idx="1739">
                  <c:v>9.3326304897225999E-4</c:v>
                </c:pt>
                <c:pt idx="1740">
                  <c:v>9.4826626288055296E-4</c:v>
                </c:pt>
                <c:pt idx="1741">
                  <c:v>9.7169790666631602E-4</c:v>
                </c:pt>
                <c:pt idx="1742">
                  <c:v>9.7976792309714092E-4</c:v>
                </c:pt>
                <c:pt idx="1743">
                  <c:v>1.33440127666508E-3</c:v>
                </c:pt>
                <c:pt idx="1744">
                  <c:v>9.0591252100514896E-3</c:v>
                </c:pt>
                <c:pt idx="1745">
                  <c:v>1.0983525118188899E-3</c:v>
                </c:pt>
                <c:pt idx="1746">
                  <c:v>1.0589173403067599E-3</c:v>
                </c:pt>
                <c:pt idx="1747">
                  <c:v>1.03115057197215E-3</c:v>
                </c:pt>
                <c:pt idx="1748">
                  <c:v>1.04086097932569E-2</c:v>
                </c:pt>
                <c:pt idx="1749">
                  <c:v>1.0222157767866499E-3</c:v>
                </c:pt>
                <c:pt idx="1750">
                  <c:v>9.9631688042257699E-4</c:v>
                </c:pt>
                <c:pt idx="1751">
                  <c:v>9.1872719426718495E-4</c:v>
                </c:pt>
                <c:pt idx="1752">
                  <c:v>9.4826626288055296E-4</c:v>
                </c:pt>
                <c:pt idx="1753">
                  <c:v>9.7976792309714092E-4</c:v>
                </c:pt>
                <c:pt idx="1754">
                  <c:v>9.6375974418154398E-4</c:v>
                </c:pt>
                <c:pt idx="1755">
                  <c:v>9.1872719426718495E-4</c:v>
                </c:pt>
                <c:pt idx="1756">
                  <c:v>9.9456280150299094E-3</c:v>
                </c:pt>
                <c:pt idx="1757">
                  <c:v>9.5220796768030504E-3</c:v>
                </c:pt>
                <c:pt idx="1758">
                  <c:v>8.8429431468170104E-4</c:v>
                </c:pt>
                <c:pt idx="1759">
                  <c:v>7.6884978542755304E-3</c:v>
                </c:pt>
                <c:pt idx="1760">
                  <c:v>8.6484622639654404E-4</c:v>
                </c:pt>
                <c:pt idx="1761">
                  <c:v>8.8429431468170104E-4</c:v>
                </c:pt>
                <c:pt idx="1762">
                  <c:v>8.3800732140858394E-3</c:v>
                </c:pt>
                <c:pt idx="1763">
                  <c:v>9.9631688042257699E-4</c:v>
                </c:pt>
                <c:pt idx="1764">
                  <c:v>9.1162775504315596E-4</c:v>
                </c:pt>
                <c:pt idx="1765">
                  <c:v>8.2263166399234602E-4</c:v>
                </c:pt>
                <c:pt idx="1766">
                  <c:v>8.7063786613870795E-3</c:v>
                </c:pt>
                <c:pt idx="1767">
                  <c:v>9.1872719426718495E-4</c:v>
                </c:pt>
                <c:pt idx="1768">
                  <c:v>8.5728538654221594E-3</c:v>
                </c:pt>
                <c:pt idx="1769">
                  <c:v>8.7771515593614805E-4</c:v>
                </c:pt>
                <c:pt idx="1770">
                  <c:v>8.5855224351771603E-4</c:v>
                </c:pt>
                <c:pt idx="1771">
                  <c:v>8.5855224351771603E-4</c:v>
                </c:pt>
                <c:pt idx="1772">
                  <c:v>8.8429431468170104E-4</c:v>
                </c:pt>
                <c:pt idx="1773">
                  <c:v>1.00480278716295E-3</c:v>
                </c:pt>
                <c:pt idx="1774">
                  <c:v>8.00309148667549E-4</c:v>
                </c:pt>
                <c:pt idx="1775">
                  <c:v>8.5234920861731404E-4</c:v>
                </c:pt>
                <c:pt idx="1776">
                  <c:v>8.8429431468170104E-4</c:v>
                </c:pt>
                <c:pt idx="1777">
                  <c:v>9.0463719589553104E-4</c:v>
                </c:pt>
                <c:pt idx="1778">
                  <c:v>2.8916635552736599E-2</c:v>
                </c:pt>
                <c:pt idx="1779">
                  <c:v>1.1086745571876899E-3</c:v>
                </c:pt>
                <c:pt idx="1780">
                  <c:v>8.5234920861731404E-4</c:v>
                </c:pt>
                <c:pt idx="1781">
                  <c:v>9.1162775504315596E-4</c:v>
                </c:pt>
                <c:pt idx="1782">
                  <c:v>9.4070483851453797E-4</c:v>
                </c:pt>
                <c:pt idx="1783">
                  <c:v>8.3426649704166299E-4</c:v>
                </c:pt>
                <c:pt idx="1784">
                  <c:v>8.3426649704166299E-4</c:v>
                </c:pt>
                <c:pt idx="1785">
                  <c:v>9.1162775504315596E-4</c:v>
                </c:pt>
                <c:pt idx="1786">
                  <c:v>1.0402429356237499E-3</c:v>
                </c:pt>
                <c:pt idx="1787">
                  <c:v>5.8573671624280303E-4</c:v>
                </c:pt>
                <c:pt idx="1788">
                  <c:v>5.8284288048328001E-4</c:v>
                </c:pt>
                <c:pt idx="1789">
                  <c:v>5.1876841842089804E-4</c:v>
                </c:pt>
                <c:pt idx="1790">
                  <c:v>8.1693510087700095E-4</c:v>
                </c:pt>
                <c:pt idx="1791">
                  <c:v>8.9097285017196198E-4</c:v>
                </c:pt>
                <c:pt idx="1792">
                  <c:v>7.6900803120597905E-4</c:v>
                </c:pt>
                <c:pt idx="1793">
                  <c:v>0.43008158616164199</c:v>
                </c:pt>
                <c:pt idx="1794">
                  <c:v>0.279246255072369</c:v>
                </c:pt>
                <c:pt idx="1795">
                  <c:v>8.9775303113704796E-4</c:v>
                </c:pt>
                <c:pt idx="1796">
                  <c:v>8.7771515593614805E-4</c:v>
                </c:pt>
                <c:pt idx="1797">
                  <c:v>9.8797310615370091E-4</c:v>
                </c:pt>
                <c:pt idx="1798">
                  <c:v>9.4070483851453797E-4</c:v>
                </c:pt>
                <c:pt idx="1799">
                  <c:v>3.0411494238671101E-2</c:v>
                </c:pt>
                <c:pt idx="1800">
                  <c:v>9.3326304897225999E-4</c:v>
                </c:pt>
                <c:pt idx="1801">
                  <c:v>8.9775303113704796E-4</c:v>
                </c:pt>
                <c:pt idx="1802">
                  <c:v>6.2250370552108601E-2</c:v>
                </c:pt>
                <c:pt idx="1803">
                  <c:v>0.17055542203125401</c:v>
                </c:pt>
                <c:pt idx="1804">
                  <c:v>0.165750212892392</c:v>
                </c:pt>
                <c:pt idx="1805">
                  <c:v>8.2263166399234602E-4</c:v>
                </c:pt>
                <c:pt idx="1806">
                  <c:v>9.1872719426718495E-4</c:v>
                </c:pt>
                <c:pt idx="1807">
                  <c:v>9.0157837888669601E-2</c:v>
                </c:pt>
                <c:pt idx="1808">
                  <c:v>1.6117478219793001E-2</c:v>
                </c:pt>
                <c:pt idx="1809">
                  <c:v>9.1872719426718495E-4</c:v>
                </c:pt>
                <c:pt idx="1810">
                  <c:v>0.103497808831615</c:v>
                </c:pt>
                <c:pt idx="1811">
                  <c:v>9.1162775504315596E-4</c:v>
                </c:pt>
                <c:pt idx="1812">
                  <c:v>2.8320040746044599E-2</c:v>
                </c:pt>
                <c:pt idx="1813">
                  <c:v>8.5234920861731404E-4</c:v>
                </c:pt>
                <c:pt idx="1814">
                  <c:v>3.4200036796625102E-2</c:v>
                </c:pt>
                <c:pt idx="1815">
                  <c:v>8.6391003588032495E-3</c:v>
                </c:pt>
                <c:pt idx="1816">
                  <c:v>1.7024348911620302E-2</c:v>
                </c:pt>
                <c:pt idx="1817">
                  <c:v>0.15829565120216799</c:v>
                </c:pt>
                <c:pt idx="1818">
                  <c:v>9.5595023033603497E-4</c:v>
                </c:pt>
                <c:pt idx="1819">
                  <c:v>9.1162775504315596E-4</c:v>
                </c:pt>
                <c:pt idx="1820">
                  <c:v>1.0402429356237499E-3</c:v>
                </c:pt>
                <c:pt idx="1821">
                  <c:v>0.108259670569268</c:v>
                </c:pt>
                <c:pt idx="1822">
                  <c:v>7.8504650608998208E-3</c:v>
                </c:pt>
                <c:pt idx="1823">
                  <c:v>9.0463719589553104E-4</c:v>
                </c:pt>
                <c:pt idx="1824">
                  <c:v>4.113847288473E-2</c:v>
                </c:pt>
                <c:pt idx="1825">
                  <c:v>4.8398456620398898E-2</c:v>
                </c:pt>
                <c:pt idx="1826">
                  <c:v>5.4166791191433E-2</c:v>
                </c:pt>
                <c:pt idx="1827">
                  <c:v>0.13435511292761099</c:v>
                </c:pt>
                <c:pt idx="1828">
                  <c:v>8.7747130684884492E-3</c:v>
                </c:pt>
                <c:pt idx="1829">
                  <c:v>4.113847288473E-2</c:v>
                </c:pt>
                <c:pt idx="1830">
                  <c:v>9.4826626288055296E-4</c:v>
                </c:pt>
                <c:pt idx="1831">
                  <c:v>6.6356723109643495E-2</c:v>
                </c:pt>
                <c:pt idx="1832">
                  <c:v>9.7717661918740994E-3</c:v>
                </c:pt>
                <c:pt idx="1833">
                  <c:v>1.0222157767866499E-3</c:v>
                </c:pt>
                <c:pt idx="1834">
                  <c:v>9.1162775504315596E-4</c:v>
                </c:pt>
                <c:pt idx="1835">
                  <c:v>9.3326304897225999E-4</c:v>
                </c:pt>
                <c:pt idx="1836">
                  <c:v>9.1872719426718495E-4</c:v>
                </c:pt>
                <c:pt idx="1837">
                  <c:v>8.7771515593614805E-4</c:v>
                </c:pt>
                <c:pt idx="1838">
                  <c:v>9.4070483851453797E-4</c:v>
                </c:pt>
                <c:pt idx="1839">
                  <c:v>1.0222157767866499E-3</c:v>
                </c:pt>
                <c:pt idx="1840">
                  <c:v>9.6375974418154398E-4</c:v>
                </c:pt>
                <c:pt idx="1841">
                  <c:v>9.4070483851453797E-4</c:v>
                </c:pt>
                <c:pt idx="1842">
                  <c:v>8.9097285017196198E-4</c:v>
                </c:pt>
                <c:pt idx="1843">
                  <c:v>9.6375974418154398E-4</c:v>
                </c:pt>
                <c:pt idx="1844">
                  <c:v>9.3326304897225999E-4</c:v>
                </c:pt>
                <c:pt idx="1845">
                  <c:v>9.7976792309714092E-4</c:v>
                </c:pt>
                <c:pt idx="1846">
                  <c:v>1.6494030128506899E-2</c:v>
                </c:pt>
                <c:pt idx="1847">
                  <c:v>1.0402429356237499E-3</c:v>
                </c:pt>
                <c:pt idx="1848">
                  <c:v>2.56816814872107E-2</c:v>
                </c:pt>
                <c:pt idx="1849">
                  <c:v>9.8797310615370091E-4</c:v>
                </c:pt>
                <c:pt idx="1850">
                  <c:v>9.1872719426718495E-4</c:v>
                </c:pt>
                <c:pt idx="1851">
                  <c:v>2.3371631012894099E-2</c:v>
                </c:pt>
                <c:pt idx="1852">
                  <c:v>8.7771515593614805E-4</c:v>
                </c:pt>
                <c:pt idx="1853">
                  <c:v>8.7123317222406499E-4</c:v>
                </c:pt>
                <c:pt idx="1854">
                  <c:v>3.8077766294575099E-2</c:v>
                </c:pt>
                <c:pt idx="1855">
                  <c:v>9.4070483851453797E-4</c:v>
                </c:pt>
                <c:pt idx="1856">
                  <c:v>9.2593807729328002E-4</c:v>
                </c:pt>
                <c:pt idx="1857">
                  <c:v>9.5595023033603497E-4</c:v>
                </c:pt>
                <c:pt idx="1858">
                  <c:v>1.62410705349488E-2</c:v>
                </c:pt>
                <c:pt idx="1859">
                  <c:v>9.7169790666631602E-4</c:v>
                </c:pt>
                <c:pt idx="1860">
                  <c:v>1.7887007966862101E-2</c:v>
                </c:pt>
                <c:pt idx="1861">
                  <c:v>9.8797310615370091E-4</c:v>
                </c:pt>
                <c:pt idx="1862">
                  <c:v>7.2131053406112297E-2</c:v>
                </c:pt>
                <c:pt idx="1863">
                  <c:v>8.2263166399234602E-4</c:v>
                </c:pt>
                <c:pt idx="1864">
                  <c:v>8.9097285017196198E-4</c:v>
                </c:pt>
                <c:pt idx="1865">
                  <c:v>1.0402429356237499E-3</c:v>
                </c:pt>
                <c:pt idx="1866">
                  <c:v>8.7771515593614805E-4</c:v>
                </c:pt>
                <c:pt idx="1867">
                  <c:v>1.0589173403067599E-3</c:v>
                </c:pt>
                <c:pt idx="1868">
                  <c:v>7.9006128946353199E-2</c:v>
                </c:pt>
                <c:pt idx="1869">
                  <c:v>8.4623516453994697E-4</c:v>
                </c:pt>
                <c:pt idx="1870">
                  <c:v>8.00309148667549E-4</c:v>
                </c:pt>
                <c:pt idx="1871">
                  <c:v>9.2593807729328002E-4</c:v>
                </c:pt>
                <c:pt idx="1872">
                  <c:v>1.90108822549327E-2</c:v>
                </c:pt>
                <c:pt idx="1873">
                  <c:v>1.0222157767866499E-3</c:v>
                </c:pt>
                <c:pt idx="1874">
                  <c:v>9.9631688042257699E-4</c:v>
                </c:pt>
                <c:pt idx="1875">
                  <c:v>1.16333839012342E-3</c:v>
                </c:pt>
                <c:pt idx="1876">
                  <c:v>3.5993613051579901E-2</c:v>
                </c:pt>
                <c:pt idx="1877">
                  <c:v>1.0034899797619699E-2</c:v>
                </c:pt>
                <c:pt idx="1878">
                  <c:v>6.7984925042467406E-2</c:v>
                </c:pt>
                <c:pt idx="1879">
                  <c:v>0.10296001296283</c:v>
                </c:pt>
                <c:pt idx="1880">
                  <c:v>9.6375974418154398E-4</c:v>
                </c:pt>
                <c:pt idx="1881">
                  <c:v>8.6484622639654404E-4</c:v>
                </c:pt>
                <c:pt idx="1882">
                  <c:v>8.5234920861731404E-4</c:v>
                </c:pt>
                <c:pt idx="1883">
                  <c:v>4.1810623930634297E-2</c:v>
                </c:pt>
                <c:pt idx="1884">
                  <c:v>1.0402429356237499E-3</c:v>
                </c:pt>
                <c:pt idx="1885">
                  <c:v>1.6623488059683601E-2</c:v>
                </c:pt>
                <c:pt idx="1886">
                  <c:v>9.7169790666631602E-4</c:v>
                </c:pt>
                <c:pt idx="1887">
                  <c:v>1.0983525118188899E-3</c:v>
                </c:pt>
                <c:pt idx="1888">
                  <c:v>9.5595023033603497E-4</c:v>
                </c:pt>
                <c:pt idx="1889">
                  <c:v>8.7771515593614805E-4</c:v>
                </c:pt>
                <c:pt idx="1890">
                  <c:v>8.5855224351771603E-4</c:v>
                </c:pt>
                <c:pt idx="1891">
                  <c:v>0.10296001296283</c:v>
                </c:pt>
                <c:pt idx="1892">
                  <c:v>1.0134344893179899E-3</c:v>
                </c:pt>
                <c:pt idx="1893">
                  <c:v>8.1131689035248897E-4</c:v>
                </c:pt>
                <c:pt idx="1894">
                  <c:v>9.1872719426718495E-4</c:v>
                </c:pt>
                <c:pt idx="1895">
                  <c:v>2.5265475169482299E-2</c:v>
                </c:pt>
                <c:pt idx="1896">
                  <c:v>9.5595023033603497E-4</c:v>
                </c:pt>
                <c:pt idx="1897">
                  <c:v>0.174972306144203</c:v>
                </c:pt>
                <c:pt idx="1898">
                  <c:v>7.7586803891161807E-2</c:v>
                </c:pt>
                <c:pt idx="1899">
                  <c:v>6.4732276147148396E-2</c:v>
                </c:pt>
                <c:pt idx="1900">
                  <c:v>5.7803704728280501E-3</c:v>
                </c:pt>
                <c:pt idx="1901">
                  <c:v>0.24173987609517</c:v>
                </c:pt>
                <c:pt idx="1902">
                  <c:v>2.22064486104212E-2</c:v>
                </c:pt>
                <c:pt idx="1903">
                  <c:v>8.4606241568744994E-2</c:v>
                </c:pt>
                <c:pt idx="1904">
                  <c:v>6.3716138006854606E-2</c:v>
                </c:pt>
                <c:pt idx="1905">
                  <c:v>5.4914812084184798E-2</c:v>
                </c:pt>
                <c:pt idx="1906">
                  <c:v>1.8194322650274899E-2</c:v>
                </c:pt>
                <c:pt idx="1907">
                  <c:v>0.20702459717028801</c:v>
                </c:pt>
                <c:pt idx="1908">
                  <c:v>7.6900803120597905E-4</c:v>
                </c:pt>
                <c:pt idx="1909">
                  <c:v>8.3426649704166299E-4</c:v>
                </c:pt>
                <c:pt idx="1910">
                  <c:v>1.4565678818198501E-2</c:v>
                </c:pt>
                <c:pt idx="1911">
                  <c:v>8.4623516453994697E-4</c:v>
                </c:pt>
                <c:pt idx="1912">
                  <c:v>7.0631370863598802E-2</c:v>
                </c:pt>
                <c:pt idx="1913">
                  <c:v>6.7641405611050705E-4</c:v>
                </c:pt>
                <c:pt idx="1914">
                  <c:v>6.7588598133514304E-3</c:v>
                </c:pt>
                <c:pt idx="1915">
                  <c:v>7.4826594419799197E-3</c:v>
                </c:pt>
                <c:pt idx="1916">
                  <c:v>1.8736866524603601E-2</c:v>
                </c:pt>
                <c:pt idx="1917">
                  <c:v>5.5022235815834202E-4</c:v>
                </c:pt>
                <c:pt idx="1918">
                  <c:v>9.1162775504315596E-4</c:v>
                </c:pt>
                <c:pt idx="1919">
                  <c:v>8.2840823028756103E-4</c:v>
                </c:pt>
                <c:pt idx="1920">
                  <c:v>8.3967262240671595E-2</c:v>
                </c:pt>
                <c:pt idx="1921">
                  <c:v>8.00309148667549E-4</c:v>
                </c:pt>
                <c:pt idx="1922">
                  <c:v>9.2593807729328002E-4</c:v>
                </c:pt>
                <c:pt idx="1923">
                  <c:v>9.3326304897225999E-4</c:v>
                </c:pt>
                <c:pt idx="1924">
                  <c:v>8.5234920861731404E-4</c:v>
                </c:pt>
                <c:pt idx="1925">
                  <c:v>8.6484622639654404E-4</c:v>
                </c:pt>
                <c:pt idx="1926">
                  <c:v>8.9775303113704796E-4</c:v>
                </c:pt>
                <c:pt idx="1927">
                  <c:v>8.7123317222406499E-4</c:v>
                </c:pt>
                <c:pt idx="1928">
                  <c:v>9.5595023033603497E-4</c:v>
                </c:pt>
                <c:pt idx="1929">
                  <c:v>1.0402429356237499E-3</c:v>
                </c:pt>
                <c:pt idx="1930">
                  <c:v>8.4020820988629796E-4</c:v>
                </c:pt>
                <c:pt idx="1931">
                  <c:v>1.7024348911620302E-2</c:v>
                </c:pt>
                <c:pt idx="1932">
                  <c:v>9.1872719426718495E-4</c:v>
                </c:pt>
                <c:pt idx="1933">
                  <c:v>9.8797310615370091E-4</c:v>
                </c:pt>
                <c:pt idx="1934">
                  <c:v>9.9631688042257699E-4</c:v>
                </c:pt>
                <c:pt idx="1935">
                  <c:v>9.0463719589553104E-4</c:v>
                </c:pt>
                <c:pt idx="1936">
                  <c:v>8.6391003588032495E-3</c:v>
                </c:pt>
                <c:pt idx="1937">
                  <c:v>9.4416624236423798E-3</c:v>
                </c:pt>
                <c:pt idx="1938">
                  <c:v>9.3326304897225999E-4</c:v>
                </c:pt>
                <c:pt idx="1939">
                  <c:v>9.4826626288055296E-4</c:v>
                </c:pt>
                <c:pt idx="1940">
                  <c:v>8.5234920861731404E-4</c:v>
                </c:pt>
                <c:pt idx="1941">
                  <c:v>2.3197745839119498E-2</c:v>
                </c:pt>
                <c:pt idx="1942">
                  <c:v>9.0463719589553104E-4</c:v>
                </c:pt>
                <c:pt idx="1943">
                  <c:v>9.1162775504315596E-4</c:v>
                </c:pt>
                <c:pt idx="1944">
                  <c:v>8.4623516453994697E-4</c:v>
                </c:pt>
                <c:pt idx="1945">
                  <c:v>1.73025054187626E-2</c:v>
                </c:pt>
                <c:pt idx="1946">
                  <c:v>2.2857623927514899E-2</c:v>
                </c:pt>
                <c:pt idx="1947">
                  <c:v>1.73025054187626E-2</c:v>
                </c:pt>
                <c:pt idx="1948">
                  <c:v>8.5234920861731404E-4</c:v>
                </c:pt>
                <c:pt idx="1949">
                  <c:v>9.3326304897225999E-4</c:v>
                </c:pt>
                <c:pt idx="1950">
                  <c:v>8.7063786613870795E-3</c:v>
                </c:pt>
                <c:pt idx="1951">
                  <c:v>9.6375974418154398E-4</c:v>
                </c:pt>
                <c:pt idx="1952">
                  <c:v>9.4826626288055296E-4</c:v>
                </c:pt>
                <c:pt idx="1953">
                  <c:v>8.2840823028756103E-4</c:v>
                </c:pt>
                <c:pt idx="1954">
                  <c:v>2.26912758655596E-2</c:v>
                </c:pt>
                <c:pt idx="1955">
                  <c:v>2.4862544079252199E-2</c:v>
                </c:pt>
                <c:pt idx="1956">
                  <c:v>8.7123317222406499E-4</c:v>
                </c:pt>
                <c:pt idx="1957">
                  <c:v>9.4070483851453797E-4</c:v>
                </c:pt>
                <c:pt idx="1958">
                  <c:v>8.1693510087700095E-4</c:v>
                </c:pt>
                <c:pt idx="1959">
                  <c:v>8.3426649704166299E-4</c:v>
                </c:pt>
                <c:pt idx="1960">
                  <c:v>7.9183089678514396E-2</c:v>
                </c:pt>
                <c:pt idx="1961">
                  <c:v>1.4977696124892701E-2</c:v>
                </c:pt>
                <c:pt idx="1962">
                  <c:v>8.1361267841983595E-3</c:v>
                </c:pt>
                <c:pt idx="1963">
                  <c:v>8.9775303113704796E-4</c:v>
                </c:pt>
                <c:pt idx="1964">
                  <c:v>6.9107859275317193E-2</c:v>
                </c:pt>
                <c:pt idx="1965">
                  <c:v>1.9437710040073799E-2</c:v>
                </c:pt>
                <c:pt idx="1966">
                  <c:v>7.7405373697752103E-4</c:v>
                </c:pt>
                <c:pt idx="1967">
                  <c:v>4.4099139441170498E-2</c:v>
                </c:pt>
                <c:pt idx="1968">
                  <c:v>2.9344755155185202E-2</c:v>
                </c:pt>
                <c:pt idx="1969">
                  <c:v>0.13375562787946199</c:v>
                </c:pt>
                <c:pt idx="1970">
                  <c:v>9.1872719426718495E-4</c:v>
                </c:pt>
                <c:pt idx="1971">
                  <c:v>9.2593807729328002E-4</c:v>
                </c:pt>
                <c:pt idx="1972">
                  <c:v>9.5595023033603497E-4</c:v>
                </c:pt>
                <c:pt idx="1973">
                  <c:v>9.3326304897225999E-4</c:v>
                </c:pt>
                <c:pt idx="1974">
                  <c:v>9.4070483851453797E-4</c:v>
                </c:pt>
                <c:pt idx="1975">
                  <c:v>9.8797310615370091E-4</c:v>
                </c:pt>
                <c:pt idx="1976">
                  <c:v>9.4826626288055296E-4</c:v>
                </c:pt>
                <c:pt idx="1977">
                  <c:v>9.4826626288055296E-4</c:v>
                </c:pt>
                <c:pt idx="1978">
                  <c:v>8.4020820988629796E-4</c:v>
                </c:pt>
                <c:pt idx="1979">
                  <c:v>9.1162775504315596E-4</c:v>
                </c:pt>
                <c:pt idx="1980">
                  <c:v>8.9097285017196198E-4</c:v>
                </c:pt>
                <c:pt idx="1981">
                  <c:v>9.6375974418154398E-4</c:v>
                </c:pt>
                <c:pt idx="1982">
                  <c:v>1.0222157767866499E-3</c:v>
                </c:pt>
                <c:pt idx="1983">
                  <c:v>9.4826626288055296E-4</c:v>
                </c:pt>
                <c:pt idx="1984">
                  <c:v>9.5595023033603497E-4</c:v>
                </c:pt>
                <c:pt idx="1985">
                  <c:v>1.00480278716295E-3</c:v>
                </c:pt>
                <c:pt idx="1986">
                  <c:v>1.0218339061945501E-2</c:v>
                </c:pt>
                <c:pt idx="1987">
                  <c:v>5.8573671624280303E-4</c:v>
                </c:pt>
                <c:pt idx="1988">
                  <c:v>6.5756282086779896E-4</c:v>
                </c:pt>
                <c:pt idx="1989">
                  <c:v>2.35481426839446E-2</c:v>
                </c:pt>
                <c:pt idx="1990">
                  <c:v>9.9631688042257699E-4</c:v>
                </c:pt>
                <c:pt idx="1991">
                  <c:v>9.2593807729328002E-4</c:v>
                </c:pt>
                <c:pt idx="1992">
                  <c:v>1.0134344893179899E-3</c:v>
                </c:pt>
                <c:pt idx="1993">
                  <c:v>1.06850825162887E-3</c:v>
                </c:pt>
                <c:pt idx="1994">
                  <c:v>7.0469757056501299E-4</c:v>
                </c:pt>
                <c:pt idx="1995">
                  <c:v>2.9194982795386999E-3</c:v>
                </c:pt>
                <c:pt idx="1996">
                  <c:v>0.28574022512064901</c:v>
                </c:pt>
                <c:pt idx="1997">
                  <c:v>0.18449094077862399</c:v>
                </c:pt>
                <c:pt idx="1998">
                  <c:v>0.143243306811348</c:v>
                </c:pt>
                <c:pt idx="1999">
                  <c:v>5.6606305303263005E-4</c:v>
                </c:pt>
                <c:pt idx="2000">
                  <c:v>6.8825269390524705E-4</c:v>
                </c:pt>
                <c:pt idx="2001">
                  <c:v>0.142165910635591</c:v>
                </c:pt>
                <c:pt idx="2002">
                  <c:v>0.13541797816801401</c:v>
                </c:pt>
                <c:pt idx="2003">
                  <c:v>0.14563301010153801</c:v>
                </c:pt>
                <c:pt idx="2004">
                  <c:v>7.1755635690566903E-4</c:v>
                </c:pt>
                <c:pt idx="2005">
                  <c:v>7.6900803120597905E-4</c:v>
                </c:pt>
                <c:pt idx="2006">
                  <c:v>7.35449591403601E-4</c:v>
                </c:pt>
                <c:pt idx="2007">
                  <c:v>0.14326164462222299</c:v>
                </c:pt>
                <c:pt idx="2008">
                  <c:v>0.191052258172969</c:v>
                </c:pt>
                <c:pt idx="2009">
                  <c:v>0.369914887246383</c:v>
                </c:pt>
                <c:pt idx="2010">
                  <c:v>0.48555322173847698</c:v>
                </c:pt>
                <c:pt idx="2011">
                  <c:v>0.68315106274880999</c:v>
                </c:pt>
                <c:pt idx="2012">
                  <c:v>0.61848626944052298</c:v>
                </c:pt>
                <c:pt idx="2013">
                  <c:v>7.15403482800651E-2</c:v>
                </c:pt>
                <c:pt idx="2014">
                  <c:v>9.1162775504315596E-4</c:v>
                </c:pt>
                <c:pt idx="2015">
                  <c:v>1.0882208953045601E-3</c:v>
                </c:pt>
                <c:pt idx="2016">
                  <c:v>1.0402429356237499E-3</c:v>
                </c:pt>
                <c:pt idx="2017">
                  <c:v>9.1872719426718495E-4</c:v>
                </c:pt>
                <c:pt idx="2018">
                  <c:v>1.0983525118188899E-3</c:v>
                </c:pt>
                <c:pt idx="2019">
                  <c:v>1.2236722500569401E-3</c:v>
                </c:pt>
                <c:pt idx="2020">
                  <c:v>9.9631688042257699E-4</c:v>
                </c:pt>
                <c:pt idx="2021">
                  <c:v>9.4826626288055296E-4</c:v>
                </c:pt>
                <c:pt idx="2022">
                  <c:v>1.00480278716295E-3</c:v>
                </c:pt>
                <c:pt idx="2023">
                  <c:v>9.1872719426718495E-4</c:v>
                </c:pt>
                <c:pt idx="2024">
                  <c:v>9.4826626288055296E-4</c:v>
                </c:pt>
                <c:pt idx="2025">
                  <c:v>1.0494970729905901E-3</c:v>
                </c:pt>
                <c:pt idx="2026">
                  <c:v>1.1086745571876899E-3</c:v>
                </c:pt>
                <c:pt idx="2027">
                  <c:v>8.7123317222406499E-4</c:v>
                </c:pt>
                <c:pt idx="2028">
                  <c:v>9.4826626288055296E-4</c:v>
                </c:pt>
                <c:pt idx="2029">
                  <c:v>9.7976792309714092E-4</c:v>
                </c:pt>
                <c:pt idx="2030">
                  <c:v>9.1162775504315596E-4</c:v>
                </c:pt>
                <c:pt idx="2031">
                  <c:v>8.2562984388358292E-3</c:v>
                </c:pt>
                <c:pt idx="2032">
                  <c:v>1.75899023598611E-2</c:v>
                </c:pt>
                <c:pt idx="2033">
                  <c:v>9.7169790666631602E-4</c:v>
                </c:pt>
                <c:pt idx="2034">
                  <c:v>9.8797310615370091E-4</c:v>
                </c:pt>
                <c:pt idx="2035">
                  <c:v>9.8797310615370091E-4</c:v>
                </c:pt>
                <c:pt idx="2036">
                  <c:v>9.8797310615370091E-4</c:v>
                </c:pt>
                <c:pt idx="2037">
                  <c:v>0.135808314503956</c:v>
                </c:pt>
                <c:pt idx="2038">
                  <c:v>0.25858748762462602</c:v>
                </c:pt>
                <c:pt idx="2039">
                  <c:v>0.305918134492775</c:v>
                </c:pt>
                <c:pt idx="2040">
                  <c:v>0.32564374046757899</c:v>
                </c:pt>
                <c:pt idx="2041">
                  <c:v>0.207653060637353</c:v>
                </c:pt>
                <c:pt idx="2042">
                  <c:v>0.31290211939858498</c:v>
                </c:pt>
                <c:pt idx="2043">
                  <c:v>0.41443488810248202</c:v>
                </c:pt>
                <c:pt idx="2044">
                  <c:v>0.37884474201343199</c:v>
                </c:pt>
                <c:pt idx="2045">
                  <c:v>0.34490919293028799</c:v>
                </c:pt>
                <c:pt idx="2046">
                  <c:v>1.86051489525135E-3</c:v>
                </c:pt>
                <c:pt idx="2047">
                  <c:v>1.0494970729905901E-3</c:v>
                </c:pt>
                <c:pt idx="2048">
                  <c:v>9.1162775504315596E-4</c:v>
                </c:pt>
                <c:pt idx="2049">
                  <c:v>9.1872719426718495E-4</c:v>
                </c:pt>
                <c:pt idx="2050">
                  <c:v>9.2593807729328002E-4</c:v>
                </c:pt>
                <c:pt idx="2051">
                  <c:v>8.2840823028756103E-4</c:v>
                </c:pt>
                <c:pt idx="2052">
                  <c:v>8.5234920861731404E-4</c:v>
                </c:pt>
                <c:pt idx="2053">
                  <c:v>9.7169790666631602E-4</c:v>
                </c:pt>
                <c:pt idx="2054">
                  <c:v>1.00480278716295E-3</c:v>
                </c:pt>
                <c:pt idx="2055">
                  <c:v>9.7976792309714092E-4</c:v>
                </c:pt>
                <c:pt idx="2056">
                  <c:v>9.8797310615370091E-4</c:v>
                </c:pt>
                <c:pt idx="2057">
                  <c:v>4.0810436906410702E-2</c:v>
                </c:pt>
                <c:pt idx="2058">
                  <c:v>9.3326304897225999E-4</c:v>
                </c:pt>
                <c:pt idx="2059">
                  <c:v>9.4826626288055296E-4</c:v>
                </c:pt>
                <c:pt idx="2060">
                  <c:v>8.6484622639654404E-4</c:v>
                </c:pt>
                <c:pt idx="2061">
                  <c:v>7.5911142400579697E-4</c:v>
                </c:pt>
                <c:pt idx="2062">
                  <c:v>7.6900803120597905E-4</c:v>
                </c:pt>
                <c:pt idx="2063">
                  <c:v>6.92635689740842E-3</c:v>
                </c:pt>
                <c:pt idx="2064">
                  <c:v>8.3177253836639407E-3</c:v>
                </c:pt>
                <c:pt idx="2065">
                  <c:v>1.38966885256666E-2</c:v>
                </c:pt>
                <c:pt idx="2066">
                  <c:v>8.3337171692353898E-2</c:v>
                </c:pt>
                <c:pt idx="2067">
                  <c:v>0.11887776683517901</c:v>
                </c:pt>
                <c:pt idx="2068">
                  <c:v>0.13856171901821199</c:v>
                </c:pt>
                <c:pt idx="2069">
                  <c:v>7.8959610903160898E-4</c:v>
                </c:pt>
                <c:pt idx="2070">
                  <c:v>0.29727405684848601</c:v>
                </c:pt>
                <c:pt idx="2071">
                  <c:v>8.1693510087700095E-4</c:v>
                </c:pt>
                <c:pt idx="2072">
                  <c:v>7.8959610903160898E-4</c:v>
                </c:pt>
                <c:pt idx="2073">
                  <c:v>8.1693510087700095E-4</c:v>
                </c:pt>
                <c:pt idx="2074">
                  <c:v>8.5855224351771603E-4</c:v>
                </c:pt>
                <c:pt idx="2075">
                  <c:v>7.3089314011474395E-4</c:v>
                </c:pt>
                <c:pt idx="2076">
                  <c:v>0.110089109584352</c:v>
                </c:pt>
                <c:pt idx="2077">
                  <c:v>0.112477868571853</c:v>
                </c:pt>
                <c:pt idx="2078">
                  <c:v>8.7771515593614805E-4</c:v>
                </c:pt>
                <c:pt idx="2079">
                  <c:v>9.4070483851453797E-4</c:v>
                </c:pt>
                <c:pt idx="2080">
                  <c:v>9.7976792309714092E-4</c:v>
                </c:pt>
                <c:pt idx="2081">
                  <c:v>9.1162775504315596E-4</c:v>
                </c:pt>
                <c:pt idx="2082">
                  <c:v>9.3326304897225999E-4</c:v>
                </c:pt>
                <c:pt idx="2083">
                  <c:v>0.13330880213530499</c:v>
                </c:pt>
                <c:pt idx="2084">
                  <c:v>0.285723892492039</c:v>
                </c:pt>
                <c:pt idx="2085">
                  <c:v>0.26620362996708702</c:v>
                </c:pt>
                <c:pt idx="2086">
                  <c:v>0.383169018184293</c:v>
                </c:pt>
                <c:pt idx="2087">
                  <c:v>0.29658341089311502</c:v>
                </c:pt>
                <c:pt idx="2088">
                  <c:v>3.1337203408448998E-2</c:v>
                </c:pt>
                <c:pt idx="2089">
                  <c:v>9.3326304897225999E-4</c:v>
                </c:pt>
                <c:pt idx="2090">
                  <c:v>9.1162775504315596E-4</c:v>
                </c:pt>
                <c:pt idx="2091">
                  <c:v>8.9097285017196198E-4</c:v>
                </c:pt>
                <c:pt idx="2092">
                  <c:v>9.2593807729328002E-4</c:v>
                </c:pt>
                <c:pt idx="2093">
                  <c:v>9.2593807729328002E-4</c:v>
                </c:pt>
                <c:pt idx="2094">
                  <c:v>1.5875852113489901E-2</c:v>
                </c:pt>
                <c:pt idx="2095">
                  <c:v>3.3918342680725501E-2</c:v>
                </c:pt>
                <c:pt idx="2096">
                  <c:v>9.2216104163073007E-2</c:v>
                </c:pt>
                <c:pt idx="2097">
                  <c:v>9.5595023033603497E-4</c:v>
                </c:pt>
                <c:pt idx="2098">
                  <c:v>9.2593807729328002E-4</c:v>
                </c:pt>
                <c:pt idx="2099">
                  <c:v>8.1693510087700095E-4</c:v>
                </c:pt>
                <c:pt idx="2100">
                  <c:v>3.2576725429923403E-2</c:v>
                </c:pt>
                <c:pt idx="2101">
                  <c:v>6.6843179329751895E-2</c:v>
                </c:pt>
                <c:pt idx="2102">
                  <c:v>5.9079148568962798E-2</c:v>
                </c:pt>
                <c:pt idx="2103">
                  <c:v>9.3326304897225999E-4</c:v>
                </c:pt>
                <c:pt idx="2104">
                  <c:v>9.1162775504315596E-4</c:v>
                </c:pt>
                <c:pt idx="2105">
                  <c:v>8.8429431468170104E-4</c:v>
                </c:pt>
                <c:pt idx="2106">
                  <c:v>8.4623516453994697E-4</c:v>
                </c:pt>
                <c:pt idx="2107">
                  <c:v>8.7123317222406499E-4</c:v>
                </c:pt>
                <c:pt idx="2108">
                  <c:v>9.7169790666631602E-4</c:v>
                </c:pt>
                <c:pt idx="2109">
                  <c:v>9.6375974418154398E-4</c:v>
                </c:pt>
                <c:pt idx="2110">
                  <c:v>8.8429431468170104E-4</c:v>
                </c:pt>
                <c:pt idx="2111">
                  <c:v>9.4070483851453797E-4</c:v>
                </c:pt>
                <c:pt idx="2112">
                  <c:v>9.1162775504315596E-4</c:v>
                </c:pt>
                <c:pt idx="2113">
                  <c:v>8.7771515593614805E-4</c:v>
                </c:pt>
                <c:pt idx="2114">
                  <c:v>5.5105570358493696E-3</c:v>
                </c:pt>
                <c:pt idx="2115">
                  <c:v>1.6755426326812699E-3</c:v>
                </c:pt>
                <c:pt idx="2116">
                  <c:v>7.8623129450222498E-2</c:v>
                </c:pt>
                <c:pt idx="2117">
                  <c:v>8.6484622639654404E-4</c:v>
                </c:pt>
                <c:pt idx="2118">
                  <c:v>9.9838273891999105E-2</c:v>
                </c:pt>
                <c:pt idx="2119">
                  <c:v>4.5858967711106501E-2</c:v>
                </c:pt>
                <c:pt idx="2120">
                  <c:v>0.159150574953727</c:v>
                </c:pt>
                <c:pt idx="2121">
                  <c:v>9.2923237230215103E-2</c:v>
                </c:pt>
                <c:pt idx="2122">
                  <c:v>9.4070483851453797E-4</c:v>
                </c:pt>
                <c:pt idx="2123">
                  <c:v>9.1872719426718495E-4</c:v>
                </c:pt>
                <c:pt idx="2124">
                  <c:v>8.9097285017196198E-4</c:v>
                </c:pt>
                <c:pt idx="2125">
                  <c:v>8.5234920861731404E-4</c:v>
                </c:pt>
                <c:pt idx="2126">
                  <c:v>8.4020820988629796E-4</c:v>
                </c:pt>
                <c:pt idx="2127">
                  <c:v>9.2593807729328002E-4</c:v>
                </c:pt>
                <c:pt idx="2128">
                  <c:v>8.6484622639654404E-4</c:v>
                </c:pt>
                <c:pt idx="2129">
                  <c:v>0.108259670569268</c:v>
                </c:pt>
                <c:pt idx="2130">
                  <c:v>0.20030138116426499</c:v>
                </c:pt>
                <c:pt idx="2131">
                  <c:v>9.5595023033603497E-4</c:v>
                </c:pt>
                <c:pt idx="2132">
                  <c:v>7.9491653574979002E-4</c:v>
                </c:pt>
                <c:pt idx="2133">
                  <c:v>9.0463719589553104E-4</c:v>
                </c:pt>
                <c:pt idx="2134">
                  <c:v>9.2848351414791305E-3</c:v>
                </c:pt>
                <c:pt idx="2135">
                  <c:v>9.1162775504315596E-4</c:v>
                </c:pt>
                <c:pt idx="2136">
                  <c:v>8.8429431468170104E-4</c:v>
                </c:pt>
                <c:pt idx="2137">
                  <c:v>8.5234920861731404E-4</c:v>
                </c:pt>
                <c:pt idx="2138">
                  <c:v>8.7063786613870795E-3</c:v>
                </c:pt>
                <c:pt idx="2139">
                  <c:v>9.0463719589553104E-4</c:v>
                </c:pt>
                <c:pt idx="2140">
                  <c:v>9.9631688042257699E-4</c:v>
                </c:pt>
                <c:pt idx="2141">
                  <c:v>9.9631688042257699E-4</c:v>
                </c:pt>
                <c:pt idx="2142">
                  <c:v>1.6117478219793001E-2</c:v>
                </c:pt>
                <c:pt idx="2143">
                  <c:v>9.6375974418154398E-4</c:v>
                </c:pt>
                <c:pt idx="2144">
                  <c:v>9.1162775504315596E-4</c:v>
                </c:pt>
                <c:pt idx="2145">
                  <c:v>9.1872719426718495E-4</c:v>
                </c:pt>
                <c:pt idx="2146">
                  <c:v>9.0463719589553104E-4</c:v>
                </c:pt>
                <c:pt idx="2147">
                  <c:v>9.5595023033603497E-4</c:v>
                </c:pt>
                <c:pt idx="2148">
                  <c:v>9.4070483851453797E-4</c:v>
                </c:pt>
                <c:pt idx="2149">
                  <c:v>8.9097285017196198E-4</c:v>
                </c:pt>
                <c:pt idx="2150">
                  <c:v>9.5595023033603497E-4</c:v>
                </c:pt>
                <c:pt idx="2151">
                  <c:v>1.0589173403067599E-3</c:v>
                </c:pt>
                <c:pt idx="2152">
                  <c:v>1.0589173403067599E-3</c:v>
                </c:pt>
                <c:pt idx="2153">
                  <c:v>1.0134344893179899E-3</c:v>
                </c:pt>
                <c:pt idx="2154">
                  <c:v>1.00480278716295E-3</c:v>
                </c:pt>
                <c:pt idx="2155">
                  <c:v>1.0134344893179899E-3</c:v>
                </c:pt>
                <c:pt idx="2156">
                  <c:v>0.109755873624301</c:v>
                </c:pt>
                <c:pt idx="2157">
                  <c:v>6.03300244997775E-2</c:v>
                </c:pt>
                <c:pt idx="2158">
                  <c:v>2.7737889899108501E-2</c:v>
                </c:pt>
                <c:pt idx="2159">
                  <c:v>9.7169790666631602E-4</c:v>
                </c:pt>
                <c:pt idx="2160">
                  <c:v>8.1693510087700095E-4</c:v>
                </c:pt>
                <c:pt idx="2161">
                  <c:v>8.4623516453994697E-4</c:v>
                </c:pt>
                <c:pt idx="2162">
                  <c:v>8.0773433161245994E-3</c:v>
                </c:pt>
                <c:pt idx="2163">
                  <c:v>8.4020820988629796E-4</c:v>
                </c:pt>
                <c:pt idx="2164">
                  <c:v>8.8441286442100392E-3</c:v>
                </c:pt>
                <c:pt idx="2165">
                  <c:v>8.2106951104953405E-2</c:v>
                </c:pt>
                <c:pt idx="2166">
                  <c:v>9.6877081638177001E-2</c:v>
                </c:pt>
                <c:pt idx="2167">
                  <c:v>9.1872719426718495E-4</c:v>
                </c:pt>
                <c:pt idx="2168">
                  <c:v>9.1872719426718495E-4</c:v>
                </c:pt>
                <c:pt idx="2169">
                  <c:v>9.7169790666631602E-4</c:v>
                </c:pt>
                <c:pt idx="2170">
                  <c:v>1.0402429356237499E-3</c:v>
                </c:pt>
                <c:pt idx="2171">
                  <c:v>7.3884525047775096E-2</c:v>
                </c:pt>
                <c:pt idx="2172">
                  <c:v>9.3326304897225999E-4</c:v>
                </c:pt>
                <c:pt idx="2173">
                  <c:v>9.2593807729328002E-4</c:v>
                </c:pt>
                <c:pt idx="2174">
                  <c:v>9.4826626288055296E-4</c:v>
                </c:pt>
                <c:pt idx="2175">
                  <c:v>9.3326304897225999E-4</c:v>
                </c:pt>
                <c:pt idx="2176">
                  <c:v>8.7771515593614805E-4</c:v>
                </c:pt>
                <c:pt idx="2177">
                  <c:v>5.6607362756875799E-2</c:v>
                </c:pt>
                <c:pt idx="2178">
                  <c:v>9.0463719589553104E-4</c:v>
                </c:pt>
                <c:pt idx="2179">
                  <c:v>1.00480278716295E-3</c:v>
                </c:pt>
                <c:pt idx="2180">
                  <c:v>1.0134344893179899E-3</c:v>
                </c:pt>
                <c:pt idx="2181">
                  <c:v>1.0494970729905901E-3</c:v>
                </c:pt>
                <c:pt idx="2182">
                  <c:v>9.1162775504315596E-4</c:v>
                </c:pt>
                <c:pt idx="2183">
                  <c:v>8.9775303113704796E-4</c:v>
                </c:pt>
                <c:pt idx="2184">
                  <c:v>9.2593807729328002E-4</c:v>
                </c:pt>
                <c:pt idx="2185">
                  <c:v>9.2593807729328002E-4</c:v>
                </c:pt>
                <c:pt idx="2186">
                  <c:v>8.7771515593614805E-4</c:v>
                </c:pt>
                <c:pt idx="2187">
                  <c:v>9.0463719589553104E-4</c:v>
                </c:pt>
                <c:pt idx="2188">
                  <c:v>9.4826626288055296E-4</c:v>
                </c:pt>
                <c:pt idx="2189">
                  <c:v>9.8797310615370091E-4</c:v>
                </c:pt>
                <c:pt idx="2190">
                  <c:v>9.6375974418154398E-4</c:v>
                </c:pt>
                <c:pt idx="2191">
                  <c:v>9.8797310615370091E-4</c:v>
                </c:pt>
                <c:pt idx="2192">
                  <c:v>4.80185880244643E-2</c:v>
                </c:pt>
                <c:pt idx="2193">
                  <c:v>8.4020820988629796E-4</c:v>
                </c:pt>
                <c:pt idx="2194">
                  <c:v>9.6375974418154398E-4</c:v>
                </c:pt>
                <c:pt idx="2195">
                  <c:v>8.9097285017196198E-4</c:v>
                </c:pt>
                <c:pt idx="2196">
                  <c:v>9.4070483851453797E-4</c:v>
                </c:pt>
                <c:pt idx="2197">
                  <c:v>1.0589173403067599E-3</c:v>
                </c:pt>
                <c:pt idx="2198">
                  <c:v>7.7916609301671496E-4</c:v>
                </c:pt>
                <c:pt idx="2199">
                  <c:v>1.0222157767866499E-3</c:v>
                </c:pt>
                <c:pt idx="2200">
                  <c:v>1.0983525118188899E-3</c:v>
                </c:pt>
                <c:pt idx="2201">
                  <c:v>9.6375974418154398E-4</c:v>
                </c:pt>
                <c:pt idx="2202">
                  <c:v>9.5595023033603497E-4</c:v>
                </c:pt>
                <c:pt idx="2203">
                  <c:v>1.03115057197215E-3</c:v>
                </c:pt>
                <c:pt idx="2204">
                  <c:v>1.0402429356237499E-3</c:v>
                </c:pt>
                <c:pt idx="2205">
                  <c:v>1.00480278716295E-3</c:v>
                </c:pt>
                <c:pt idx="2206">
                  <c:v>8.9775303113704796E-4</c:v>
                </c:pt>
                <c:pt idx="2207">
                  <c:v>9.3326304897225999E-4</c:v>
                </c:pt>
                <c:pt idx="2208">
                  <c:v>9.4070483851453797E-4</c:v>
                </c:pt>
                <c:pt idx="2209">
                  <c:v>8.4020820988629796E-4</c:v>
                </c:pt>
                <c:pt idx="2210">
                  <c:v>9.4826626288055296E-4</c:v>
                </c:pt>
                <c:pt idx="2211">
                  <c:v>9.9631688042257699E-4</c:v>
                </c:pt>
                <c:pt idx="2212">
                  <c:v>1.00480278716295E-3</c:v>
                </c:pt>
                <c:pt idx="2213">
                  <c:v>1.03115057197215E-3</c:v>
                </c:pt>
                <c:pt idx="2214">
                  <c:v>9.6375974418154398E-4</c:v>
                </c:pt>
                <c:pt idx="2215">
                  <c:v>8.8429431468170104E-4</c:v>
                </c:pt>
                <c:pt idx="2216">
                  <c:v>1.0222157767866499E-3</c:v>
                </c:pt>
                <c:pt idx="2217">
                  <c:v>9.8797310615370091E-4</c:v>
                </c:pt>
                <c:pt idx="2218">
                  <c:v>9.4070483851453797E-4</c:v>
                </c:pt>
                <c:pt idx="2219">
                  <c:v>8.9863075872504503E-3</c:v>
                </c:pt>
                <c:pt idx="2220">
                  <c:v>5.4582153882581898E-2</c:v>
                </c:pt>
                <c:pt idx="2221">
                  <c:v>9.9631688042257699E-4</c:v>
                </c:pt>
                <c:pt idx="2222">
                  <c:v>0.25408096209658099</c:v>
                </c:pt>
                <c:pt idx="2223">
                  <c:v>0.15667175653666501</c:v>
                </c:pt>
                <c:pt idx="2224">
                  <c:v>0.29923910841142398</c:v>
                </c:pt>
                <c:pt idx="2225">
                  <c:v>0.17055542203125401</c:v>
                </c:pt>
                <c:pt idx="2226">
                  <c:v>0.33819434478786797</c:v>
                </c:pt>
                <c:pt idx="2227">
                  <c:v>0.64399157221247205</c:v>
                </c:pt>
                <c:pt idx="2228">
                  <c:v>0.401125151980953</c:v>
                </c:pt>
                <c:pt idx="2229">
                  <c:v>0.52269137549129996</c:v>
                </c:pt>
                <c:pt idx="2230">
                  <c:v>0.205660508739894</c:v>
                </c:pt>
                <c:pt idx="2231">
                  <c:v>0.40943240160870897</c:v>
                </c:pt>
                <c:pt idx="2232">
                  <c:v>0.36068168148607999</c:v>
                </c:pt>
                <c:pt idx="2233">
                  <c:v>0.16334266903768199</c:v>
                </c:pt>
                <c:pt idx="2234">
                  <c:v>0.114793490346072</c:v>
                </c:pt>
                <c:pt idx="2235">
                  <c:v>9.4826626288055296E-4</c:v>
                </c:pt>
                <c:pt idx="2236">
                  <c:v>9.4070483851453797E-4</c:v>
                </c:pt>
                <c:pt idx="2237">
                  <c:v>0.27411864803685898</c:v>
                </c:pt>
                <c:pt idx="2238">
                  <c:v>0.143328843763252</c:v>
                </c:pt>
                <c:pt idx="2239">
                  <c:v>3.4200036796625102E-2</c:v>
                </c:pt>
                <c:pt idx="2240">
                  <c:v>1.74450202936959E-2</c:v>
                </c:pt>
                <c:pt idx="2241">
                  <c:v>2.3727340814120999E-2</c:v>
                </c:pt>
                <c:pt idx="2242">
                  <c:v>8.5855224351771603E-4</c:v>
                </c:pt>
                <c:pt idx="2243">
                  <c:v>3.5688088597044497E-2</c:v>
                </c:pt>
                <c:pt idx="2244">
                  <c:v>0.45898995156452499</c:v>
                </c:pt>
                <c:pt idx="2245">
                  <c:v>0.437079593074717</c:v>
                </c:pt>
                <c:pt idx="2246">
                  <c:v>0.23638918781314799</c:v>
                </c:pt>
                <c:pt idx="2247">
                  <c:v>0.228540412821953</c:v>
                </c:pt>
                <c:pt idx="2248">
                  <c:v>0.212842862839563</c:v>
                </c:pt>
                <c:pt idx="2249">
                  <c:v>0.24441335604963299</c:v>
                </c:pt>
                <c:pt idx="2250">
                  <c:v>0.38431547067222699</c:v>
                </c:pt>
                <c:pt idx="2251">
                  <c:v>1.57577356113917E-2</c:v>
                </c:pt>
                <c:pt idx="2252">
                  <c:v>9.6375974418154398E-4</c:v>
                </c:pt>
                <c:pt idx="2253">
                  <c:v>1.0134344893179899E-3</c:v>
                </c:pt>
                <c:pt idx="2254">
                  <c:v>0.175924592700681</c:v>
                </c:pt>
                <c:pt idx="2255">
                  <c:v>9.1162775504315596E-4</c:v>
                </c:pt>
                <c:pt idx="2256">
                  <c:v>0.14681309986521399</c:v>
                </c:pt>
                <c:pt idx="2257">
                  <c:v>2.9538907208125499E-2</c:v>
                </c:pt>
                <c:pt idx="2258">
                  <c:v>8.4623516453994697E-4</c:v>
                </c:pt>
                <c:pt idx="2259">
                  <c:v>4.5858967711106501E-2</c:v>
                </c:pt>
                <c:pt idx="2260">
                  <c:v>0.37571618627673797</c:v>
                </c:pt>
                <c:pt idx="2261">
                  <c:v>0.63950614749809898</c:v>
                </c:pt>
                <c:pt idx="2262">
                  <c:v>0.216237258005154</c:v>
                </c:pt>
                <c:pt idx="2263">
                  <c:v>0.17394158297047699</c:v>
                </c:pt>
                <c:pt idx="2264">
                  <c:v>0.40943240160870897</c:v>
                </c:pt>
                <c:pt idx="2265">
                  <c:v>0.49567060603521201</c:v>
                </c:pt>
                <c:pt idx="2266">
                  <c:v>0.13913246851645</c:v>
                </c:pt>
                <c:pt idx="2267">
                  <c:v>0.12552115066818501</c:v>
                </c:pt>
                <c:pt idx="2268">
                  <c:v>0.129281601908216</c:v>
                </c:pt>
                <c:pt idx="2269">
                  <c:v>9.5595023033603497E-4</c:v>
                </c:pt>
                <c:pt idx="2270">
                  <c:v>0.285723892492039</c:v>
                </c:pt>
                <c:pt idx="2271">
                  <c:v>0.216237258005154</c:v>
                </c:pt>
                <c:pt idx="2272">
                  <c:v>0.22328292061216801</c:v>
                </c:pt>
                <c:pt idx="2273">
                  <c:v>5.50039359813638E-2</c:v>
                </c:pt>
                <c:pt idx="2274">
                  <c:v>6.0397796977758399E-2</c:v>
                </c:pt>
                <c:pt idx="2275">
                  <c:v>9.5595023033603497E-4</c:v>
                </c:pt>
                <c:pt idx="2276">
                  <c:v>0.30071545029084701</c:v>
                </c:pt>
                <c:pt idx="2277">
                  <c:v>0.45812680717833398</c:v>
                </c:pt>
                <c:pt idx="2278">
                  <c:v>0.32845589435142197</c:v>
                </c:pt>
                <c:pt idx="2279">
                  <c:v>0.44400439716953999</c:v>
                </c:pt>
                <c:pt idx="2280">
                  <c:v>0.47669153935939701</c:v>
                </c:pt>
                <c:pt idx="2281">
                  <c:v>0.22784484966236801</c:v>
                </c:pt>
                <c:pt idx="2282">
                  <c:v>0.54911420433630898</c:v>
                </c:pt>
                <c:pt idx="2283">
                  <c:v>0.64378315838274203</c:v>
                </c:pt>
                <c:pt idx="2284">
                  <c:v>0.29332116562036598</c:v>
                </c:pt>
                <c:pt idx="2285">
                  <c:v>0.37095808013512499</c:v>
                </c:pt>
                <c:pt idx="2286">
                  <c:v>0.19205161020242201</c:v>
                </c:pt>
                <c:pt idx="2287">
                  <c:v>0.18687797084913099</c:v>
                </c:pt>
                <c:pt idx="2288">
                  <c:v>9.1872719426718495E-4</c:v>
                </c:pt>
                <c:pt idx="2289">
                  <c:v>0.37563515163509398</c:v>
                </c:pt>
                <c:pt idx="2290">
                  <c:v>0.49940282992812202</c:v>
                </c:pt>
                <c:pt idx="2291">
                  <c:v>0.76254538553139095</c:v>
                </c:pt>
                <c:pt idx="2292">
                  <c:v>0.31773800450920697</c:v>
                </c:pt>
                <c:pt idx="2293">
                  <c:v>0.58421339727846999</c:v>
                </c:pt>
                <c:pt idx="2294">
                  <c:v>0.50273276494248598</c:v>
                </c:pt>
                <c:pt idx="2295">
                  <c:v>7.4174105230124701E-2</c:v>
                </c:pt>
                <c:pt idx="2296">
                  <c:v>6.2250370552108601E-2</c:v>
                </c:pt>
                <c:pt idx="2297">
                  <c:v>0.23295542466223701</c:v>
                </c:pt>
                <c:pt idx="2298">
                  <c:v>0.49585430347182802</c:v>
                </c:pt>
                <c:pt idx="2299">
                  <c:v>0.378510470079716</c:v>
                </c:pt>
                <c:pt idx="2300">
                  <c:v>1.5641363705447501E-2</c:v>
                </c:pt>
                <c:pt idx="2301">
                  <c:v>1.0402429356237499E-3</c:v>
                </c:pt>
                <c:pt idx="2302">
                  <c:v>0.17282231609888801</c:v>
                </c:pt>
                <c:pt idx="2303">
                  <c:v>9.0463719589553104E-4</c:v>
                </c:pt>
                <c:pt idx="2304">
                  <c:v>9.1162775504315596E-4</c:v>
                </c:pt>
                <c:pt idx="2305">
                  <c:v>1.0222157767866499E-3</c:v>
                </c:pt>
                <c:pt idx="2306">
                  <c:v>0.17199795039367499</c:v>
                </c:pt>
                <c:pt idx="2307">
                  <c:v>0.18732897476379101</c:v>
                </c:pt>
                <c:pt idx="2308">
                  <c:v>1.0034899797619699E-2</c:v>
                </c:pt>
                <c:pt idx="2309">
                  <c:v>9.7169790666631602E-4</c:v>
                </c:pt>
                <c:pt idx="2310">
                  <c:v>9.6375974418154398E-4</c:v>
                </c:pt>
                <c:pt idx="2311">
                  <c:v>8.1361267841983595E-3</c:v>
                </c:pt>
                <c:pt idx="2312">
                  <c:v>1.0494970729905901E-3</c:v>
                </c:pt>
                <c:pt idx="2313">
                  <c:v>3.8947066002777003E-2</c:v>
                </c:pt>
                <c:pt idx="2314">
                  <c:v>9.9631688042257699E-4</c:v>
                </c:pt>
                <c:pt idx="2315">
                  <c:v>0.11257595462862301</c:v>
                </c:pt>
                <c:pt idx="2316">
                  <c:v>0.10685249459406899</c:v>
                </c:pt>
                <c:pt idx="2317">
                  <c:v>9.5595023033603497E-4</c:v>
                </c:pt>
                <c:pt idx="2318">
                  <c:v>9.3326304897225999E-4</c:v>
                </c:pt>
                <c:pt idx="2319">
                  <c:v>0.24819075107536601</c:v>
                </c:pt>
                <c:pt idx="2320">
                  <c:v>0.27355766325564601</c:v>
                </c:pt>
                <c:pt idx="2321">
                  <c:v>5.54322874641065E-2</c:v>
                </c:pt>
                <c:pt idx="2322">
                  <c:v>1.1408385120748499E-3</c:v>
                </c:pt>
                <c:pt idx="2323">
                  <c:v>3.8947066002777003E-2</c:v>
                </c:pt>
                <c:pt idx="2324">
                  <c:v>0.118232638994702</c:v>
                </c:pt>
                <c:pt idx="2325">
                  <c:v>8.8654115387886104E-2</c:v>
                </c:pt>
                <c:pt idx="2326">
                  <c:v>5.1235687058388997E-2</c:v>
                </c:pt>
                <c:pt idx="2327">
                  <c:v>8.8429431468170104E-4</c:v>
                </c:pt>
                <c:pt idx="2328">
                  <c:v>0.150403891013631</c:v>
                </c:pt>
                <c:pt idx="2329">
                  <c:v>0.20169493946963901</c:v>
                </c:pt>
                <c:pt idx="2330">
                  <c:v>0.26025754958122999</c:v>
                </c:pt>
                <c:pt idx="2331">
                  <c:v>0.20856105794556201</c:v>
                </c:pt>
                <c:pt idx="2332">
                  <c:v>8.5728538654221594E-3</c:v>
                </c:pt>
                <c:pt idx="2333">
                  <c:v>5.4582153882581898E-2</c:v>
                </c:pt>
                <c:pt idx="2334">
                  <c:v>8.9097285017196198E-4</c:v>
                </c:pt>
                <c:pt idx="2335">
                  <c:v>8.7063786613870795E-3</c:v>
                </c:pt>
                <c:pt idx="2336">
                  <c:v>9.0463719589553104E-4</c:v>
                </c:pt>
                <c:pt idx="2337">
                  <c:v>2.26912758655596E-2</c:v>
                </c:pt>
                <c:pt idx="2338">
                  <c:v>8.0327284391197407E-2</c:v>
                </c:pt>
                <c:pt idx="2339">
                  <c:v>0.133860843417209</c:v>
                </c:pt>
                <c:pt idx="2340">
                  <c:v>8.6391003588032495E-3</c:v>
                </c:pt>
                <c:pt idx="2341">
                  <c:v>9.6375974418154398E-4</c:v>
                </c:pt>
                <c:pt idx="2342">
                  <c:v>0.10767141021256101</c:v>
                </c:pt>
                <c:pt idx="2343">
                  <c:v>0.156195968550492</c:v>
                </c:pt>
                <c:pt idx="2344">
                  <c:v>5.2566690038506399E-2</c:v>
                </c:pt>
                <c:pt idx="2345">
                  <c:v>6.7336820571729905E-2</c:v>
                </c:pt>
                <c:pt idx="2346">
                  <c:v>0.12555577619882699</c:v>
                </c:pt>
                <c:pt idx="2347">
                  <c:v>9.1162775504315596E-4</c:v>
                </c:pt>
                <c:pt idx="2348">
                  <c:v>0.110828734731988</c:v>
                </c:pt>
                <c:pt idx="2349">
                  <c:v>9.1331325814720896E-3</c:v>
                </c:pt>
                <c:pt idx="2350">
                  <c:v>4.2861068066349803E-2</c:v>
                </c:pt>
                <c:pt idx="2351">
                  <c:v>0.16070486751202501</c:v>
                </c:pt>
                <c:pt idx="2352">
                  <c:v>8.4020820988629796E-4</c:v>
                </c:pt>
                <c:pt idx="2353">
                  <c:v>8.3800732140858394E-3</c:v>
                </c:pt>
                <c:pt idx="2354">
                  <c:v>3.8947066002777003E-2</c:v>
                </c:pt>
                <c:pt idx="2355">
                  <c:v>2.35481426839446E-2</c:v>
                </c:pt>
                <c:pt idx="2356">
                  <c:v>9.3326304897225999E-4</c:v>
                </c:pt>
                <c:pt idx="2357">
                  <c:v>9.6375974418154398E-4</c:v>
                </c:pt>
                <c:pt idx="2358">
                  <c:v>2.7493305850235301E-2</c:v>
                </c:pt>
                <c:pt idx="2359">
                  <c:v>8.9097285017196198E-4</c:v>
                </c:pt>
                <c:pt idx="2360">
                  <c:v>9.6375974418154398E-4</c:v>
                </c:pt>
                <c:pt idx="2361">
                  <c:v>3.4486449074310498E-2</c:v>
                </c:pt>
                <c:pt idx="2362">
                  <c:v>9.7764192428396998E-2</c:v>
                </c:pt>
                <c:pt idx="2363">
                  <c:v>8.7771515593614805E-4</c:v>
                </c:pt>
                <c:pt idx="2364">
                  <c:v>1.0222157767866499E-3</c:v>
                </c:pt>
                <c:pt idx="2365">
                  <c:v>6.4220187810874504E-2</c:v>
                </c:pt>
                <c:pt idx="2366">
                  <c:v>9.1872719426718495E-4</c:v>
                </c:pt>
                <c:pt idx="2367">
                  <c:v>9.5595023033603497E-4</c:v>
                </c:pt>
                <c:pt idx="2368">
                  <c:v>9.20835910018113E-3</c:v>
                </c:pt>
                <c:pt idx="2369">
                  <c:v>0.137136427371571</c:v>
                </c:pt>
                <c:pt idx="2370">
                  <c:v>7.8959610903160898E-4</c:v>
                </c:pt>
                <c:pt idx="2371">
                  <c:v>4.1471825128913301E-2</c:v>
                </c:pt>
                <c:pt idx="2372">
                  <c:v>9.3326304897225999E-4</c:v>
                </c:pt>
                <c:pt idx="2373">
                  <c:v>1.5875852113489901E-2</c:v>
                </c:pt>
                <c:pt idx="2374">
                  <c:v>8.44336279476284E-3</c:v>
                </c:pt>
                <c:pt idx="2375">
                  <c:v>5.2566690038506399E-2</c:v>
                </c:pt>
                <c:pt idx="2376">
                  <c:v>6.5781350068059602E-2</c:v>
                </c:pt>
                <c:pt idx="2377">
                  <c:v>9.4070483851453797E-4</c:v>
                </c:pt>
                <c:pt idx="2378">
                  <c:v>8.7123317222406499E-4</c:v>
                </c:pt>
                <c:pt idx="2379">
                  <c:v>8.8429431468170104E-4</c:v>
                </c:pt>
                <c:pt idx="2380">
                  <c:v>9.3326304897225999E-4</c:v>
                </c:pt>
                <c:pt idx="2381">
                  <c:v>8.7771515593614805E-4</c:v>
                </c:pt>
                <c:pt idx="2382">
                  <c:v>8.9775303113704796E-4</c:v>
                </c:pt>
                <c:pt idx="2383">
                  <c:v>9.1872719426718495E-4</c:v>
                </c:pt>
                <c:pt idx="2384">
                  <c:v>9.1872719426718495E-4</c:v>
                </c:pt>
                <c:pt idx="2385">
                  <c:v>5.9512253429378999E-2</c:v>
                </c:pt>
                <c:pt idx="2386">
                  <c:v>8.3426649704166299E-4</c:v>
                </c:pt>
                <c:pt idx="2387">
                  <c:v>9.3326304897225999E-4</c:v>
                </c:pt>
                <c:pt idx="2388">
                  <c:v>8.5855224351771603E-4</c:v>
                </c:pt>
                <c:pt idx="2389">
                  <c:v>9.2593807729328002E-4</c:v>
                </c:pt>
                <c:pt idx="2390">
                  <c:v>1.03115057197215E-3</c:v>
                </c:pt>
                <c:pt idx="2391">
                  <c:v>9.6870950178496104E-3</c:v>
                </c:pt>
                <c:pt idx="2392">
                  <c:v>9.7169790666631602E-4</c:v>
                </c:pt>
                <c:pt idx="2393">
                  <c:v>9.4826626288055296E-4</c:v>
                </c:pt>
                <c:pt idx="2394">
                  <c:v>9.8797310615370091E-4</c:v>
                </c:pt>
                <c:pt idx="2395">
                  <c:v>8.9097285017196198E-4</c:v>
                </c:pt>
                <c:pt idx="2396">
                  <c:v>8.5855224351771603E-4</c:v>
                </c:pt>
                <c:pt idx="2397">
                  <c:v>8.5234920861731404E-4</c:v>
                </c:pt>
                <c:pt idx="2398">
                  <c:v>8.5855224351771603E-4</c:v>
                </c:pt>
                <c:pt idx="2399">
                  <c:v>0.10642655449171599</c:v>
                </c:pt>
                <c:pt idx="2400">
                  <c:v>0.52869151105323897</c:v>
                </c:pt>
                <c:pt idx="2401">
                  <c:v>0.79851318316319098</c:v>
                </c:pt>
                <c:pt idx="2402">
                  <c:v>0.76500387901498501</c:v>
                </c:pt>
                <c:pt idx="2403">
                  <c:v>5.6490066955757798E-2</c:v>
                </c:pt>
                <c:pt idx="2404">
                  <c:v>8.4020820988629796E-4</c:v>
                </c:pt>
                <c:pt idx="2405">
                  <c:v>8.4020820988629796E-4</c:v>
                </c:pt>
                <c:pt idx="2406">
                  <c:v>8.1131689035248897E-4</c:v>
                </c:pt>
                <c:pt idx="2407">
                  <c:v>8.4623516453994697E-4</c:v>
                </c:pt>
                <c:pt idx="2408">
                  <c:v>8.0577542692524104E-4</c:v>
                </c:pt>
                <c:pt idx="2409">
                  <c:v>8.4020820988629796E-4</c:v>
                </c:pt>
                <c:pt idx="2410">
                  <c:v>7.0469757056501299E-4</c:v>
                </c:pt>
                <c:pt idx="2411">
                  <c:v>3.0867409912298201E-2</c:v>
                </c:pt>
                <c:pt idx="2412">
                  <c:v>0.116823716811444</c:v>
                </c:pt>
                <c:pt idx="2413">
                  <c:v>8.8429431468170104E-4</c:v>
                </c:pt>
                <c:pt idx="2414">
                  <c:v>8.8429431468170104E-4</c:v>
                </c:pt>
                <c:pt idx="2415">
                  <c:v>9.8797310615370091E-4</c:v>
                </c:pt>
                <c:pt idx="2416">
                  <c:v>9.8797310615370091E-4</c:v>
                </c:pt>
                <c:pt idx="2417">
                  <c:v>8.8429431468170104E-4</c:v>
                </c:pt>
                <c:pt idx="2418">
                  <c:v>9.6375974418154398E-4</c:v>
                </c:pt>
                <c:pt idx="2419">
                  <c:v>9.4070483851453797E-4</c:v>
                </c:pt>
                <c:pt idx="2420">
                  <c:v>9.3326304897225999E-4</c:v>
                </c:pt>
                <c:pt idx="2421">
                  <c:v>1.6888597665673001E-2</c:v>
                </c:pt>
                <c:pt idx="2422">
                  <c:v>8.8429431468170104E-4</c:v>
                </c:pt>
                <c:pt idx="2423">
                  <c:v>9.7169790666631602E-4</c:v>
                </c:pt>
                <c:pt idx="2424">
                  <c:v>9.3326304897225999E-4</c:v>
                </c:pt>
                <c:pt idx="2425">
                  <c:v>8.8429431468170104E-4</c:v>
                </c:pt>
                <c:pt idx="2426">
                  <c:v>1.0222157767866499E-3</c:v>
                </c:pt>
                <c:pt idx="2427">
                  <c:v>9.6375974418154398E-4</c:v>
                </c:pt>
                <c:pt idx="2428">
                  <c:v>9.2593807729328002E-4</c:v>
                </c:pt>
                <c:pt idx="2429">
                  <c:v>8.9097285017196198E-4</c:v>
                </c:pt>
                <c:pt idx="2430">
                  <c:v>9.7976792309714092E-4</c:v>
                </c:pt>
                <c:pt idx="2431">
                  <c:v>9.2593807729328002E-4</c:v>
                </c:pt>
                <c:pt idx="2432">
                  <c:v>7.5425803160709102E-4</c:v>
                </c:pt>
                <c:pt idx="2433">
                  <c:v>9.4826626288055296E-4</c:v>
                </c:pt>
                <c:pt idx="2434">
                  <c:v>8.6391003588032495E-3</c:v>
                </c:pt>
                <c:pt idx="2435">
                  <c:v>9.5595023033603497E-4</c:v>
                </c:pt>
                <c:pt idx="2436">
                  <c:v>8.8429431468170104E-4</c:v>
                </c:pt>
                <c:pt idx="2437">
                  <c:v>7.7916609301671496E-4</c:v>
                </c:pt>
                <c:pt idx="2438">
                  <c:v>9.0463719589553104E-4</c:v>
                </c:pt>
                <c:pt idx="2439">
                  <c:v>2.4862544079252199E-2</c:v>
                </c:pt>
                <c:pt idx="2440">
                  <c:v>9.1872719426718495E-4</c:v>
                </c:pt>
                <c:pt idx="2441">
                  <c:v>1.00480278716295E-3</c:v>
                </c:pt>
                <c:pt idx="2442">
                  <c:v>2.46658598346856E-2</c:v>
                </c:pt>
                <c:pt idx="2443">
                  <c:v>9.0463719589553104E-4</c:v>
                </c:pt>
                <c:pt idx="2444">
                  <c:v>4.61896699529295E-4</c:v>
                </c:pt>
                <c:pt idx="2445">
                  <c:v>4.9071619997959602E-4</c:v>
                </c:pt>
                <c:pt idx="2446">
                  <c:v>3.07554893291987E-2</c:v>
                </c:pt>
                <c:pt idx="2447">
                  <c:v>7.7916609301671496E-4</c:v>
                </c:pt>
                <c:pt idx="2448">
                  <c:v>9.4826626288055296E-4</c:v>
                </c:pt>
                <c:pt idx="2449">
                  <c:v>8.8429431468170104E-4</c:v>
                </c:pt>
                <c:pt idx="2450">
                  <c:v>9.2593807729328002E-4</c:v>
                </c:pt>
                <c:pt idx="2451">
                  <c:v>7.8623129450222498E-2</c:v>
                </c:pt>
                <c:pt idx="2452">
                  <c:v>9.0463719589553104E-4</c:v>
                </c:pt>
                <c:pt idx="2453">
                  <c:v>2.3026428972059299E-2</c:v>
                </c:pt>
                <c:pt idx="2454">
                  <c:v>8.4623516453994697E-4</c:v>
                </c:pt>
                <c:pt idx="2455">
                  <c:v>8.5855224351771603E-4</c:v>
                </c:pt>
                <c:pt idx="2456">
                  <c:v>8.0773433161245994E-3</c:v>
                </c:pt>
                <c:pt idx="2457">
                  <c:v>9.5595023033603497E-4</c:v>
                </c:pt>
                <c:pt idx="2458">
                  <c:v>8.3337862208127306E-2</c:v>
                </c:pt>
                <c:pt idx="2459">
                  <c:v>8.9775303113704796E-4</c:v>
                </c:pt>
                <c:pt idx="2460">
                  <c:v>8.3426649704166299E-4</c:v>
                </c:pt>
                <c:pt idx="2461">
                  <c:v>0.18637097024528501</c:v>
                </c:pt>
                <c:pt idx="2462">
                  <c:v>0.13683399185280701</c:v>
                </c:pt>
                <c:pt idx="2463">
                  <c:v>8.5234920861731404E-4</c:v>
                </c:pt>
                <c:pt idx="2464">
                  <c:v>8.7123317222406499E-4</c:v>
                </c:pt>
                <c:pt idx="2465">
                  <c:v>7.59380676601564E-2</c:v>
                </c:pt>
                <c:pt idx="2466">
                  <c:v>8.1693510087700095E-4</c:v>
                </c:pt>
                <c:pt idx="2467">
                  <c:v>5.3194425596995401E-2</c:v>
                </c:pt>
                <c:pt idx="2468">
                  <c:v>0.138127237251255</c:v>
                </c:pt>
                <c:pt idx="2469">
                  <c:v>8.5093090197634697E-2</c:v>
                </c:pt>
                <c:pt idx="2470">
                  <c:v>8.2840823028756103E-4</c:v>
                </c:pt>
                <c:pt idx="2471">
                  <c:v>9.4070483851453797E-4</c:v>
                </c:pt>
                <c:pt idx="2472">
                  <c:v>8.2840823028756103E-4</c:v>
                </c:pt>
                <c:pt idx="2473">
                  <c:v>9.4826626288055296E-4</c:v>
                </c:pt>
                <c:pt idx="2474">
                  <c:v>1.33703267796618E-2</c:v>
                </c:pt>
                <c:pt idx="2475">
                  <c:v>8.1131689035248897E-4</c:v>
                </c:pt>
                <c:pt idx="2476">
                  <c:v>0.33819434478786797</c:v>
                </c:pt>
                <c:pt idx="2477">
                  <c:v>7.7405373697752103E-4</c:v>
                </c:pt>
                <c:pt idx="2478">
                  <c:v>7.2639279984971605E-4</c:v>
                </c:pt>
                <c:pt idx="2479">
                  <c:v>7.2639279984971605E-4</c:v>
                </c:pt>
                <c:pt idx="2480">
                  <c:v>8.3426649704166299E-4</c:v>
                </c:pt>
                <c:pt idx="2481">
                  <c:v>0.109945847733945</c:v>
                </c:pt>
                <c:pt idx="2482">
                  <c:v>9.8797310615370091E-4</c:v>
                </c:pt>
                <c:pt idx="2483">
                  <c:v>9.1519652185262507E-2</c:v>
                </c:pt>
                <c:pt idx="2484">
                  <c:v>9.1872719426718495E-4</c:v>
                </c:pt>
              </c:numCache>
            </c:numRef>
          </c:val>
          <c:smooth val="0"/>
          <c:extLst>
            <c:ext xmlns:c16="http://schemas.microsoft.com/office/drawing/2014/chart" uri="{C3380CC4-5D6E-409C-BE32-E72D297353CC}">
              <c16:uniqueId val="{0000000A-B1D4-43FA-8968-47EF12041ACE}"/>
            </c:ext>
          </c:extLst>
        </c:ser>
        <c:ser>
          <c:idx val="11"/>
          <c:order val="11"/>
          <c:tx>
            <c:strRef>
              <c:f>docs!$N$1</c:f>
              <c:strCache>
                <c:ptCount val="1"/>
                <c:pt idx="0">
                  <c:v>sail_geog_1</c:v>
                </c:pt>
              </c:strCache>
            </c:strRef>
          </c:tx>
          <c:spPr>
            <a:ln w="28575" cap="rnd">
              <a:solidFill>
                <a:schemeClr val="accent6">
                  <a:lumMod val="60000"/>
                </a:schemeClr>
              </a:solidFill>
              <a:round/>
            </a:ln>
            <a:effectLst/>
          </c:spPr>
          <c:marker>
            <c:symbol val="none"/>
          </c:marker>
          <c:val>
            <c:numRef>
              <c:f>docs!$N$2:$N$2486</c:f>
              <c:numCache>
                <c:formatCode>0.00000</c:formatCode>
                <c:ptCount val="2485"/>
                <c:pt idx="0">
                  <c:v>7.3821630944736996E-2</c:v>
                </c:pt>
                <c:pt idx="1">
                  <c:v>4.1616429078086097E-3</c:v>
                </c:pt>
                <c:pt idx="2">
                  <c:v>1.08559750158059E-3</c:v>
                </c:pt>
                <c:pt idx="3">
                  <c:v>3.8128941869211903E-2</c:v>
                </c:pt>
                <c:pt idx="4">
                  <c:v>1.60792547212481E-3</c:v>
                </c:pt>
                <c:pt idx="5">
                  <c:v>9.1355926088338498E-4</c:v>
                </c:pt>
                <c:pt idx="6">
                  <c:v>9.3580426218480895E-4</c:v>
                </c:pt>
                <c:pt idx="7">
                  <c:v>1.2047017073686299E-3</c:v>
                </c:pt>
                <c:pt idx="8">
                  <c:v>1.4649156065507101E-3</c:v>
                </c:pt>
                <c:pt idx="9">
                  <c:v>2.8677351791747499E-3</c:v>
                </c:pt>
                <c:pt idx="10">
                  <c:v>6.3626498985540096E-3</c:v>
                </c:pt>
                <c:pt idx="11">
                  <c:v>1.7029225485687199E-3</c:v>
                </c:pt>
                <c:pt idx="12">
                  <c:v>1.6781362570002999E-3</c:v>
                </c:pt>
                <c:pt idx="13">
                  <c:v>0.39022951126930999</c:v>
                </c:pt>
                <c:pt idx="14">
                  <c:v>2.42157887085949E-2</c:v>
                </c:pt>
                <c:pt idx="15">
                  <c:v>1.10749594095355E-2</c:v>
                </c:pt>
                <c:pt idx="16">
                  <c:v>1.2370152081295101E-3</c:v>
                </c:pt>
                <c:pt idx="17">
                  <c:v>0.247235929824764</c:v>
                </c:pt>
                <c:pt idx="18">
                  <c:v>1.5749780739990999E-3</c:v>
                </c:pt>
                <c:pt idx="19">
                  <c:v>2.2065603228516702E-2</c:v>
                </c:pt>
                <c:pt idx="20">
                  <c:v>5.0781344192790097E-3</c:v>
                </c:pt>
                <c:pt idx="21">
                  <c:v>1.00078829516943E-3</c:v>
                </c:pt>
                <c:pt idx="22">
                  <c:v>1.4111271066666201E-3</c:v>
                </c:pt>
                <c:pt idx="23">
                  <c:v>1.6660117324318699E-3</c:v>
                </c:pt>
                <c:pt idx="24">
                  <c:v>0.17916039607981801</c:v>
                </c:pt>
                <c:pt idx="25">
                  <c:v>0.116791464486837</c:v>
                </c:pt>
                <c:pt idx="26">
                  <c:v>9.9922575233646893E-2</c:v>
                </c:pt>
                <c:pt idx="27">
                  <c:v>0.10384392428139499</c:v>
                </c:pt>
                <c:pt idx="28">
                  <c:v>0.145236914901192</c:v>
                </c:pt>
                <c:pt idx="29">
                  <c:v>1.8241668711761699E-3</c:v>
                </c:pt>
                <c:pt idx="30">
                  <c:v>9.3073109706918303E-2</c:v>
                </c:pt>
                <c:pt idx="31">
                  <c:v>6.6088059953450601E-2</c:v>
                </c:pt>
                <c:pt idx="32">
                  <c:v>0.15513254783447</c:v>
                </c:pt>
                <c:pt idx="33">
                  <c:v>7.7265405399874199E-2</c:v>
                </c:pt>
                <c:pt idx="34">
                  <c:v>0.10978156170645501</c:v>
                </c:pt>
                <c:pt idx="35">
                  <c:v>0.19229451195924399</c:v>
                </c:pt>
                <c:pt idx="36">
                  <c:v>2.7054960764961802E-2</c:v>
                </c:pt>
                <c:pt idx="37">
                  <c:v>1.86851150122419E-3</c:v>
                </c:pt>
                <c:pt idx="38">
                  <c:v>0.100682972301246</c:v>
                </c:pt>
                <c:pt idx="39">
                  <c:v>1.7155923097471001E-3</c:v>
                </c:pt>
                <c:pt idx="40">
                  <c:v>1.8098493958579099E-3</c:v>
                </c:pt>
                <c:pt idx="41">
                  <c:v>0.28993885920299101</c:v>
                </c:pt>
                <c:pt idx="42">
                  <c:v>4.4550383728389001E-2</c:v>
                </c:pt>
                <c:pt idx="43">
                  <c:v>2.1270492900391999E-3</c:v>
                </c:pt>
                <c:pt idx="44">
                  <c:v>4.9289360442602799E-2</c:v>
                </c:pt>
                <c:pt idx="45">
                  <c:v>1.75475857498229E-3</c:v>
                </c:pt>
                <c:pt idx="46">
                  <c:v>0.208810064521157</c:v>
                </c:pt>
                <c:pt idx="47">
                  <c:v>9.4364311134645992E-3</c:v>
                </c:pt>
                <c:pt idx="48">
                  <c:v>1.7155923097471001E-3</c:v>
                </c:pt>
                <c:pt idx="49">
                  <c:v>1.8838103714060299E-2</c:v>
                </c:pt>
                <c:pt idx="50">
                  <c:v>1.8387126800563499E-3</c:v>
                </c:pt>
                <c:pt idx="51">
                  <c:v>8.9754644153830998E-2</c:v>
                </c:pt>
                <c:pt idx="52">
                  <c:v>0.14500935415562199</c:v>
                </c:pt>
                <c:pt idx="53">
                  <c:v>1.5858094832281999E-3</c:v>
                </c:pt>
                <c:pt idx="54">
                  <c:v>0.14201916261419201</c:v>
                </c:pt>
                <c:pt idx="55">
                  <c:v>0.17969428413209901</c:v>
                </c:pt>
                <c:pt idx="56">
                  <c:v>8.9557107976809408E-3</c:v>
                </c:pt>
                <c:pt idx="57">
                  <c:v>3.0788434419722802E-2</c:v>
                </c:pt>
                <c:pt idx="58">
                  <c:v>4.2848895266766399E-2</c:v>
                </c:pt>
                <c:pt idx="59">
                  <c:v>4.6013314148239302E-2</c:v>
                </c:pt>
                <c:pt idx="60">
                  <c:v>9.4229322529959803E-2</c:v>
                </c:pt>
                <c:pt idx="61">
                  <c:v>7.2863082129424897E-2</c:v>
                </c:pt>
                <c:pt idx="62">
                  <c:v>0.19961118602750999</c:v>
                </c:pt>
                <c:pt idx="63">
                  <c:v>0.25621240035420501</c:v>
                </c:pt>
                <c:pt idx="64">
                  <c:v>3.1711567607999001E-2</c:v>
                </c:pt>
                <c:pt idx="65">
                  <c:v>0.11084175436721</c:v>
                </c:pt>
                <c:pt idx="66">
                  <c:v>5.9555920448171401E-2</c:v>
                </c:pt>
                <c:pt idx="67">
                  <c:v>0.152883790689535</c:v>
                </c:pt>
                <c:pt idx="68">
                  <c:v>8.2233905572261304E-2</c:v>
                </c:pt>
                <c:pt idx="69">
                  <c:v>6.8355603589128094E-2</c:v>
                </c:pt>
                <c:pt idx="70">
                  <c:v>0.17842353740102401</c:v>
                </c:pt>
                <c:pt idx="71">
                  <c:v>0.172572203998588</c:v>
                </c:pt>
                <c:pt idx="72">
                  <c:v>9.3646211693102898E-3</c:v>
                </c:pt>
                <c:pt idx="73">
                  <c:v>0.14206035302841399</c:v>
                </c:pt>
                <c:pt idx="74">
                  <c:v>2.97074437386185E-2</c:v>
                </c:pt>
                <c:pt idx="75">
                  <c:v>0.110822875459233</c:v>
                </c:pt>
                <c:pt idx="76">
                  <c:v>0.12242411219410999</c:v>
                </c:pt>
                <c:pt idx="77">
                  <c:v>0.403476144607047</c:v>
                </c:pt>
                <c:pt idx="78">
                  <c:v>1.79575491955499E-3</c:v>
                </c:pt>
                <c:pt idx="79">
                  <c:v>3.6033106838748899E-2</c:v>
                </c:pt>
                <c:pt idx="80">
                  <c:v>1.7682144439379599E-3</c:v>
                </c:pt>
                <c:pt idx="81">
                  <c:v>3.0130601328354899E-2</c:v>
                </c:pt>
                <c:pt idx="82">
                  <c:v>1.6192164161694599E-3</c:v>
                </c:pt>
                <c:pt idx="83">
                  <c:v>1.8098493958579099E-3</c:v>
                </c:pt>
                <c:pt idx="84">
                  <c:v>1.64228079430837E-3</c:v>
                </c:pt>
                <c:pt idx="85">
                  <c:v>0.14653823616722</c:v>
                </c:pt>
                <c:pt idx="86">
                  <c:v>1.85349232856229E-3</c:v>
                </c:pt>
                <c:pt idx="87">
                  <c:v>1.64228079430837E-3</c:v>
                </c:pt>
                <c:pt idx="88">
                  <c:v>9.5093508763711698E-3</c:v>
                </c:pt>
                <c:pt idx="89">
                  <c:v>0.170301734258125</c:v>
                </c:pt>
                <c:pt idx="90">
                  <c:v>1.71046477829912E-2</c:v>
                </c:pt>
                <c:pt idx="91">
                  <c:v>1.75475857498229E-3</c:v>
                </c:pt>
                <c:pt idx="92">
                  <c:v>0.21483091121616599</c:v>
                </c:pt>
                <c:pt idx="93">
                  <c:v>0.205877999166932</c:v>
                </c:pt>
                <c:pt idx="94">
                  <c:v>0.269555960507947</c:v>
                </c:pt>
                <c:pt idx="95">
                  <c:v>2.3683216250669499E-2</c:v>
                </c:pt>
                <c:pt idx="96">
                  <c:v>0.205080487156233</c:v>
                </c:pt>
                <c:pt idx="97">
                  <c:v>0.109251581313812</c:v>
                </c:pt>
                <c:pt idx="98">
                  <c:v>1.86851150122419E-3</c:v>
                </c:pt>
                <c:pt idx="99">
                  <c:v>0.108473482796983</c:v>
                </c:pt>
                <c:pt idx="100">
                  <c:v>8.3481667403701894E-3</c:v>
                </c:pt>
                <c:pt idx="101">
                  <c:v>3.6220811377345501E-2</c:v>
                </c:pt>
                <c:pt idx="102">
                  <c:v>8.3577504441234005E-2</c:v>
                </c:pt>
                <c:pt idx="103">
                  <c:v>4.63556536761138E-2</c:v>
                </c:pt>
                <c:pt idx="104">
                  <c:v>0.21206234453179201</c:v>
                </c:pt>
                <c:pt idx="105">
                  <c:v>1.8992920935677301E-3</c:v>
                </c:pt>
                <c:pt idx="106">
                  <c:v>6.7238758766652806E-2</c:v>
                </c:pt>
                <c:pt idx="107">
                  <c:v>1.9639992801886099E-3</c:v>
                </c:pt>
                <c:pt idx="108">
                  <c:v>6.4600049325419295E-2</c:v>
                </c:pt>
                <c:pt idx="109">
                  <c:v>1.75475857498229E-3</c:v>
                </c:pt>
                <c:pt idx="110">
                  <c:v>0.147725661136102</c:v>
                </c:pt>
                <c:pt idx="111">
                  <c:v>1.82225217429095E-2</c:v>
                </c:pt>
                <c:pt idx="112">
                  <c:v>8.8646827324002794E-2</c:v>
                </c:pt>
                <c:pt idx="113">
                  <c:v>1.7155923097471001E-3</c:v>
                </c:pt>
                <c:pt idx="114">
                  <c:v>3.2946360788034597E-2</c:v>
                </c:pt>
                <c:pt idx="115">
                  <c:v>2.4398675787738001E-2</c:v>
                </c:pt>
                <c:pt idx="116">
                  <c:v>0.21372677415812699</c:v>
                </c:pt>
                <c:pt idx="117">
                  <c:v>3.2691768687651397E-2</c:v>
                </c:pt>
                <c:pt idx="118">
                  <c:v>9.6475755791442602E-2</c:v>
                </c:pt>
                <c:pt idx="119">
                  <c:v>1.0053148905619E-2</c:v>
                </c:pt>
                <c:pt idx="120">
                  <c:v>9.1003436278094194E-2</c:v>
                </c:pt>
                <c:pt idx="121">
                  <c:v>9.3270805244274099E-2</c:v>
                </c:pt>
                <c:pt idx="122">
                  <c:v>5.30069198521608E-2</c:v>
                </c:pt>
                <c:pt idx="123">
                  <c:v>0.204274693064672</c:v>
                </c:pt>
                <c:pt idx="124">
                  <c:v>1.60003971721598E-2</c:v>
                </c:pt>
                <c:pt idx="125">
                  <c:v>7.2733017006339495E-2</c:v>
                </c:pt>
                <c:pt idx="126">
                  <c:v>8.1731456204487393E-2</c:v>
                </c:pt>
                <c:pt idx="127">
                  <c:v>9.6586243870530903E-3</c:v>
                </c:pt>
                <c:pt idx="128">
                  <c:v>2.5967616301671902E-2</c:v>
                </c:pt>
                <c:pt idx="129">
                  <c:v>1.75475857498229E-3</c:v>
                </c:pt>
                <c:pt idx="130">
                  <c:v>1.7786605507214798E-2</c:v>
                </c:pt>
                <c:pt idx="131">
                  <c:v>1.78187827261107E-3</c:v>
                </c:pt>
                <c:pt idx="132">
                  <c:v>3.32049493606386E-2</c:v>
                </c:pt>
                <c:pt idx="133">
                  <c:v>5.4608235566101497E-2</c:v>
                </c:pt>
                <c:pt idx="134">
                  <c:v>1.85349232856229E-3</c:v>
                </c:pt>
                <c:pt idx="135">
                  <c:v>6.3113947800151005E-2</c:v>
                </c:pt>
                <c:pt idx="136">
                  <c:v>4.0109297791571102E-2</c:v>
                </c:pt>
                <c:pt idx="137">
                  <c:v>6.61578229235215E-2</c:v>
                </c:pt>
                <c:pt idx="138">
                  <c:v>0.12539690344857099</c:v>
                </c:pt>
                <c:pt idx="139">
                  <c:v>1.7371057853794801E-2</c:v>
                </c:pt>
                <c:pt idx="140">
                  <c:v>1.7415059539654101E-3</c:v>
                </c:pt>
                <c:pt idx="141">
                  <c:v>6.3046853537551906E-2</c:v>
                </c:pt>
                <c:pt idx="142">
                  <c:v>3.2194208952294301E-2</c:v>
                </c:pt>
                <c:pt idx="143">
                  <c:v>1.9311037888441701E-3</c:v>
                </c:pt>
                <c:pt idx="144">
                  <c:v>1.8098493958579099E-3</c:v>
                </c:pt>
                <c:pt idx="145">
                  <c:v>1.8387126800563499E-3</c:v>
                </c:pt>
                <c:pt idx="146">
                  <c:v>1.7682144439379599E-3</c:v>
                </c:pt>
                <c:pt idx="147">
                  <c:v>0.120755755953391</c:v>
                </c:pt>
                <c:pt idx="148">
                  <c:v>5.7656337575111002E-2</c:v>
                </c:pt>
                <c:pt idx="149">
                  <c:v>9.3786814478257596E-2</c:v>
                </c:pt>
                <c:pt idx="150">
                  <c:v>9.2242309097866296E-3</c:v>
                </c:pt>
                <c:pt idx="151">
                  <c:v>1.56633300773939E-2</c:v>
                </c:pt>
                <c:pt idx="152">
                  <c:v>0.35569072300028798</c:v>
                </c:pt>
                <c:pt idx="153">
                  <c:v>0.18290830152399601</c:v>
                </c:pt>
                <c:pt idx="154">
                  <c:v>1.8241668711761699E-3</c:v>
                </c:pt>
                <c:pt idx="155">
                  <c:v>1.6540611503670199E-3</c:v>
                </c:pt>
                <c:pt idx="156">
                  <c:v>1.6473053081792199E-2</c:v>
                </c:pt>
                <c:pt idx="157">
                  <c:v>7.5771321897868298E-3</c:v>
                </c:pt>
                <c:pt idx="158">
                  <c:v>2.2371203187699799E-2</c:v>
                </c:pt>
                <c:pt idx="159">
                  <c:v>0.105093836281133</c:v>
                </c:pt>
                <c:pt idx="160">
                  <c:v>1.5886441061331601E-2</c:v>
                </c:pt>
                <c:pt idx="161">
                  <c:v>0.21626571784273901</c:v>
                </c:pt>
                <c:pt idx="162">
                  <c:v>0.26328411516813099</c:v>
                </c:pt>
                <c:pt idx="163">
                  <c:v>0.29940459744137399</c:v>
                </c:pt>
                <c:pt idx="164">
                  <c:v>0.19549130555827099</c:v>
                </c:pt>
                <c:pt idx="165">
                  <c:v>0.115595562930494</c:v>
                </c:pt>
                <c:pt idx="166">
                  <c:v>0.18276331111838101</c:v>
                </c:pt>
                <c:pt idx="167">
                  <c:v>0.120487150799742</c:v>
                </c:pt>
                <c:pt idx="168">
                  <c:v>6.1235674131569398E-2</c:v>
                </c:pt>
                <c:pt idx="169">
                  <c:v>2.4035622992930401E-2</c:v>
                </c:pt>
                <c:pt idx="170">
                  <c:v>1.69043854955109E-3</c:v>
                </c:pt>
                <c:pt idx="171">
                  <c:v>4.1378494847365097E-2</c:v>
                </c:pt>
                <c:pt idx="172">
                  <c:v>0.164174358414027</c:v>
                </c:pt>
                <c:pt idx="173">
                  <c:v>7.4999697553279204E-2</c:v>
                </c:pt>
                <c:pt idx="174">
                  <c:v>0.14940422788080401</c:v>
                </c:pt>
                <c:pt idx="175">
                  <c:v>1.69043854955109E-3</c:v>
                </c:pt>
                <c:pt idx="176">
                  <c:v>0.102626187355823</c:v>
                </c:pt>
                <c:pt idx="177">
                  <c:v>0.26515924573423899</c:v>
                </c:pt>
                <c:pt idx="178">
                  <c:v>1.8241668711761699E-3</c:v>
                </c:pt>
                <c:pt idx="179">
                  <c:v>0.115595562930494</c:v>
                </c:pt>
                <c:pt idx="180">
                  <c:v>2.3008521194843298E-2</c:v>
                </c:pt>
                <c:pt idx="181">
                  <c:v>1.75475857498229E-3</c:v>
                </c:pt>
                <c:pt idx="182">
                  <c:v>3.92073465074032E-2</c:v>
                </c:pt>
                <c:pt idx="183">
                  <c:v>0.14429962665351001</c:v>
                </c:pt>
                <c:pt idx="184">
                  <c:v>1.7029225485687199E-3</c:v>
                </c:pt>
                <c:pt idx="185">
                  <c:v>5.9898732582445401E-2</c:v>
                </c:pt>
                <c:pt idx="186">
                  <c:v>1.7415059539654101E-3</c:v>
                </c:pt>
                <c:pt idx="187">
                  <c:v>1.85349232856229E-3</c:v>
                </c:pt>
                <c:pt idx="188">
                  <c:v>9.7350324664139502E-3</c:v>
                </c:pt>
                <c:pt idx="189">
                  <c:v>1.9474126276207799E-3</c:v>
                </c:pt>
                <c:pt idx="190">
                  <c:v>9.6754554014029603E-2</c:v>
                </c:pt>
                <c:pt idx="191">
                  <c:v>1.8387126800563499E-3</c:v>
                </c:pt>
                <c:pt idx="192">
                  <c:v>2.0697722186995E-3</c:v>
                </c:pt>
                <c:pt idx="193">
                  <c:v>1.8387126800563499E-3</c:v>
                </c:pt>
                <c:pt idx="194">
                  <c:v>1.7682144439379599E-3</c:v>
                </c:pt>
                <c:pt idx="195">
                  <c:v>1.7415059539654101E-3</c:v>
                </c:pt>
                <c:pt idx="196">
                  <c:v>1.4933774410427799E-3</c:v>
                </c:pt>
                <c:pt idx="197">
                  <c:v>1.59679090323127E-3</c:v>
                </c:pt>
                <c:pt idx="198">
                  <c:v>1.56429362258179E-3</c:v>
                </c:pt>
                <c:pt idx="199">
                  <c:v>2.42157887085949E-2</c:v>
                </c:pt>
                <c:pt idx="200">
                  <c:v>1.59679090323127E-3</c:v>
                </c:pt>
                <c:pt idx="201">
                  <c:v>1.59679090323127E-3</c:v>
                </c:pt>
                <c:pt idx="202">
                  <c:v>2.47728644525178E-2</c:v>
                </c:pt>
                <c:pt idx="203">
                  <c:v>5.3795663903841599E-2</c:v>
                </c:pt>
                <c:pt idx="204">
                  <c:v>1.72368234801312E-2</c:v>
                </c:pt>
                <c:pt idx="205">
                  <c:v>1.69043854955109E-3</c:v>
                </c:pt>
                <c:pt idx="206">
                  <c:v>0.120994182536577</c:v>
                </c:pt>
                <c:pt idx="207">
                  <c:v>1.83726144805973E-2</c:v>
                </c:pt>
                <c:pt idx="208">
                  <c:v>2.0513592540217598E-3</c:v>
                </c:pt>
                <c:pt idx="209">
                  <c:v>6.1235674131569398E-2</c:v>
                </c:pt>
                <c:pt idx="210">
                  <c:v>7.2347815192141895E-2</c:v>
                </c:pt>
                <c:pt idx="211">
                  <c:v>0.18930697265864299</c:v>
                </c:pt>
                <c:pt idx="212">
                  <c:v>5.2621158041764801E-2</c:v>
                </c:pt>
                <c:pt idx="213">
                  <c:v>8.8272291612634095E-3</c:v>
                </c:pt>
                <c:pt idx="214">
                  <c:v>0.25103277338402902</c:v>
                </c:pt>
                <c:pt idx="215">
                  <c:v>6.0337845752533599E-2</c:v>
                </c:pt>
                <c:pt idx="216">
                  <c:v>7.2448824316614494E-2</c:v>
                </c:pt>
                <c:pt idx="217">
                  <c:v>0.264080713489527</c:v>
                </c:pt>
                <c:pt idx="218">
                  <c:v>5.1132670750365303E-2</c:v>
                </c:pt>
                <c:pt idx="219">
                  <c:v>1.79575491955499E-3</c:v>
                </c:pt>
                <c:pt idx="220">
                  <c:v>1.6115999947446401E-2</c:v>
                </c:pt>
                <c:pt idx="221">
                  <c:v>0.115027355122828</c:v>
                </c:pt>
                <c:pt idx="222">
                  <c:v>3.8345068051415097E-2</c:v>
                </c:pt>
                <c:pt idx="223">
                  <c:v>5.9039405237538201E-2</c:v>
                </c:pt>
                <c:pt idx="224">
                  <c:v>1.59679090323127E-3</c:v>
                </c:pt>
                <c:pt idx="225">
                  <c:v>1.56429362258179E-3</c:v>
                </c:pt>
                <c:pt idx="226">
                  <c:v>5.1132670750365303E-2</c:v>
                </c:pt>
                <c:pt idx="227">
                  <c:v>0.25091508546721603</c:v>
                </c:pt>
                <c:pt idx="228">
                  <c:v>3.8066008960403498E-2</c:v>
                </c:pt>
                <c:pt idx="229">
                  <c:v>2.26853869080062E-2</c:v>
                </c:pt>
                <c:pt idx="230">
                  <c:v>6.3113947800151005E-2</c:v>
                </c:pt>
                <c:pt idx="231">
                  <c:v>6.6693911338947795E-2</c:v>
                </c:pt>
                <c:pt idx="232">
                  <c:v>0.118985252955516</c:v>
                </c:pt>
                <c:pt idx="233">
                  <c:v>8.7643609278200297E-3</c:v>
                </c:pt>
                <c:pt idx="234">
                  <c:v>0.16261431881596</c:v>
                </c:pt>
                <c:pt idx="235">
                  <c:v>6.05534367331187E-2</c:v>
                </c:pt>
                <c:pt idx="236">
                  <c:v>8.9552123229427905E-2</c:v>
                </c:pt>
                <c:pt idx="237">
                  <c:v>2.1915912975946899E-2</c:v>
                </c:pt>
                <c:pt idx="238">
                  <c:v>2.25271996319561E-2</c:v>
                </c:pt>
                <c:pt idx="239">
                  <c:v>5.3651489193283199E-2</c:v>
                </c:pt>
                <c:pt idx="240">
                  <c:v>3.2194208952294301E-2</c:v>
                </c:pt>
                <c:pt idx="241">
                  <c:v>1.6192164161694599E-3</c:v>
                </c:pt>
                <c:pt idx="242">
                  <c:v>0.25621240035420501</c:v>
                </c:pt>
                <c:pt idx="243">
                  <c:v>0.11590269748990201</c:v>
                </c:pt>
                <c:pt idx="244">
                  <c:v>1.8241668711761699E-3</c:v>
                </c:pt>
                <c:pt idx="245">
                  <c:v>4.8902499343028899E-2</c:v>
                </c:pt>
                <c:pt idx="246">
                  <c:v>1.56429362258179E-3</c:v>
                </c:pt>
                <c:pt idx="247">
                  <c:v>8.8910058399391603E-3</c:v>
                </c:pt>
                <c:pt idx="248">
                  <c:v>1.54335379000726E-3</c:v>
                </c:pt>
                <c:pt idx="249">
                  <c:v>7.18846181236341E-2</c:v>
                </c:pt>
                <c:pt idx="250">
                  <c:v>1.5858094832281999E-3</c:v>
                </c:pt>
                <c:pt idx="251">
                  <c:v>0.14197348132771301</c:v>
                </c:pt>
                <c:pt idx="252">
                  <c:v>9.6586243870530903E-3</c:v>
                </c:pt>
                <c:pt idx="253">
                  <c:v>0.15015919357683399</c:v>
                </c:pt>
                <c:pt idx="254">
                  <c:v>4.85216637222744E-2</c:v>
                </c:pt>
                <c:pt idx="255">
                  <c:v>0.159139808897869</c:v>
                </c:pt>
                <c:pt idx="256">
                  <c:v>0.19200132343318199</c:v>
                </c:pt>
                <c:pt idx="257">
                  <c:v>0.26112289669788802</c:v>
                </c:pt>
                <c:pt idx="258">
                  <c:v>2.47728644525178E-2</c:v>
                </c:pt>
                <c:pt idx="259">
                  <c:v>1.7682144439379599E-3</c:v>
                </c:pt>
                <c:pt idx="260">
                  <c:v>1.7415059539654101E-3</c:v>
                </c:pt>
                <c:pt idx="261">
                  <c:v>6.2633659329606295E-2</c:v>
                </c:pt>
                <c:pt idx="262">
                  <c:v>1.5749780739990999E-3</c:v>
                </c:pt>
                <c:pt idx="263">
                  <c:v>0.19962543785961701</c:v>
                </c:pt>
                <c:pt idx="264">
                  <c:v>1.5537531582995199E-3</c:v>
                </c:pt>
                <c:pt idx="265">
                  <c:v>1.9311037888441701E-3</c:v>
                </c:pt>
                <c:pt idx="266">
                  <c:v>1.6306670528866401E-3</c:v>
                </c:pt>
                <c:pt idx="267">
                  <c:v>1.7682144439379599E-3</c:v>
                </c:pt>
                <c:pt idx="268">
                  <c:v>9.3646211693102898E-3</c:v>
                </c:pt>
                <c:pt idx="269">
                  <c:v>1.69043854955109E-3</c:v>
                </c:pt>
                <c:pt idx="270">
                  <c:v>3.8915643448386002E-2</c:v>
                </c:pt>
                <c:pt idx="271">
                  <c:v>8.4051864588382992E-3</c:v>
                </c:pt>
                <c:pt idx="272">
                  <c:v>7.0557950453798198E-3</c:v>
                </c:pt>
                <c:pt idx="273">
                  <c:v>1.64228079430837E-3</c:v>
                </c:pt>
                <c:pt idx="274">
                  <c:v>0.25263921539009998</c:v>
                </c:pt>
                <c:pt idx="275">
                  <c:v>0.17116112156729099</c:v>
                </c:pt>
                <c:pt idx="276">
                  <c:v>0.264080713489527</c:v>
                </c:pt>
                <c:pt idx="277">
                  <c:v>8.2330623453651997E-2</c:v>
                </c:pt>
                <c:pt idx="278">
                  <c:v>4.8902499343028899E-2</c:v>
                </c:pt>
                <c:pt idx="279">
                  <c:v>0.29772651067011102</c:v>
                </c:pt>
                <c:pt idx="280">
                  <c:v>0.22244077381049401</c:v>
                </c:pt>
                <c:pt idx="281">
                  <c:v>0.14206035302841399</c:v>
                </c:pt>
                <c:pt idx="282">
                  <c:v>3.3734498334373302E-2</c:v>
                </c:pt>
                <c:pt idx="283">
                  <c:v>4.9682391161531697E-2</c:v>
                </c:pt>
                <c:pt idx="284">
                  <c:v>0.14701767689451101</c:v>
                </c:pt>
                <c:pt idx="285">
                  <c:v>9.1619244135928396E-2</c:v>
                </c:pt>
                <c:pt idx="286">
                  <c:v>9.4511549517732205E-2</c:v>
                </c:pt>
                <c:pt idx="287">
                  <c:v>1.8680341772922601E-2</c:v>
                </c:pt>
                <c:pt idx="288">
                  <c:v>1.63522903502967E-2</c:v>
                </c:pt>
                <c:pt idx="289">
                  <c:v>7.9056604310211998E-2</c:v>
                </c:pt>
                <c:pt idx="290">
                  <c:v>0.13013213501200999</c:v>
                </c:pt>
                <c:pt idx="291">
                  <c:v>0.31187566374626202</c:v>
                </c:pt>
                <c:pt idx="292">
                  <c:v>0.10675149615435101</c:v>
                </c:pt>
                <c:pt idx="293">
                  <c:v>1.5229671587127301E-3</c:v>
                </c:pt>
                <c:pt idx="294">
                  <c:v>0.25091508546721603</c:v>
                </c:pt>
                <c:pt idx="295">
                  <c:v>5.30069198521608E-2</c:v>
                </c:pt>
                <c:pt idx="296">
                  <c:v>1.8098493958579099E-3</c:v>
                </c:pt>
                <c:pt idx="297">
                  <c:v>3.8066008960403498E-2</c:v>
                </c:pt>
                <c:pt idx="298">
                  <c:v>5.4608235566101497E-2</c:v>
                </c:pt>
                <c:pt idx="299">
                  <c:v>0.11169269927259</c:v>
                </c:pt>
                <c:pt idx="300">
                  <c:v>1.85349232856229E-3</c:v>
                </c:pt>
                <c:pt idx="301">
                  <c:v>4.6703125406807301E-2</c:v>
                </c:pt>
                <c:pt idx="302">
                  <c:v>2.1670282567865899E-3</c:v>
                </c:pt>
                <c:pt idx="303">
                  <c:v>5.4721605283749003E-2</c:v>
                </c:pt>
                <c:pt idx="304">
                  <c:v>1.75475857498229E-3</c:v>
                </c:pt>
                <c:pt idx="305">
                  <c:v>7.5408131603943399E-2</c:v>
                </c:pt>
                <c:pt idx="306">
                  <c:v>1.03927581708405E-2</c:v>
                </c:pt>
                <c:pt idx="307">
                  <c:v>0.105976585806128</c:v>
                </c:pt>
                <c:pt idx="308">
                  <c:v>1.8992920935677301E-3</c:v>
                </c:pt>
                <c:pt idx="309">
                  <c:v>1.6781362570002999E-3</c:v>
                </c:pt>
                <c:pt idx="310">
                  <c:v>3.4005657626041803E-2</c:v>
                </c:pt>
                <c:pt idx="311">
                  <c:v>2.3340994054953702E-2</c:v>
                </c:pt>
                <c:pt idx="312">
                  <c:v>6.8355603589128094E-2</c:v>
                </c:pt>
                <c:pt idx="313">
                  <c:v>4.2730640254781203E-2</c:v>
                </c:pt>
                <c:pt idx="314">
                  <c:v>1.9150658420721499E-3</c:v>
                </c:pt>
                <c:pt idx="315">
                  <c:v>0.113473962470165</c:v>
                </c:pt>
                <c:pt idx="316">
                  <c:v>0.27907227128833501</c:v>
                </c:pt>
                <c:pt idx="317">
                  <c:v>1.9311037888441701E-3</c:v>
                </c:pt>
                <c:pt idx="318">
                  <c:v>1.8098493958579099E-3</c:v>
                </c:pt>
                <c:pt idx="319">
                  <c:v>0.128182820633157</c:v>
                </c:pt>
                <c:pt idx="320">
                  <c:v>7.5830992563919297E-3</c:v>
                </c:pt>
                <c:pt idx="321">
                  <c:v>3.5801228566436799E-3</c:v>
                </c:pt>
                <c:pt idx="322">
                  <c:v>2.2965210809938602E-3</c:v>
                </c:pt>
                <c:pt idx="323">
                  <c:v>3.9478906905177904E-3</c:v>
                </c:pt>
                <c:pt idx="324">
                  <c:v>3.6925152883751297E-2</c:v>
                </c:pt>
                <c:pt idx="325">
                  <c:v>3.0989779831598701E-3</c:v>
                </c:pt>
                <c:pt idx="326">
                  <c:v>1.9474126276207799E-3</c:v>
                </c:pt>
                <c:pt idx="327">
                  <c:v>6.9510176973379204E-2</c:v>
                </c:pt>
                <c:pt idx="328">
                  <c:v>0.10756402911794601</c:v>
                </c:pt>
                <c:pt idx="329">
                  <c:v>0.39181569353782503</c:v>
                </c:pt>
                <c:pt idx="330">
                  <c:v>3.6365841752599099E-3</c:v>
                </c:pt>
                <c:pt idx="331">
                  <c:v>0.220853826284578</c:v>
                </c:pt>
                <c:pt idx="332">
                  <c:v>0.33836025059717201</c:v>
                </c:pt>
                <c:pt idx="333">
                  <c:v>2.7054960764961802E-2</c:v>
                </c:pt>
                <c:pt idx="334">
                  <c:v>0.36555686329103199</c:v>
                </c:pt>
                <c:pt idx="335">
                  <c:v>0.105093836281133</c:v>
                </c:pt>
                <c:pt idx="336">
                  <c:v>0.126316178855888</c:v>
                </c:pt>
                <c:pt idx="337">
                  <c:v>1.6192164161694599E-3</c:v>
                </c:pt>
                <c:pt idx="338">
                  <c:v>1.8241668711761699E-3</c:v>
                </c:pt>
                <c:pt idx="339">
                  <c:v>1.7415059539654101E-3</c:v>
                </c:pt>
                <c:pt idx="340">
                  <c:v>2.3683216250669499E-2</c:v>
                </c:pt>
                <c:pt idx="341">
                  <c:v>0.118610526926353</c:v>
                </c:pt>
                <c:pt idx="342">
                  <c:v>1.9474126276207799E-3</c:v>
                </c:pt>
                <c:pt idx="343">
                  <c:v>1.8074861460655098E-2</c:v>
                </c:pt>
                <c:pt idx="344">
                  <c:v>1.8992920935677301E-3</c:v>
                </c:pt>
                <c:pt idx="345">
                  <c:v>0.11004092334504099</c:v>
                </c:pt>
                <c:pt idx="346">
                  <c:v>1.7415059539654101E-3</c:v>
                </c:pt>
                <c:pt idx="347">
                  <c:v>0.11169269927259</c:v>
                </c:pt>
                <c:pt idx="348">
                  <c:v>0.23738943295252199</c:v>
                </c:pt>
                <c:pt idx="349">
                  <c:v>0.105093836281133</c:v>
                </c:pt>
                <c:pt idx="350">
                  <c:v>0.40994614893800702</c:v>
                </c:pt>
                <c:pt idx="351">
                  <c:v>8.0297599307809595E-2</c:v>
                </c:pt>
                <c:pt idx="352">
                  <c:v>1.60792547212481E-3</c:v>
                </c:pt>
                <c:pt idx="353">
                  <c:v>0.20848475001369801</c:v>
                </c:pt>
                <c:pt idx="354">
                  <c:v>4.2730640254781203E-2</c:v>
                </c:pt>
                <c:pt idx="355">
                  <c:v>7.0243521923934293E-2</c:v>
                </c:pt>
                <c:pt idx="356">
                  <c:v>0.15678929314741499</c:v>
                </c:pt>
                <c:pt idx="357">
                  <c:v>1.7155923097471001E-3</c:v>
                </c:pt>
                <c:pt idx="358">
                  <c:v>0.13979611449541701</c:v>
                </c:pt>
                <c:pt idx="359">
                  <c:v>1.79575491955499E-3</c:v>
                </c:pt>
                <c:pt idx="360">
                  <c:v>6.2619151682677399E-2</c:v>
                </c:pt>
                <c:pt idx="361">
                  <c:v>2.3858118348404001E-2</c:v>
                </c:pt>
                <c:pt idx="362">
                  <c:v>1.13363080148072E-3</c:v>
                </c:pt>
                <c:pt idx="363">
                  <c:v>8.12761977515313E-3</c:v>
                </c:pt>
                <c:pt idx="364">
                  <c:v>1.6660117324318699E-3</c:v>
                </c:pt>
                <c:pt idx="365">
                  <c:v>0.123674009742772</c:v>
                </c:pt>
                <c:pt idx="366">
                  <c:v>1.7029225485687199E-3</c:v>
                </c:pt>
                <c:pt idx="367">
                  <c:v>1.4540206367535599E-2</c:v>
                </c:pt>
                <c:pt idx="368">
                  <c:v>1.1225929792148101E-3</c:v>
                </c:pt>
                <c:pt idx="369">
                  <c:v>2.90945333389203E-2</c:v>
                </c:pt>
                <c:pt idx="370">
                  <c:v>3.1014142151042302E-2</c:v>
                </c:pt>
                <c:pt idx="371">
                  <c:v>3.0346733193952601E-2</c:v>
                </c:pt>
                <c:pt idx="372">
                  <c:v>8.8365941022519295E-2</c:v>
                </c:pt>
                <c:pt idx="373">
                  <c:v>3.50086704547488E-2</c:v>
                </c:pt>
                <c:pt idx="374">
                  <c:v>5.4003513642559599E-2</c:v>
                </c:pt>
                <c:pt idx="375">
                  <c:v>0.13894089977506999</c:v>
                </c:pt>
                <c:pt idx="376">
                  <c:v>3.8915643448386002E-2</c:v>
                </c:pt>
                <c:pt idx="377">
                  <c:v>1.7155923097471001E-3</c:v>
                </c:pt>
                <c:pt idx="378">
                  <c:v>2.0697722186995E-3</c:v>
                </c:pt>
                <c:pt idx="379">
                  <c:v>2.03327100888605E-3</c:v>
                </c:pt>
                <c:pt idx="380">
                  <c:v>1.9150658420721499E-3</c:v>
                </c:pt>
                <c:pt idx="381">
                  <c:v>1.79575491955499E-3</c:v>
                </c:pt>
                <c:pt idx="382">
                  <c:v>1.8074861460655098E-2</c:v>
                </c:pt>
                <c:pt idx="383">
                  <c:v>9.5093508763711698E-3</c:v>
                </c:pt>
                <c:pt idx="384">
                  <c:v>9.67205981049229E-4</c:v>
                </c:pt>
                <c:pt idx="385">
                  <c:v>9.0995417439759005E-4</c:v>
                </c:pt>
                <c:pt idx="386">
                  <c:v>9.02828691347877E-4</c:v>
                </c:pt>
                <c:pt idx="387">
                  <c:v>8.95813934794559E-4</c:v>
                </c:pt>
                <c:pt idx="388">
                  <c:v>9.3580426218480895E-4</c:v>
                </c:pt>
                <c:pt idx="389">
                  <c:v>8.6231409422964805E-4</c:v>
                </c:pt>
                <c:pt idx="390">
                  <c:v>9.0995417439759005E-4</c:v>
                </c:pt>
                <c:pt idx="391">
                  <c:v>8.7540880248243103E-4</c:v>
                </c:pt>
                <c:pt idx="392">
                  <c:v>8.0216592299110698E-3</c:v>
                </c:pt>
                <c:pt idx="393">
                  <c:v>1.5031120922864799E-3</c:v>
                </c:pt>
                <c:pt idx="394">
                  <c:v>1.4465362056303901E-3</c:v>
                </c:pt>
                <c:pt idx="395">
                  <c:v>4.1982726837309102E-2</c:v>
                </c:pt>
                <c:pt idx="396">
                  <c:v>8.5810168587352395E-3</c:v>
                </c:pt>
                <c:pt idx="397">
                  <c:v>1.4649156065507101E-3</c:v>
                </c:pt>
                <c:pt idx="398">
                  <c:v>1.4286122803591999E-3</c:v>
                </c:pt>
                <c:pt idx="399">
                  <c:v>1.5858094832281999E-3</c:v>
                </c:pt>
                <c:pt idx="400">
                  <c:v>1.64228079430837E-3</c:v>
                </c:pt>
                <c:pt idx="401">
                  <c:v>8.0742918821477896E-3</c:v>
                </c:pt>
                <c:pt idx="402">
                  <c:v>1.85349232856229E-3</c:v>
                </c:pt>
                <c:pt idx="403">
                  <c:v>1.8387126800563499E-3</c:v>
                </c:pt>
                <c:pt idx="404">
                  <c:v>1.5858094832281999E-3</c:v>
                </c:pt>
                <c:pt idx="405">
                  <c:v>1.6192164161694599E-3</c:v>
                </c:pt>
                <c:pt idx="406">
                  <c:v>8.4629904471512502E-3</c:v>
                </c:pt>
                <c:pt idx="407">
                  <c:v>0.121660914400848</c:v>
                </c:pt>
                <c:pt idx="408">
                  <c:v>1.54335379000726E-3</c:v>
                </c:pt>
                <c:pt idx="409">
                  <c:v>1.69043854955109E-3</c:v>
                </c:pt>
                <c:pt idx="410">
                  <c:v>0.336744462050384</c:v>
                </c:pt>
                <c:pt idx="411">
                  <c:v>0.208810064521157</c:v>
                </c:pt>
                <c:pt idx="412">
                  <c:v>1.72368234801312E-2</c:v>
                </c:pt>
                <c:pt idx="413">
                  <c:v>0.133168068704865</c:v>
                </c:pt>
                <c:pt idx="414">
                  <c:v>1.5229671587127301E-3</c:v>
                </c:pt>
                <c:pt idx="415">
                  <c:v>0.30273120377268098</c:v>
                </c:pt>
                <c:pt idx="416">
                  <c:v>0.19305789303548401</c:v>
                </c:pt>
                <c:pt idx="417">
                  <c:v>0.116890136624984</c:v>
                </c:pt>
                <c:pt idx="418">
                  <c:v>0.13604311456933199</c:v>
                </c:pt>
                <c:pt idx="419">
                  <c:v>5.2961031236143201E-2</c:v>
                </c:pt>
                <c:pt idx="420">
                  <c:v>1.7029225485687199E-3</c:v>
                </c:pt>
                <c:pt idx="421">
                  <c:v>1.4111271066666201E-3</c:v>
                </c:pt>
                <c:pt idx="422">
                  <c:v>0.120994182536577</c:v>
                </c:pt>
                <c:pt idx="423">
                  <c:v>0.112318413431904</c:v>
                </c:pt>
                <c:pt idx="424">
                  <c:v>3.2291717935058399E-3</c:v>
                </c:pt>
                <c:pt idx="425">
                  <c:v>2.85064022776392E-2</c:v>
                </c:pt>
                <c:pt idx="426">
                  <c:v>0.118985252955516</c:v>
                </c:pt>
                <c:pt idx="427">
                  <c:v>1.79575491955499E-3</c:v>
                </c:pt>
                <c:pt idx="428">
                  <c:v>1.44460391801876E-2</c:v>
                </c:pt>
                <c:pt idx="429">
                  <c:v>1.6192164161694599E-3</c:v>
                </c:pt>
                <c:pt idx="430">
                  <c:v>1.6306670528866401E-3</c:v>
                </c:pt>
                <c:pt idx="431">
                  <c:v>1.56429362258179E-3</c:v>
                </c:pt>
                <c:pt idx="432">
                  <c:v>2.6876517264061001E-2</c:v>
                </c:pt>
                <c:pt idx="433">
                  <c:v>0.111620704905996</c:v>
                </c:pt>
                <c:pt idx="434">
                  <c:v>8.5215949980541293E-3</c:v>
                </c:pt>
                <c:pt idx="435">
                  <c:v>1.7155923097471001E-3</c:v>
                </c:pt>
                <c:pt idx="436">
                  <c:v>7.9419530006067496E-2</c:v>
                </c:pt>
                <c:pt idx="437">
                  <c:v>9.7350324664139502E-3</c:v>
                </c:pt>
                <c:pt idx="438">
                  <c:v>3.8066008960403498E-2</c:v>
                </c:pt>
                <c:pt idx="439">
                  <c:v>1.04146919955015E-3</c:v>
                </c:pt>
                <c:pt idx="440">
                  <c:v>5.7394670519924501E-3</c:v>
                </c:pt>
                <c:pt idx="441">
                  <c:v>1.21102864251123E-3</c:v>
                </c:pt>
                <c:pt idx="442">
                  <c:v>4.0734012255154502E-2</c:v>
                </c:pt>
                <c:pt idx="443">
                  <c:v>1.7929574977302E-2</c:v>
                </c:pt>
                <c:pt idx="444">
                  <c:v>0.188241536034679</c:v>
                </c:pt>
                <c:pt idx="445">
                  <c:v>0.157101859976848</c:v>
                </c:pt>
                <c:pt idx="446">
                  <c:v>8.4590012921600996E-2</c:v>
                </c:pt>
                <c:pt idx="447">
                  <c:v>1.69043854955109E-3</c:v>
                </c:pt>
                <c:pt idx="448">
                  <c:v>0.245895113967007</c:v>
                </c:pt>
                <c:pt idx="449">
                  <c:v>4.5645238850386703E-2</c:v>
                </c:pt>
                <c:pt idx="450">
                  <c:v>1.4933774410427799E-3</c:v>
                </c:pt>
                <c:pt idx="451">
                  <c:v>4.0734012255154502E-2</c:v>
                </c:pt>
                <c:pt idx="452">
                  <c:v>1.9980349133733501E-3</c:v>
                </c:pt>
                <c:pt idx="453">
                  <c:v>9.5093508763711698E-3</c:v>
                </c:pt>
                <c:pt idx="454">
                  <c:v>1.75475857498229E-3</c:v>
                </c:pt>
                <c:pt idx="455">
                  <c:v>2.3008521194843298E-2</c:v>
                </c:pt>
                <c:pt idx="456">
                  <c:v>0.102626187355823</c:v>
                </c:pt>
                <c:pt idx="457">
                  <c:v>1.7029225485687199E-3</c:v>
                </c:pt>
                <c:pt idx="458">
                  <c:v>1.7155923097471001E-3</c:v>
                </c:pt>
                <c:pt idx="459">
                  <c:v>9.0879878151804896E-3</c:v>
                </c:pt>
                <c:pt idx="460">
                  <c:v>1.5031120922864799E-3</c:v>
                </c:pt>
                <c:pt idx="461">
                  <c:v>2.2371203187699799E-2</c:v>
                </c:pt>
                <c:pt idx="462">
                  <c:v>1.7284520103824899E-3</c:v>
                </c:pt>
                <c:pt idx="463">
                  <c:v>1.6781362570002999E-3</c:v>
                </c:pt>
                <c:pt idx="464">
                  <c:v>1.6192164161694599E-3</c:v>
                </c:pt>
                <c:pt idx="465">
                  <c:v>1.69043854955109E-3</c:v>
                </c:pt>
                <c:pt idx="466">
                  <c:v>1.7415059539654101E-3</c:v>
                </c:pt>
                <c:pt idx="467">
                  <c:v>1.8241668711761699E-3</c:v>
                </c:pt>
                <c:pt idx="468">
                  <c:v>5.0419565178397803E-2</c:v>
                </c:pt>
                <c:pt idx="469">
                  <c:v>9.1556025374749002E-3</c:v>
                </c:pt>
                <c:pt idx="470">
                  <c:v>1.86851150122419E-3</c:v>
                </c:pt>
                <c:pt idx="471">
                  <c:v>6.2633659329606295E-2</c:v>
                </c:pt>
                <c:pt idx="472">
                  <c:v>1.56429362258179E-3</c:v>
                </c:pt>
                <c:pt idx="473">
                  <c:v>0.107474965178237</c:v>
                </c:pt>
                <c:pt idx="474">
                  <c:v>1.64228079430837E-3</c:v>
                </c:pt>
                <c:pt idx="475">
                  <c:v>7.6660670807510101E-2</c:v>
                </c:pt>
                <c:pt idx="476">
                  <c:v>1.7029225485687199E-3</c:v>
                </c:pt>
                <c:pt idx="477">
                  <c:v>1.7415059539654101E-3</c:v>
                </c:pt>
                <c:pt idx="478">
                  <c:v>1.8074861460655098E-2</c:v>
                </c:pt>
                <c:pt idx="479">
                  <c:v>1.69043854955109E-3</c:v>
                </c:pt>
                <c:pt idx="480">
                  <c:v>9.17468772785245E-2</c:v>
                </c:pt>
                <c:pt idx="481">
                  <c:v>1.5858094832281999E-3</c:v>
                </c:pt>
                <c:pt idx="482">
                  <c:v>6.7238758766652806E-2</c:v>
                </c:pt>
                <c:pt idx="483">
                  <c:v>5.1132670750365303E-2</c:v>
                </c:pt>
                <c:pt idx="484">
                  <c:v>2.28458114946632E-2</c:v>
                </c:pt>
                <c:pt idx="485">
                  <c:v>1.7155923097471001E-3</c:v>
                </c:pt>
                <c:pt idx="486">
                  <c:v>7.9672269590754005E-2</c:v>
                </c:pt>
                <c:pt idx="487">
                  <c:v>0.10695006887535299</c:v>
                </c:pt>
                <c:pt idx="488">
                  <c:v>0.16326964787433701</c:v>
                </c:pt>
                <c:pt idx="489">
                  <c:v>0.16156187305587</c:v>
                </c:pt>
                <c:pt idx="490">
                  <c:v>1.6306670528866401E-3</c:v>
                </c:pt>
                <c:pt idx="491">
                  <c:v>1.5749780739990999E-3</c:v>
                </c:pt>
                <c:pt idx="492">
                  <c:v>1.6192164161694599E-3</c:v>
                </c:pt>
                <c:pt idx="493">
                  <c:v>9.1556025374749002E-3</c:v>
                </c:pt>
                <c:pt idx="494">
                  <c:v>4.40609559364398E-2</c:v>
                </c:pt>
                <c:pt idx="495">
                  <c:v>1.7284520103824899E-3</c:v>
                </c:pt>
                <c:pt idx="496">
                  <c:v>1.8241668711761699E-3</c:v>
                </c:pt>
                <c:pt idx="497">
                  <c:v>4.0878659237855997E-3</c:v>
                </c:pt>
                <c:pt idx="498">
                  <c:v>2.6426156495508599E-2</c:v>
                </c:pt>
                <c:pt idx="499">
                  <c:v>1.4111271066666201E-3</c:v>
                </c:pt>
                <c:pt idx="500">
                  <c:v>1.64228079430837E-3</c:v>
                </c:pt>
                <c:pt idx="501">
                  <c:v>4.8146713895171597E-2</c:v>
                </c:pt>
                <c:pt idx="502">
                  <c:v>7.18846181236341E-2</c:v>
                </c:pt>
                <c:pt idx="503">
                  <c:v>0.220654235953541</c:v>
                </c:pt>
                <c:pt idx="504">
                  <c:v>1.6781362570002999E-3</c:v>
                </c:pt>
                <c:pt idx="505">
                  <c:v>1.79575491955499E-3</c:v>
                </c:pt>
                <c:pt idx="506">
                  <c:v>1.9150658420721499E-3</c:v>
                </c:pt>
                <c:pt idx="507">
                  <c:v>2.03327100888605E-3</c:v>
                </c:pt>
                <c:pt idx="508">
                  <c:v>4.30825980611418E-2</c:v>
                </c:pt>
                <c:pt idx="509">
                  <c:v>4.8146713895171597E-2</c:v>
                </c:pt>
                <c:pt idx="510">
                  <c:v>1.82225217429095E-2</c:v>
                </c:pt>
                <c:pt idx="511">
                  <c:v>1.8387126800563499E-3</c:v>
                </c:pt>
                <c:pt idx="512">
                  <c:v>3.2441081122044503E-2</c:v>
                </c:pt>
                <c:pt idx="513">
                  <c:v>9.3646211693102898E-3</c:v>
                </c:pt>
                <c:pt idx="514">
                  <c:v>6.7095614519845602E-3</c:v>
                </c:pt>
                <c:pt idx="515">
                  <c:v>2.85064022776392E-2</c:v>
                </c:pt>
                <c:pt idx="516">
                  <c:v>0.19965102123433601</c:v>
                </c:pt>
                <c:pt idx="517">
                  <c:v>0.552482145014349</c:v>
                </c:pt>
                <c:pt idx="518">
                  <c:v>0.78021873394566799</c:v>
                </c:pt>
                <c:pt idx="519">
                  <c:v>0.43943996040585798</c:v>
                </c:pt>
                <c:pt idx="520">
                  <c:v>0.68710908402610604</c:v>
                </c:pt>
                <c:pt idx="521">
                  <c:v>0.15678929314741499</c:v>
                </c:pt>
                <c:pt idx="522">
                  <c:v>4.4521030152666702E-2</c:v>
                </c:pt>
                <c:pt idx="523">
                  <c:v>4.05283010376195E-2</c:v>
                </c:pt>
                <c:pt idx="524">
                  <c:v>0.15263063507379701</c:v>
                </c:pt>
                <c:pt idx="525">
                  <c:v>9.7123858617791103E-2</c:v>
                </c:pt>
                <c:pt idx="526">
                  <c:v>7.39499880232762E-3</c:v>
                </c:pt>
                <c:pt idx="527">
                  <c:v>4.30001468058838E-2</c:v>
                </c:pt>
                <c:pt idx="528">
                  <c:v>1.9297655982787699E-2</c:v>
                </c:pt>
                <c:pt idx="529">
                  <c:v>0.18168291270225201</c:v>
                </c:pt>
                <c:pt idx="530">
                  <c:v>8.8340176649566005E-2</c:v>
                </c:pt>
                <c:pt idx="531">
                  <c:v>7.8311930724839496E-2</c:v>
                </c:pt>
                <c:pt idx="532">
                  <c:v>0.14940422788080401</c:v>
                </c:pt>
                <c:pt idx="533">
                  <c:v>1.9311037888441701E-3</c:v>
                </c:pt>
                <c:pt idx="534">
                  <c:v>1.7786605507214798E-2</c:v>
                </c:pt>
                <c:pt idx="535">
                  <c:v>0.108473482796983</c:v>
                </c:pt>
                <c:pt idx="536">
                  <c:v>1.7415059539654101E-3</c:v>
                </c:pt>
                <c:pt idx="537">
                  <c:v>2.0513592540217598E-3</c:v>
                </c:pt>
                <c:pt idx="538">
                  <c:v>1.7682144439379599E-3</c:v>
                </c:pt>
                <c:pt idx="539">
                  <c:v>1.6540611503670199E-3</c:v>
                </c:pt>
                <c:pt idx="540">
                  <c:v>3.6989241122514303E-2</c:v>
                </c:pt>
                <c:pt idx="541">
                  <c:v>3.6033106838748899E-2</c:v>
                </c:pt>
                <c:pt idx="542">
                  <c:v>1.8098493958579099E-3</c:v>
                </c:pt>
                <c:pt idx="543">
                  <c:v>5.4459192687957902E-2</c:v>
                </c:pt>
                <c:pt idx="544">
                  <c:v>1.0220133060454099E-2</c:v>
                </c:pt>
                <c:pt idx="545">
                  <c:v>0.16784087620509899</c:v>
                </c:pt>
                <c:pt idx="546">
                  <c:v>6.3113947800151005E-2</c:v>
                </c:pt>
                <c:pt idx="547">
                  <c:v>1.6306670528866401E-3</c:v>
                </c:pt>
                <c:pt idx="548">
                  <c:v>0.27356971654754703</c:v>
                </c:pt>
                <c:pt idx="549">
                  <c:v>5.1866237226641798E-2</c:v>
                </c:pt>
                <c:pt idx="550">
                  <c:v>0.43904627996364298</c:v>
                </c:pt>
                <c:pt idx="551">
                  <c:v>0.56636527985393204</c:v>
                </c:pt>
                <c:pt idx="552">
                  <c:v>0.64927704289283505</c:v>
                </c:pt>
                <c:pt idx="553">
                  <c:v>0.51786584846945005</c:v>
                </c:pt>
                <c:pt idx="554">
                  <c:v>0.516030430561632</c:v>
                </c:pt>
                <c:pt idx="555">
                  <c:v>0.43349247391159201</c:v>
                </c:pt>
                <c:pt idx="556">
                  <c:v>0.68423949803180795</c:v>
                </c:pt>
                <c:pt idx="557">
                  <c:v>0.37672418242435202</c:v>
                </c:pt>
                <c:pt idx="558">
                  <c:v>4.5718577068056002E-2</c:v>
                </c:pt>
                <c:pt idx="559">
                  <c:v>0.380785706995249</c:v>
                </c:pt>
                <c:pt idx="560">
                  <c:v>6.6088059953450601E-2</c:v>
                </c:pt>
                <c:pt idx="561">
                  <c:v>0.52472363765492303</c:v>
                </c:pt>
                <c:pt idx="562">
                  <c:v>0.40194473599443498</c:v>
                </c:pt>
                <c:pt idx="563">
                  <c:v>0.12739024925497999</c:v>
                </c:pt>
                <c:pt idx="564">
                  <c:v>1.9474126276207799E-3</c:v>
                </c:pt>
                <c:pt idx="565">
                  <c:v>6.3757084476312995E-2</c:v>
                </c:pt>
                <c:pt idx="566">
                  <c:v>1.14571099476178E-2</c:v>
                </c:pt>
                <c:pt idx="567">
                  <c:v>0.36431238460821902</c:v>
                </c:pt>
                <c:pt idx="568">
                  <c:v>0.47185266032472001</c:v>
                </c:pt>
                <c:pt idx="569">
                  <c:v>0.30006869041759099</c:v>
                </c:pt>
                <c:pt idx="570">
                  <c:v>0.36497309064933497</c:v>
                </c:pt>
                <c:pt idx="571">
                  <c:v>0.331501531233583</c:v>
                </c:pt>
                <c:pt idx="572">
                  <c:v>0.64201933489874496</c:v>
                </c:pt>
                <c:pt idx="573">
                  <c:v>0.64589841468417497</c:v>
                </c:pt>
                <c:pt idx="574">
                  <c:v>0.62301550497805802</c:v>
                </c:pt>
                <c:pt idx="575">
                  <c:v>0.165395817319758</c:v>
                </c:pt>
                <c:pt idx="576">
                  <c:v>0.54923175616679498</c:v>
                </c:pt>
                <c:pt idx="577">
                  <c:v>0.51198022382354402</c:v>
                </c:pt>
                <c:pt idx="578">
                  <c:v>0.35903295623249798</c:v>
                </c:pt>
                <c:pt idx="579">
                  <c:v>3.0565988162460998E-2</c:v>
                </c:pt>
                <c:pt idx="580">
                  <c:v>1.6540611503670199E-3</c:v>
                </c:pt>
                <c:pt idx="581">
                  <c:v>0.18091173866331201</c:v>
                </c:pt>
                <c:pt idx="582">
                  <c:v>0.191684941156883</c:v>
                </c:pt>
                <c:pt idx="583">
                  <c:v>1.7284520103824899E-3</c:v>
                </c:pt>
                <c:pt idx="584">
                  <c:v>0.306756011646586</c:v>
                </c:pt>
                <c:pt idx="585">
                  <c:v>0.15015919357683399</c:v>
                </c:pt>
                <c:pt idx="586">
                  <c:v>3.6342647228093099E-2</c:v>
                </c:pt>
                <c:pt idx="587">
                  <c:v>5.8553544922779303E-2</c:v>
                </c:pt>
                <c:pt idx="588">
                  <c:v>6.61578229235215E-2</c:v>
                </c:pt>
                <c:pt idx="589">
                  <c:v>1.86851150122419E-3</c:v>
                </c:pt>
                <c:pt idx="590">
                  <c:v>1.82225217429095E-2</c:v>
                </c:pt>
                <c:pt idx="591">
                  <c:v>1.78187827261107E-3</c:v>
                </c:pt>
                <c:pt idx="592">
                  <c:v>0.63550741267684496</c:v>
                </c:pt>
                <c:pt idx="593">
                  <c:v>0.183960498975695</c:v>
                </c:pt>
                <c:pt idx="594">
                  <c:v>4.8146713895171597E-2</c:v>
                </c:pt>
                <c:pt idx="595">
                  <c:v>0.438442335349853</c:v>
                </c:pt>
                <c:pt idx="596">
                  <c:v>7.3604230402269502E-2</c:v>
                </c:pt>
                <c:pt idx="597">
                  <c:v>2.4584346357966299E-2</c:v>
                </c:pt>
                <c:pt idx="598">
                  <c:v>3.4845936867626999E-2</c:v>
                </c:pt>
                <c:pt idx="599">
                  <c:v>0.13739580171090299</c:v>
                </c:pt>
                <c:pt idx="600">
                  <c:v>1.7284520103824899E-3</c:v>
                </c:pt>
                <c:pt idx="601">
                  <c:v>1.0305722780883399E-2</c:v>
                </c:pt>
                <c:pt idx="602">
                  <c:v>9.5093508763711698E-3</c:v>
                </c:pt>
                <c:pt idx="603">
                  <c:v>0.533427621744615</c:v>
                </c:pt>
                <c:pt idx="604">
                  <c:v>5.1745469152364103E-2</c:v>
                </c:pt>
                <c:pt idx="605">
                  <c:v>0.58550863194404501</c:v>
                </c:pt>
                <c:pt idx="606">
                  <c:v>9.8915336529321902E-3</c:v>
                </c:pt>
                <c:pt idx="607">
                  <c:v>0.28092683715532901</c:v>
                </c:pt>
                <c:pt idx="608">
                  <c:v>1.9639992801886099E-3</c:v>
                </c:pt>
                <c:pt idx="609">
                  <c:v>2.0513592540217598E-3</c:v>
                </c:pt>
                <c:pt idx="610">
                  <c:v>1.8241668711761699E-3</c:v>
                </c:pt>
                <c:pt idx="611">
                  <c:v>2.5967616301671902E-2</c:v>
                </c:pt>
                <c:pt idx="612">
                  <c:v>0.48199805594192302</c:v>
                </c:pt>
                <c:pt idx="613">
                  <c:v>0.64319909875203096</c:v>
                </c:pt>
                <c:pt idx="614">
                  <c:v>0.47472048140124201</c:v>
                </c:pt>
                <c:pt idx="615">
                  <c:v>0.28952354647127199</c:v>
                </c:pt>
                <c:pt idx="616">
                  <c:v>0.264080713489527</c:v>
                </c:pt>
                <c:pt idx="617">
                  <c:v>1.06629141544363E-2</c:v>
                </c:pt>
                <c:pt idx="618">
                  <c:v>6.1064831430159401E-2</c:v>
                </c:pt>
                <c:pt idx="619">
                  <c:v>2.0885187261471699E-3</c:v>
                </c:pt>
                <c:pt idx="620">
                  <c:v>0.16929158736521999</c:v>
                </c:pt>
                <c:pt idx="621">
                  <c:v>1.8241668711761699E-3</c:v>
                </c:pt>
                <c:pt idx="622">
                  <c:v>2.1270492900391999E-3</c:v>
                </c:pt>
                <c:pt idx="623">
                  <c:v>1.8992920935677301E-3</c:v>
                </c:pt>
                <c:pt idx="624">
                  <c:v>1.9980349133733501E-3</c:v>
                </c:pt>
                <c:pt idx="625">
                  <c:v>0.43133678542614301</c:v>
                </c:pt>
                <c:pt idx="626">
                  <c:v>2.0697722186995E-3</c:v>
                </c:pt>
                <c:pt idx="627">
                  <c:v>1.7682144439379599E-3</c:v>
                </c:pt>
                <c:pt idx="628">
                  <c:v>1.7682144439379599E-3</c:v>
                </c:pt>
                <c:pt idx="629">
                  <c:v>1.7682144439379599E-3</c:v>
                </c:pt>
                <c:pt idx="630">
                  <c:v>1.75475857498229E-3</c:v>
                </c:pt>
                <c:pt idx="631">
                  <c:v>0.113473962470165</c:v>
                </c:pt>
                <c:pt idx="632">
                  <c:v>0.35781311865687598</c:v>
                </c:pt>
                <c:pt idx="633">
                  <c:v>0.61649004000233998</c:v>
                </c:pt>
                <c:pt idx="634">
                  <c:v>9.9932735402971401E-2</c:v>
                </c:pt>
                <c:pt idx="635">
                  <c:v>1.1225929792148101E-3</c:v>
                </c:pt>
                <c:pt idx="636">
                  <c:v>0.79453612350656999</c:v>
                </c:pt>
                <c:pt idx="637">
                  <c:v>0.70444984007531597</c:v>
                </c:pt>
                <c:pt idx="638">
                  <c:v>0.649710308875868</c:v>
                </c:pt>
                <c:pt idx="639">
                  <c:v>0.59679726876213801</c:v>
                </c:pt>
                <c:pt idx="640">
                  <c:v>1.3692311275754301E-3</c:v>
                </c:pt>
                <c:pt idx="641">
                  <c:v>1.4649156065507101E-3</c:v>
                </c:pt>
                <c:pt idx="642">
                  <c:v>1.5129744878032501E-3</c:v>
                </c:pt>
                <c:pt idx="643">
                  <c:v>2.13369250080339E-2</c:v>
                </c:pt>
                <c:pt idx="644">
                  <c:v>0.31510625895919903</c:v>
                </c:pt>
                <c:pt idx="645">
                  <c:v>0.33387488357483203</c:v>
                </c:pt>
                <c:pt idx="646">
                  <c:v>3.8998175753815E-2</c:v>
                </c:pt>
                <c:pt idx="647">
                  <c:v>0.270002029012404</c:v>
                </c:pt>
                <c:pt idx="648">
                  <c:v>7.4849576854574898E-3</c:v>
                </c:pt>
                <c:pt idx="649">
                  <c:v>0.16045243873710999</c:v>
                </c:pt>
                <c:pt idx="650">
                  <c:v>9.5590935130026505E-2</c:v>
                </c:pt>
                <c:pt idx="651">
                  <c:v>0.175935210137385</c:v>
                </c:pt>
                <c:pt idx="652">
                  <c:v>0.43648362817582298</c:v>
                </c:pt>
                <c:pt idx="653">
                  <c:v>1.64228079430837E-3</c:v>
                </c:pt>
                <c:pt idx="654">
                  <c:v>0.24299473205965899</c:v>
                </c:pt>
                <c:pt idx="655">
                  <c:v>0.22242676493316901</c:v>
                </c:pt>
                <c:pt idx="656">
                  <c:v>0.28661532829973602</c:v>
                </c:pt>
                <c:pt idx="657">
                  <c:v>0.58190924751595696</c:v>
                </c:pt>
                <c:pt idx="658">
                  <c:v>0.64420360074379202</c:v>
                </c:pt>
                <c:pt idx="659">
                  <c:v>0.89492071100093096</c:v>
                </c:pt>
                <c:pt idx="660">
                  <c:v>0.44569188854538899</c:v>
                </c:pt>
                <c:pt idx="661">
                  <c:v>0.220005372477419</c:v>
                </c:pt>
                <c:pt idx="662">
                  <c:v>1.4353083860110799E-2</c:v>
                </c:pt>
                <c:pt idx="663">
                  <c:v>0.13979611449541701</c:v>
                </c:pt>
                <c:pt idx="664">
                  <c:v>0.211190840850143</c:v>
                </c:pt>
                <c:pt idx="665">
                  <c:v>1.64228079430837E-3</c:v>
                </c:pt>
                <c:pt idx="666">
                  <c:v>1.4375183733416801E-3</c:v>
                </c:pt>
                <c:pt idx="667">
                  <c:v>1.16219891407519E-3</c:v>
                </c:pt>
                <c:pt idx="668">
                  <c:v>1.59679090323127E-3</c:v>
                </c:pt>
                <c:pt idx="669">
                  <c:v>2.2965210809938602E-3</c:v>
                </c:pt>
                <c:pt idx="670">
                  <c:v>2.0154989685462902E-3</c:v>
                </c:pt>
                <c:pt idx="671">
                  <c:v>1.9311037888441701E-3</c:v>
                </c:pt>
                <c:pt idx="672">
                  <c:v>1.9311037888441701E-3</c:v>
                </c:pt>
                <c:pt idx="673">
                  <c:v>9.8126590936355902E-3</c:v>
                </c:pt>
                <c:pt idx="674">
                  <c:v>1.9311037888441701E-3</c:v>
                </c:pt>
                <c:pt idx="675">
                  <c:v>1.0053148905619E-2</c:v>
                </c:pt>
                <c:pt idx="676">
                  <c:v>1.7682144439379599E-3</c:v>
                </c:pt>
                <c:pt idx="677">
                  <c:v>0.37936100318350902</c:v>
                </c:pt>
                <c:pt idx="678">
                  <c:v>0.145236914901192</c:v>
                </c:pt>
                <c:pt idx="679">
                  <c:v>0.19532959744456899</c:v>
                </c:pt>
                <c:pt idx="680">
                  <c:v>1.6192164161694599E-3</c:v>
                </c:pt>
                <c:pt idx="681">
                  <c:v>0.47273634886756799</c:v>
                </c:pt>
                <c:pt idx="682">
                  <c:v>7.2347815192141895E-2</c:v>
                </c:pt>
                <c:pt idx="683">
                  <c:v>0.41955321487080099</c:v>
                </c:pt>
                <c:pt idx="684">
                  <c:v>0.106348029545371</c:v>
                </c:pt>
                <c:pt idx="685">
                  <c:v>1.85349232856229E-3</c:v>
                </c:pt>
                <c:pt idx="686">
                  <c:v>9.1556025374749002E-3</c:v>
                </c:pt>
                <c:pt idx="687">
                  <c:v>4.7413934140950298E-2</c:v>
                </c:pt>
                <c:pt idx="688">
                  <c:v>0.12542143993277199</c:v>
                </c:pt>
                <c:pt idx="689">
                  <c:v>0.167792089178979</c:v>
                </c:pt>
                <c:pt idx="690">
                  <c:v>1.60792547212481E-3</c:v>
                </c:pt>
                <c:pt idx="691">
                  <c:v>0.109251581313812</c:v>
                </c:pt>
                <c:pt idx="692">
                  <c:v>8.6784076913972094E-2</c:v>
                </c:pt>
                <c:pt idx="693">
                  <c:v>0.16886993711371501</c:v>
                </c:pt>
                <c:pt idx="694">
                  <c:v>1.50300777179693E-2</c:v>
                </c:pt>
                <c:pt idx="695">
                  <c:v>3.6989241122514303E-2</c:v>
                </c:pt>
                <c:pt idx="696">
                  <c:v>1.60792547212481E-3</c:v>
                </c:pt>
                <c:pt idx="697">
                  <c:v>1.60792547212481E-3</c:v>
                </c:pt>
                <c:pt idx="698">
                  <c:v>1.00515076933929E-3</c:v>
                </c:pt>
                <c:pt idx="699">
                  <c:v>1.2572489884401399E-3</c:v>
                </c:pt>
                <c:pt idx="700">
                  <c:v>1.6781362570002999E-3</c:v>
                </c:pt>
                <c:pt idx="701">
                  <c:v>0.34683796457263599</c:v>
                </c:pt>
                <c:pt idx="702">
                  <c:v>1.8837760683284601E-3</c:v>
                </c:pt>
                <c:pt idx="703">
                  <c:v>4.2043698950411698E-2</c:v>
                </c:pt>
                <c:pt idx="704">
                  <c:v>0.103291559146258</c:v>
                </c:pt>
                <c:pt idx="705">
                  <c:v>0.20995513669888399</c:v>
                </c:pt>
                <c:pt idx="706">
                  <c:v>6.2652189600814007E-2</c:v>
                </c:pt>
                <c:pt idx="707">
                  <c:v>1.9161759067136099E-2</c:v>
                </c:pt>
                <c:pt idx="708">
                  <c:v>2.27387482400329E-3</c:v>
                </c:pt>
                <c:pt idx="709">
                  <c:v>1.0756114588448201E-2</c:v>
                </c:pt>
                <c:pt idx="710">
                  <c:v>1.0481276169828699E-2</c:v>
                </c:pt>
                <c:pt idx="711">
                  <c:v>1.8241668711761699E-3</c:v>
                </c:pt>
                <c:pt idx="712">
                  <c:v>0.22763764746603199</c:v>
                </c:pt>
                <c:pt idx="713">
                  <c:v>1.9639992801886099E-3</c:v>
                </c:pt>
                <c:pt idx="714">
                  <c:v>2.03327100888605E-3</c:v>
                </c:pt>
                <c:pt idx="715">
                  <c:v>1.9980349133733501E-3</c:v>
                </c:pt>
                <c:pt idx="716">
                  <c:v>2.0154989685462902E-3</c:v>
                </c:pt>
                <c:pt idx="717">
                  <c:v>2.5556763656889501E-2</c:v>
                </c:pt>
                <c:pt idx="718">
                  <c:v>1.9474126276207799E-3</c:v>
                </c:pt>
                <c:pt idx="719">
                  <c:v>1.0305722780883399E-2</c:v>
                </c:pt>
                <c:pt idx="720">
                  <c:v>1.0947490196061E-2</c:v>
                </c:pt>
                <c:pt idx="721">
                  <c:v>1.03927581708405E-2</c:v>
                </c:pt>
                <c:pt idx="722">
                  <c:v>0.20123667908324</c:v>
                </c:pt>
                <c:pt idx="723">
                  <c:v>0.130837532113356</c:v>
                </c:pt>
                <c:pt idx="724">
                  <c:v>0.38985775088571001</c:v>
                </c:pt>
                <c:pt idx="725">
                  <c:v>0.318941883626782</c:v>
                </c:pt>
                <c:pt idx="726">
                  <c:v>4.9155792145113897E-2</c:v>
                </c:pt>
                <c:pt idx="727">
                  <c:v>1.8837760683284601E-3</c:v>
                </c:pt>
                <c:pt idx="728">
                  <c:v>0.29919643004521201</c:v>
                </c:pt>
                <c:pt idx="729">
                  <c:v>1.5031120922864799E-3</c:v>
                </c:pt>
                <c:pt idx="730">
                  <c:v>1.4025440479087201E-3</c:v>
                </c:pt>
                <c:pt idx="731">
                  <c:v>1.78187827261107E-3</c:v>
                </c:pt>
                <c:pt idx="732">
                  <c:v>1.0947490196061E-2</c:v>
                </c:pt>
                <c:pt idx="733">
                  <c:v>9.5093508763711698E-3</c:v>
                </c:pt>
                <c:pt idx="734">
                  <c:v>1.9311037888441701E-3</c:v>
                </c:pt>
                <c:pt idx="735">
                  <c:v>4.5322431118688097E-2</c:v>
                </c:pt>
                <c:pt idx="736">
                  <c:v>4.0419241291411501E-2</c:v>
                </c:pt>
                <c:pt idx="737">
                  <c:v>6.8675684359297204E-2</c:v>
                </c:pt>
                <c:pt idx="738">
                  <c:v>1.9327793395499199E-2</c:v>
                </c:pt>
                <c:pt idx="739">
                  <c:v>1.85349232856229E-3</c:v>
                </c:pt>
                <c:pt idx="740">
                  <c:v>1.6595612765202598E-2</c:v>
                </c:pt>
                <c:pt idx="741">
                  <c:v>4.1378494847365097E-2</c:v>
                </c:pt>
                <c:pt idx="742">
                  <c:v>1.85349232856229E-3</c:v>
                </c:pt>
                <c:pt idx="743">
                  <c:v>1.06629141544363E-2</c:v>
                </c:pt>
                <c:pt idx="744">
                  <c:v>9.9716864809396392E-3</c:v>
                </c:pt>
                <c:pt idx="745">
                  <c:v>1.7284520103824899E-3</c:v>
                </c:pt>
                <c:pt idx="746">
                  <c:v>1.9639992801886099E-3</c:v>
                </c:pt>
                <c:pt idx="747">
                  <c:v>8.0297599307809595E-2</c:v>
                </c:pt>
                <c:pt idx="748">
                  <c:v>0.19454734060574599</c:v>
                </c:pt>
                <c:pt idx="749">
                  <c:v>2.42157887085949E-2</c:v>
                </c:pt>
                <c:pt idx="750">
                  <c:v>0.15513254783447</c:v>
                </c:pt>
                <c:pt idx="751">
                  <c:v>0.123416136196956</c:v>
                </c:pt>
                <c:pt idx="752">
                  <c:v>2.41687320211996E-3</c:v>
                </c:pt>
                <c:pt idx="753">
                  <c:v>1.8837760683284601E-3</c:v>
                </c:pt>
                <c:pt idx="754">
                  <c:v>5.8119781599151502E-2</c:v>
                </c:pt>
                <c:pt idx="755">
                  <c:v>0.11257628520450499</c:v>
                </c:pt>
                <c:pt idx="756">
                  <c:v>9.2938958985562901E-3</c:v>
                </c:pt>
                <c:pt idx="757">
                  <c:v>0.12445968115636399</c:v>
                </c:pt>
                <c:pt idx="758">
                  <c:v>1.8098493958579099E-3</c:v>
                </c:pt>
                <c:pt idx="759">
                  <c:v>3.32049493606386E-2</c:v>
                </c:pt>
                <c:pt idx="760">
                  <c:v>4.5322431118688097E-2</c:v>
                </c:pt>
                <c:pt idx="761">
                  <c:v>0.246964961187045</c:v>
                </c:pt>
                <c:pt idx="762">
                  <c:v>2.03327100888605E-3</c:v>
                </c:pt>
                <c:pt idx="763">
                  <c:v>1.9639992801886099E-3</c:v>
                </c:pt>
                <c:pt idx="764">
                  <c:v>1.78187827261107E-3</c:v>
                </c:pt>
                <c:pt idx="765">
                  <c:v>1.8241668711761699E-3</c:v>
                </c:pt>
                <c:pt idx="766">
                  <c:v>5.0487561379516897E-2</c:v>
                </c:pt>
                <c:pt idx="767">
                  <c:v>2.0154989685462902E-3</c:v>
                </c:pt>
                <c:pt idx="768">
                  <c:v>2.03327100888605E-3</c:v>
                </c:pt>
                <c:pt idx="769">
                  <c:v>2.0885187261471699E-3</c:v>
                </c:pt>
                <c:pt idx="770">
                  <c:v>3.83176405170381E-2</c:v>
                </c:pt>
                <c:pt idx="771">
                  <c:v>3.6033106838748899E-2</c:v>
                </c:pt>
                <c:pt idx="772">
                  <c:v>1.7155923097471001E-3</c:v>
                </c:pt>
                <c:pt idx="773">
                  <c:v>0.30155960798654802</c:v>
                </c:pt>
                <c:pt idx="774">
                  <c:v>1.75475857498229E-3</c:v>
                </c:pt>
                <c:pt idx="775">
                  <c:v>1.75073993782482E-2</c:v>
                </c:pt>
                <c:pt idx="776">
                  <c:v>1.85349232856229E-3</c:v>
                </c:pt>
                <c:pt idx="777">
                  <c:v>1.03927581708405E-2</c:v>
                </c:pt>
                <c:pt idx="778">
                  <c:v>1.9311037888441701E-3</c:v>
                </c:pt>
                <c:pt idx="779">
                  <c:v>1.6540611503670199E-3</c:v>
                </c:pt>
                <c:pt idx="780">
                  <c:v>1.6192164161694599E-3</c:v>
                </c:pt>
                <c:pt idx="781">
                  <c:v>7.3207130606156995E-2</c:v>
                </c:pt>
                <c:pt idx="782">
                  <c:v>0.19200132343318199</c:v>
                </c:pt>
                <c:pt idx="783">
                  <c:v>5.1866237226641798E-2</c:v>
                </c:pt>
                <c:pt idx="784">
                  <c:v>5.41989043062115E-2</c:v>
                </c:pt>
                <c:pt idx="785">
                  <c:v>1.7029225485687199E-3</c:v>
                </c:pt>
                <c:pt idx="786">
                  <c:v>3.2946360788034597E-2</c:v>
                </c:pt>
                <c:pt idx="787">
                  <c:v>1.79575491955499E-3</c:v>
                </c:pt>
                <c:pt idx="788">
                  <c:v>9.2370185289055995E-2</c:v>
                </c:pt>
                <c:pt idx="789">
                  <c:v>8.7209798200569796E-4</c:v>
                </c:pt>
                <c:pt idx="790">
                  <c:v>1.4111271066666201E-3</c:v>
                </c:pt>
                <c:pt idx="791">
                  <c:v>8.0742918821477896E-3</c:v>
                </c:pt>
                <c:pt idx="792">
                  <c:v>1.7415059539654101E-3</c:v>
                </c:pt>
                <c:pt idx="793">
                  <c:v>0.22632503499576101</c:v>
                </c:pt>
                <c:pt idx="794">
                  <c:v>9.9922575233646893E-2</c:v>
                </c:pt>
                <c:pt idx="795">
                  <c:v>0.411793599871427</c:v>
                </c:pt>
                <c:pt idx="796">
                  <c:v>1.83726144805973E-2</c:v>
                </c:pt>
                <c:pt idx="797">
                  <c:v>1.7155923097471001E-3</c:v>
                </c:pt>
                <c:pt idx="798">
                  <c:v>1.7155923097471001E-3</c:v>
                </c:pt>
                <c:pt idx="799">
                  <c:v>1.6781362570002999E-3</c:v>
                </c:pt>
                <c:pt idx="800">
                  <c:v>1.64228079430837E-3</c:v>
                </c:pt>
                <c:pt idx="801">
                  <c:v>1.7415059539654101E-3</c:v>
                </c:pt>
                <c:pt idx="802">
                  <c:v>0.10829283489557399</c:v>
                </c:pt>
                <c:pt idx="803">
                  <c:v>1.7155923097471001E-3</c:v>
                </c:pt>
                <c:pt idx="804">
                  <c:v>1.78187827261107E-3</c:v>
                </c:pt>
                <c:pt idx="805">
                  <c:v>1.7284520103824899E-3</c:v>
                </c:pt>
                <c:pt idx="806">
                  <c:v>0.24686243338099501</c:v>
                </c:pt>
                <c:pt idx="807">
                  <c:v>0.47445529533249597</c:v>
                </c:pt>
                <c:pt idx="808">
                  <c:v>5.00817402747816E-2</c:v>
                </c:pt>
                <c:pt idx="809">
                  <c:v>0.10695006887535299</c:v>
                </c:pt>
                <c:pt idx="810">
                  <c:v>3.7790982269968298E-2</c:v>
                </c:pt>
                <c:pt idx="811">
                  <c:v>0.31692025226558201</c:v>
                </c:pt>
                <c:pt idx="812">
                  <c:v>0.105093836281133</c:v>
                </c:pt>
                <c:pt idx="813">
                  <c:v>5.13192592546566E-2</c:v>
                </c:pt>
                <c:pt idx="814">
                  <c:v>9.0213644499239094E-3</c:v>
                </c:pt>
                <c:pt idx="815">
                  <c:v>0.20106052453263401</c:v>
                </c:pt>
                <c:pt idx="816">
                  <c:v>4.1378494847365097E-2</c:v>
                </c:pt>
                <c:pt idx="817">
                  <c:v>0.66880469548347699</c:v>
                </c:pt>
                <c:pt idx="818">
                  <c:v>0.121447908883744</c:v>
                </c:pt>
                <c:pt idx="819">
                  <c:v>0.25700499791459203</c:v>
                </c:pt>
                <c:pt idx="820">
                  <c:v>5.3398379414850997E-2</c:v>
                </c:pt>
                <c:pt idx="821">
                  <c:v>0.40187645576106801</c:v>
                </c:pt>
                <c:pt idx="822">
                  <c:v>0.30243705949021199</c:v>
                </c:pt>
                <c:pt idx="823">
                  <c:v>1.9150658420721499E-3</c:v>
                </c:pt>
                <c:pt idx="824">
                  <c:v>8.6784076913972094E-2</c:v>
                </c:pt>
                <c:pt idx="825">
                  <c:v>0.15278930484578301</c:v>
                </c:pt>
                <c:pt idx="826">
                  <c:v>0.45119928211930799</c:v>
                </c:pt>
                <c:pt idx="827">
                  <c:v>0.45897096487403499</c:v>
                </c:pt>
                <c:pt idx="828">
                  <c:v>1.4111271066666201E-3</c:v>
                </c:pt>
                <c:pt idx="829">
                  <c:v>4.3751557399843002E-2</c:v>
                </c:pt>
                <c:pt idx="830">
                  <c:v>2.0787741756116199E-2</c:v>
                </c:pt>
                <c:pt idx="831">
                  <c:v>1.4933774410427799E-3</c:v>
                </c:pt>
                <c:pt idx="832">
                  <c:v>3.4319561459525902E-2</c:v>
                </c:pt>
                <c:pt idx="833">
                  <c:v>0.17210722674076101</c:v>
                </c:pt>
                <c:pt idx="834">
                  <c:v>1.5330927034478E-3</c:v>
                </c:pt>
                <c:pt idx="835">
                  <c:v>1.2047017073686299E-3</c:v>
                </c:pt>
                <c:pt idx="836">
                  <c:v>1.2641414828025101E-3</c:v>
                </c:pt>
                <c:pt idx="837">
                  <c:v>8.9009030745168E-2</c:v>
                </c:pt>
                <c:pt idx="838">
                  <c:v>8.8272291612634095E-3</c:v>
                </c:pt>
                <c:pt idx="839">
                  <c:v>0.321636032102042</c:v>
                </c:pt>
                <c:pt idx="840">
                  <c:v>1.5129744878032501E-3</c:v>
                </c:pt>
                <c:pt idx="841">
                  <c:v>9.8309988221001093E-2</c:v>
                </c:pt>
                <c:pt idx="842">
                  <c:v>1.6306670528866401E-3</c:v>
                </c:pt>
                <c:pt idx="843">
                  <c:v>9.5834063866748996E-3</c:v>
                </c:pt>
                <c:pt idx="844">
                  <c:v>9.1556025374749002E-3</c:v>
                </c:pt>
                <c:pt idx="845">
                  <c:v>1.7682144439379599E-3</c:v>
                </c:pt>
                <c:pt idx="846">
                  <c:v>1.8387126800563499E-3</c:v>
                </c:pt>
                <c:pt idx="847">
                  <c:v>9.3371418008626805E-2</c:v>
                </c:pt>
                <c:pt idx="848">
                  <c:v>1.5330927034478E-3</c:v>
                </c:pt>
                <c:pt idx="849">
                  <c:v>1.69043854955109E-3</c:v>
                </c:pt>
                <c:pt idx="850">
                  <c:v>0.116791464486837</c:v>
                </c:pt>
                <c:pt idx="851">
                  <c:v>9.7350324664139502E-3</c:v>
                </c:pt>
                <c:pt idx="852">
                  <c:v>0.24541007634675599</c:v>
                </c:pt>
                <c:pt idx="853">
                  <c:v>0.425796175290231</c:v>
                </c:pt>
                <c:pt idx="854">
                  <c:v>0.216849101477258</c:v>
                </c:pt>
                <c:pt idx="855">
                  <c:v>0.37199044773691398</c:v>
                </c:pt>
                <c:pt idx="856">
                  <c:v>0.233347091826374</c:v>
                </c:pt>
                <c:pt idx="857">
                  <c:v>4.6703125406807301E-2</c:v>
                </c:pt>
                <c:pt idx="858">
                  <c:v>0.35313929368428998</c:v>
                </c:pt>
                <c:pt idx="859">
                  <c:v>1.85349232856229E-3</c:v>
                </c:pt>
                <c:pt idx="860">
                  <c:v>1.83726144805973E-2</c:v>
                </c:pt>
                <c:pt idx="861">
                  <c:v>2.22173523749973E-2</c:v>
                </c:pt>
                <c:pt idx="862">
                  <c:v>1.6660117324318699E-3</c:v>
                </c:pt>
                <c:pt idx="863">
                  <c:v>1.78187827261107E-3</c:v>
                </c:pt>
                <c:pt idx="864">
                  <c:v>2.90945333389203E-2</c:v>
                </c:pt>
                <c:pt idx="865">
                  <c:v>1.75475857498229E-3</c:v>
                </c:pt>
                <c:pt idx="866">
                  <c:v>5.13192592546566E-2</c:v>
                </c:pt>
                <c:pt idx="867">
                  <c:v>1.6540611503670199E-3</c:v>
                </c:pt>
                <c:pt idx="868">
                  <c:v>1.01359532870825E-2</c:v>
                </c:pt>
                <c:pt idx="869">
                  <c:v>1.64228079430837E-3</c:v>
                </c:pt>
                <c:pt idx="870">
                  <c:v>1.7415059539654101E-3</c:v>
                </c:pt>
                <c:pt idx="871">
                  <c:v>1.79575491955499E-3</c:v>
                </c:pt>
                <c:pt idx="872">
                  <c:v>0.33867794428555797</c:v>
                </c:pt>
                <c:pt idx="873">
                  <c:v>1.72368234801312E-2</c:v>
                </c:pt>
                <c:pt idx="874">
                  <c:v>0.27822596880286399</c:v>
                </c:pt>
                <c:pt idx="875">
                  <c:v>4.5343583501084098E-2</c:v>
                </c:pt>
                <c:pt idx="876">
                  <c:v>6.0337845752533599E-2</c:v>
                </c:pt>
                <c:pt idx="877">
                  <c:v>9.0989162014227798E-2</c:v>
                </c:pt>
                <c:pt idx="878">
                  <c:v>1.69043854955109E-3</c:v>
                </c:pt>
                <c:pt idx="879">
                  <c:v>1.8387126800563499E-3</c:v>
                </c:pt>
                <c:pt idx="880">
                  <c:v>0.293016963069613</c:v>
                </c:pt>
                <c:pt idx="881">
                  <c:v>6.0783444681462802E-2</c:v>
                </c:pt>
                <c:pt idx="882">
                  <c:v>1.8387126800563499E-3</c:v>
                </c:pt>
                <c:pt idx="883">
                  <c:v>0.220005372477419</c:v>
                </c:pt>
                <c:pt idx="884">
                  <c:v>1.8241668711761699E-3</c:v>
                </c:pt>
                <c:pt idx="885">
                  <c:v>1.8992920935677301E-3</c:v>
                </c:pt>
                <c:pt idx="886">
                  <c:v>0.18462654464647599</c:v>
                </c:pt>
                <c:pt idx="887">
                  <c:v>0.411793599871427</c:v>
                </c:pt>
                <c:pt idx="888">
                  <c:v>9.2242309097866296E-3</c:v>
                </c:pt>
                <c:pt idx="889">
                  <c:v>6.2160625510692402E-2</c:v>
                </c:pt>
                <c:pt idx="890">
                  <c:v>0.30849688122500302</c:v>
                </c:pt>
                <c:pt idx="891">
                  <c:v>0.19293161186485799</c:v>
                </c:pt>
                <c:pt idx="892">
                  <c:v>1.7786605507214798E-2</c:v>
                </c:pt>
                <c:pt idx="893">
                  <c:v>4.9289360442602799E-2</c:v>
                </c:pt>
                <c:pt idx="894">
                  <c:v>4.7777514461097702E-2</c:v>
                </c:pt>
                <c:pt idx="895">
                  <c:v>1.69043854955109E-3</c:v>
                </c:pt>
                <c:pt idx="896">
                  <c:v>5.9069385929362297E-2</c:v>
                </c:pt>
                <c:pt idx="897">
                  <c:v>3.4561267417490597E-2</c:v>
                </c:pt>
                <c:pt idx="898">
                  <c:v>1.7645898061651701E-2</c:v>
                </c:pt>
                <c:pt idx="899">
                  <c:v>1.86851150122419E-3</c:v>
                </c:pt>
                <c:pt idx="900">
                  <c:v>1.7415059539654101E-3</c:v>
                </c:pt>
                <c:pt idx="901">
                  <c:v>1.03927581708405E-2</c:v>
                </c:pt>
                <c:pt idx="902">
                  <c:v>0.14940422788080401</c:v>
                </c:pt>
                <c:pt idx="903">
                  <c:v>1.9474126276207799E-3</c:v>
                </c:pt>
                <c:pt idx="904">
                  <c:v>6.8355603589128094E-2</c:v>
                </c:pt>
                <c:pt idx="905">
                  <c:v>9.3646211693102898E-3</c:v>
                </c:pt>
                <c:pt idx="906">
                  <c:v>1.9980349133733501E-3</c:v>
                </c:pt>
                <c:pt idx="907">
                  <c:v>1.7155923097471001E-3</c:v>
                </c:pt>
                <c:pt idx="908">
                  <c:v>6.4600049325419295E-2</c:v>
                </c:pt>
                <c:pt idx="909">
                  <c:v>5.9069385929362297E-2</c:v>
                </c:pt>
                <c:pt idx="910">
                  <c:v>1.6540611503670199E-3</c:v>
                </c:pt>
                <c:pt idx="911">
                  <c:v>1.7284520103824899E-3</c:v>
                </c:pt>
                <c:pt idx="912">
                  <c:v>1.9639992801886099E-3</c:v>
                </c:pt>
                <c:pt idx="913">
                  <c:v>1.78187827261107E-3</c:v>
                </c:pt>
                <c:pt idx="914">
                  <c:v>1.8837760683284601E-3</c:v>
                </c:pt>
                <c:pt idx="915">
                  <c:v>1.9980349133733501E-3</c:v>
                </c:pt>
                <c:pt idx="916">
                  <c:v>1.78187827261107E-3</c:v>
                </c:pt>
                <c:pt idx="917">
                  <c:v>7.9294867630485599E-2</c:v>
                </c:pt>
                <c:pt idx="918">
                  <c:v>6.1694683205615601E-2</c:v>
                </c:pt>
                <c:pt idx="919">
                  <c:v>1.7029225485687199E-3</c:v>
                </c:pt>
                <c:pt idx="920">
                  <c:v>2.0154989685462902E-3</c:v>
                </c:pt>
                <c:pt idx="921">
                  <c:v>2.6830267497218101E-2</c:v>
                </c:pt>
                <c:pt idx="922">
                  <c:v>1.6781362570002999E-3</c:v>
                </c:pt>
                <c:pt idx="923">
                  <c:v>1.8387126800563499E-3</c:v>
                </c:pt>
                <c:pt idx="924">
                  <c:v>0.204635705664896</c:v>
                </c:pt>
                <c:pt idx="925">
                  <c:v>9.4364311134645992E-3</c:v>
                </c:pt>
                <c:pt idx="926">
                  <c:v>9.2938958985562901E-3</c:v>
                </c:pt>
                <c:pt idx="927">
                  <c:v>0.11818600689942001</c:v>
                </c:pt>
                <c:pt idx="928">
                  <c:v>1.86851150122419E-3</c:v>
                </c:pt>
                <c:pt idx="929">
                  <c:v>6.5111091633078405E-2</c:v>
                </c:pt>
                <c:pt idx="930">
                  <c:v>8.4817795344465097E-2</c:v>
                </c:pt>
                <c:pt idx="931">
                  <c:v>1.9980349133733501E-3</c:v>
                </c:pt>
                <c:pt idx="932">
                  <c:v>3.4845936867626999E-2</c:v>
                </c:pt>
                <c:pt idx="933">
                  <c:v>0.33903850248356898</c:v>
                </c:pt>
                <c:pt idx="934">
                  <c:v>0.21541753794259599</c:v>
                </c:pt>
                <c:pt idx="935">
                  <c:v>1.8098493958579099E-3</c:v>
                </c:pt>
                <c:pt idx="936">
                  <c:v>0.18419269401208799</c:v>
                </c:pt>
                <c:pt idx="937">
                  <c:v>1.83726144805973E-2</c:v>
                </c:pt>
                <c:pt idx="938">
                  <c:v>1.7029225485687199E-3</c:v>
                </c:pt>
                <c:pt idx="939">
                  <c:v>9.6586243870530903E-3</c:v>
                </c:pt>
                <c:pt idx="940">
                  <c:v>1.60792547212481E-3</c:v>
                </c:pt>
                <c:pt idx="941">
                  <c:v>2.4964296083891301E-2</c:v>
                </c:pt>
                <c:pt idx="942">
                  <c:v>1.7284520103824899E-3</c:v>
                </c:pt>
                <c:pt idx="943">
                  <c:v>9.7350324664139502E-3</c:v>
                </c:pt>
                <c:pt idx="944">
                  <c:v>1.9808709061791699E-3</c:v>
                </c:pt>
                <c:pt idx="945">
                  <c:v>7.0704423550007098E-2</c:v>
                </c:pt>
                <c:pt idx="946">
                  <c:v>5.6432201412483597E-2</c:v>
                </c:pt>
                <c:pt idx="947">
                  <c:v>1.86851150122419E-3</c:v>
                </c:pt>
                <c:pt idx="948">
                  <c:v>1.8387126800563499E-3</c:v>
                </c:pt>
                <c:pt idx="949">
                  <c:v>2.6609275674112101E-2</c:v>
                </c:pt>
                <c:pt idx="950">
                  <c:v>3.4281211420086E-2</c:v>
                </c:pt>
                <c:pt idx="951">
                  <c:v>1.03927581708405E-2</c:v>
                </c:pt>
                <c:pt idx="952">
                  <c:v>2.0154989685462902E-3</c:v>
                </c:pt>
                <c:pt idx="953">
                  <c:v>1.9474126276207799E-3</c:v>
                </c:pt>
                <c:pt idx="954">
                  <c:v>1.56429362258179E-3</c:v>
                </c:pt>
                <c:pt idx="955">
                  <c:v>9.7350324664139502E-3</c:v>
                </c:pt>
                <c:pt idx="956">
                  <c:v>1.03927581708405E-2</c:v>
                </c:pt>
                <c:pt idx="957">
                  <c:v>1.8098493958579099E-3</c:v>
                </c:pt>
                <c:pt idx="958">
                  <c:v>1.9808709061791699E-3</c:v>
                </c:pt>
                <c:pt idx="959">
                  <c:v>1.7155923097471001E-3</c:v>
                </c:pt>
                <c:pt idx="960">
                  <c:v>1.5749780739990999E-3</c:v>
                </c:pt>
                <c:pt idx="961">
                  <c:v>1.9311037888441701E-3</c:v>
                </c:pt>
                <c:pt idx="962">
                  <c:v>1.9150658420721499E-3</c:v>
                </c:pt>
                <c:pt idx="963">
                  <c:v>9.5834063866748996E-3</c:v>
                </c:pt>
                <c:pt idx="964">
                  <c:v>1.86851150122419E-3</c:v>
                </c:pt>
                <c:pt idx="965">
                  <c:v>1.86851150122419E-3</c:v>
                </c:pt>
                <c:pt idx="966">
                  <c:v>1.8992920935677301E-3</c:v>
                </c:pt>
                <c:pt idx="967">
                  <c:v>1.78187827261107E-3</c:v>
                </c:pt>
                <c:pt idx="968">
                  <c:v>1.03927581708405E-2</c:v>
                </c:pt>
                <c:pt idx="969">
                  <c:v>2.03327100888605E-3</c:v>
                </c:pt>
                <c:pt idx="970">
                  <c:v>5.1132670750365303E-2</c:v>
                </c:pt>
                <c:pt idx="971">
                  <c:v>9.5834063866748996E-3</c:v>
                </c:pt>
                <c:pt idx="972">
                  <c:v>3.1014142151042302E-2</c:v>
                </c:pt>
                <c:pt idx="973">
                  <c:v>6.9190462105019807E-2</c:v>
                </c:pt>
                <c:pt idx="974">
                  <c:v>7.18846181236341E-2</c:v>
                </c:pt>
                <c:pt idx="975">
                  <c:v>9.2242309097866296E-3</c:v>
                </c:pt>
                <c:pt idx="976">
                  <c:v>1.7415059539654101E-3</c:v>
                </c:pt>
                <c:pt idx="977">
                  <c:v>2.2085388612218498E-3</c:v>
                </c:pt>
                <c:pt idx="978">
                  <c:v>2.0513592540217598E-3</c:v>
                </c:pt>
                <c:pt idx="979">
                  <c:v>1.9980349133733501E-3</c:v>
                </c:pt>
                <c:pt idx="980">
                  <c:v>1.9980349133733501E-3</c:v>
                </c:pt>
                <c:pt idx="981">
                  <c:v>6.1064831430159401E-2</c:v>
                </c:pt>
                <c:pt idx="982">
                  <c:v>1.9843621138100301E-2</c:v>
                </c:pt>
                <c:pt idx="983">
                  <c:v>1.9639992801886099E-3</c:v>
                </c:pt>
                <c:pt idx="984">
                  <c:v>1.8837760683284601E-3</c:v>
                </c:pt>
                <c:pt idx="985">
                  <c:v>0.105875735497936</c:v>
                </c:pt>
                <c:pt idx="986">
                  <c:v>2.5967616301671902E-2</c:v>
                </c:pt>
                <c:pt idx="987">
                  <c:v>1.7682144439379599E-3</c:v>
                </c:pt>
                <c:pt idx="988">
                  <c:v>3.4005657626041803E-2</c:v>
                </c:pt>
                <c:pt idx="989">
                  <c:v>1.69744837636383E-2</c:v>
                </c:pt>
                <c:pt idx="990">
                  <c:v>0.17486917715737799</c:v>
                </c:pt>
                <c:pt idx="991">
                  <c:v>1.8837760683284601E-3</c:v>
                </c:pt>
                <c:pt idx="992">
                  <c:v>2.1468526661797601E-3</c:v>
                </c:pt>
                <c:pt idx="993">
                  <c:v>2.03327100888605E-3</c:v>
                </c:pt>
                <c:pt idx="994">
                  <c:v>3.7635883022178997E-2</c:v>
                </c:pt>
                <c:pt idx="995">
                  <c:v>1.8992920935677301E-3</c:v>
                </c:pt>
                <c:pt idx="996">
                  <c:v>5.30069198521608E-2</c:v>
                </c:pt>
                <c:pt idx="997">
                  <c:v>3.7252681461866603E-2</c:v>
                </c:pt>
                <c:pt idx="998">
                  <c:v>8.6491244819992999E-2</c:v>
                </c:pt>
                <c:pt idx="999">
                  <c:v>1.6192164161694599E-3</c:v>
                </c:pt>
                <c:pt idx="1000">
                  <c:v>8.5810168587352395E-3</c:v>
                </c:pt>
                <c:pt idx="1001">
                  <c:v>8.0742918821477896E-3</c:v>
                </c:pt>
                <c:pt idx="1002">
                  <c:v>1.69043854955109E-3</c:v>
                </c:pt>
                <c:pt idx="1003">
                  <c:v>0.239482931199263</c:v>
                </c:pt>
                <c:pt idx="1004">
                  <c:v>1.6540611503670199E-3</c:v>
                </c:pt>
                <c:pt idx="1005">
                  <c:v>1.85349232856229E-3</c:v>
                </c:pt>
                <c:pt idx="1006">
                  <c:v>1.8241668711761699E-3</c:v>
                </c:pt>
                <c:pt idx="1007">
                  <c:v>8.5285022111450004E-2</c:v>
                </c:pt>
                <c:pt idx="1008">
                  <c:v>1.69043854955109E-3</c:v>
                </c:pt>
                <c:pt idx="1009">
                  <c:v>0.15445006637181299</c:v>
                </c:pt>
                <c:pt idx="1010">
                  <c:v>5.5697052930550203E-2</c:v>
                </c:pt>
                <c:pt idx="1011">
                  <c:v>9.2938958985562901E-3</c:v>
                </c:pt>
                <c:pt idx="1012">
                  <c:v>1.79575491955499E-3</c:v>
                </c:pt>
                <c:pt idx="1013">
                  <c:v>8.6491244819992999E-2</c:v>
                </c:pt>
                <c:pt idx="1014">
                  <c:v>1.2997694846039901E-3</c:v>
                </c:pt>
                <c:pt idx="1015">
                  <c:v>1.5129744878032501E-3</c:v>
                </c:pt>
                <c:pt idx="1016">
                  <c:v>4.9726076230689503E-2</c:v>
                </c:pt>
                <c:pt idx="1017">
                  <c:v>6.6690958699997402E-2</c:v>
                </c:pt>
                <c:pt idx="1018">
                  <c:v>8.8272291612634095E-3</c:v>
                </c:pt>
                <c:pt idx="1019">
                  <c:v>0.143075786636575</c:v>
                </c:pt>
                <c:pt idx="1020">
                  <c:v>1.56429362258179E-3</c:v>
                </c:pt>
                <c:pt idx="1021">
                  <c:v>0.1786904014647</c:v>
                </c:pt>
                <c:pt idx="1022">
                  <c:v>3.2691768687651397E-2</c:v>
                </c:pt>
                <c:pt idx="1023">
                  <c:v>0.24321295040027099</c:v>
                </c:pt>
                <c:pt idx="1024">
                  <c:v>2.5556763656889501E-2</c:v>
                </c:pt>
                <c:pt idx="1025">
                  <c:v>1.9150658420721499E-3</c:v>
                </c:pt>
                <c:pt idx="1026">
                  <c:v>4.6949684505264502E-2</c:v>
                </c:pt>
                <c:pt idx="1027">
                  <c:v>2.5760551920794E-2</c:v>
                </c:pt>
                <c:pt idx="1028">
                  <c:v>1.8387126800563499E-3</c:v>
                </c:pt>
                <c:pt idx="1029">
                  <c:v>1.86851150122419E-3</c:v>
                </c:pt>
                <c:pt idx="1030">
                  <c:v>1.8998553059468799E-2</c:v>
                </c:pt>
                <c:pt idx="1031">
                  <c:v>1.85349232856229E-3</c:v>
                </c:pt>
                <c:pt idx="1032">
                  <c:v>0.10829283489557399</c:v>
                </c:pt>
                <c:pt idx="1033">
                  <c:v>4.9289360442602799E-2</c:v>
                </c:pt>
                <c:pt idx="1034">
                  <c:v>0.14438945432665001</c:v>
                </c:pt>
                <c:pt idx="1035">
                  <c:v>0.20722104862183799</c:v>
                </c:pt>
                <c:pt idx="1036">
                  <c:v>1.86851150122419E-3</c:v>
                </c:pt>
                <c:pt idx="1037">
                  <c:v>0.20954174630162201</c:v>
                </c:pt>
                <c:pt idx="1038">
                  <c:v>1.9639992801886099E-3</c:v>
                </c:pt>
                <c:pt idx="1039">
                  <c:v>1.8241668711761699E-3</c:v>
                </c:pt>
                <c:pt idx="1040">
                  <c:v>8.5463247112590304E-2</c:v>
                </c:pt>
                <c:pt idx="1041">
                  <c:v>1.75475857498229E-3</c:v>
                </c:pt>
                <c:pt idx="1042">
                  <c:v>1.8098493958579099E-3</c:v>
                </c:pt>
                <c:pt idx="1043">
                  <c:v>0.14860385774405199</c:v>
                </c:pt>
                <c:pt idx="1044">
                  <c:v>1.9150658420721499E-3</c:v>
                </c:pt>
                <c:pt idx="1045">
                  <c:v>1.1045754676012501E-2</c:v>
                </c:pt>
                <c:pt idx="1046">
                  <c:v>0.147725661136102</c:v>
                </c:pt>
                <c:pt idx="1047">
                  <c:v>0.18091173866331201</c:v>
                </c:pt>
                <c:pt idx="1048">
                  <c:v>6.4096966656514195E-2</c:v>
                </c:pt>
                <c:pt idx="1049">
                  <c:v>1.01359532870825E-2</c:v>
                </c:pt>
                <c:pt idx="1050">
                  <c:v>2.1161403450170601E-2</c:v>
                </c:pt>
                <c:pt idx="1051">
                  <c:v>1.8992920935677301E-3</c:v>
                </c:pt>
                <c:pt idx="1052">
                  <c:v>2.0154989685462902E-3</c:v>
                </c:pt>
                <c:pt idx="1053">
                  <c:v>3.3467629252127297E-2</c:v>
                </c:pt>
                <c:pt idx="1054">
                  <c:v>0.21206234453179201</c:v>
                </c:pt>
                <c:pt idx="1055">
                  <c:v>2.1996103527221301E-2</c:v>
                </c:pt>
                <c:pt idx="1056">
                  <c:v>1.60792547212481E-3</c:v>
                </c:pt>
                <c:pt idx="1057">
                  <c:v>8.4111981050304693E-2</c:v>
                </c:pt>
                <c:pt idx="1058">
                  <c:v>1.68462858431471E-2</c:v>
                </c:pt>
                <c:pt idx="1059">
                  <c:v>8.6412732467817301E-3</c:v>
                </c:pt>
                <c:pt idx="1060">
                  <c:v>1.9150658420721499E-3</c:v>
                </c:pt>
                <c:pt idx="1061">
                  <c:v>0.26767721683029599</c:v>
                </c:pt>
                <c:pt idx="1062">
                  <c:v>0.11084175436721</c:v>
                </c:pt>
                <c:pt idx="1063">
                  <c:v>1.9150658420721499E-3</c:v>
                </c:pt>
                <c:pt idx="1064">
                  <c:v>9.0879878151804896E-3</c:v>
                </c:pt>
                <c:pt idx="1065">
                  <c:v>1.0947490196061E-2</c:v>
                </c:pt>
                <c:pt idx="1066">
                  <c:v>1.85349232856229E-3</c:v>
                </c:pt>
                <c:pt idx="1067">
                  <c:v>1.3856874000300701E-3</c:v>
                </c:pt>
                <c:pt idx="1068">
                  <c:v>8.2919154381344597E-3</c:v>
                </c:pt>
                <c:pt idx="1069">
                  <c:v>1.41981586264018E-3</c:v>
                </c:pt>
                <c:pt idx="1070">
                  <c:v>1.3071374407588501E-3</c:v>
                </c:pt>
                <c:pt idx="1071">
                  <c:v>1.32212682556487E-3</c:v>
                </c:pt>
                <c:pt idx="1072">
                  <c:v>1.3692311275754301E-3</c:v>
                </c:pt>
                <c:pt idx="1073">
                  <c:v>1.37741011372801E-3</c:v>
                </c:pt>
                <c:pt idx="1074">
                  <c:v>7.0964839297603102E-3</c:v>
                </c:pt>
                <c:pt idx="1075">
                  <c:v>1.3452667654658399E-3</c:v>
                </c:pt>
                <c:pt idx="1076">
                  <c:v>1.4375183733416801E-3</c:v>
                </c:pt>
                <c:pt idx="1077">
                  <c:v>1.31458940606521E-3</c:v>
                </c:pt>
                <c:pt idx="1078">
                  <c:v>1.4111271066666201E-3</c:v>
                </c:pt>
                <c:pt idx="1079">
                  <c:v>1.4556678933876101E-3</c:v>
                </c:pt>
                <c:pt idx="1080">
                  <c:v>2.7941577624474301E-2</c:v>
                </c:pt>
                <c:pt idx="1081">
                  <c:v>1.4025440479087201E-3</c:v>
                </c:pt>
                <c:pt idx="1082">
                  <c:v>8.9557107976809408E-3</c:v>
                </c:pt>
                <c:pt idx="1083">
                  <c:v>1.5330927034478E-3</c:v>
                </c:pt>
                <c:pt idx="1084">
                  <c:v>8.9557107976809408E-3</c:v>
                </c:pt>
                <c:pt idx="1085">
                  <c:v>1.6660117324318699E-3</c:v>
                </c:pt>
                <c:pt idx="1086">
                  <c:v>0.126316178855888</c:v>
                </c:pt>
                <c:pt idx="1087">
                  <c:v>1.79575491955499E-3</c:v>
                </c:pt>
                <c:pt idx="1088">
                  <c:v>3.1711567607999001E-2</c:v>
                </c:pt>
                <c:pt idx="1089">
                  <c:v>4.5343583501084098E-2</c:v>
                </c:pt>
                <c:pt idx="1090">
                  <c:v>6.8473987119490404E-2</c:v>
                </c:pt>
                <c:pt idx="1091">
                  <c:v>1.6192164161694599E-3</c:v>
                </c:pt>
                <c:pt idx="1092">
                  <c:v>1.4375183733416801E-3</c:v>
                </c:pt>
                <c:pt idx="1093">
                  <c:v>1.69043854955109E-3</c:v>
                </c:pt>
                <c:pt idx="1094">
                  <c:v>1.8098493958579099E-3</c:v>
                </c:pt>
                <c:pt idx="1095">
                  <c:v>9.2370185289055995E-2</c:v>
                </c:pt>
                <c:pt idx="1096">
                  <c:v>0.114778104075695</c:v>
                </c:pt>
                <c:pt idx="1097">
                  <c:v>1.7284520103824899E-3</c:v>
                </c:pt>
                <c:pt idx="1098">
                  <c:v>1.7415059539654101E-3</c:v>
                </c:pt>
                <c:pt idx="1099">
                  <c:v>8.7023818668121693E-3</c:v>
                </c:pt>
                <c:pt idx="1100">
                  <c:v>0.15678929314741499</c:v>
                </c:pt>
                <c:pt idx="1101">
                  <c:v>9.7350324664139502E-3</c:v>
                </c:pt>
                <c:pt idx="1102">
                  <c:v>1.79575491955499E-3</c:v>
                </c:pt>
                <c:pt idx="1103">
                  <c:v>1.37741011372801E-3</c:v>
                </c:pt>
                <c:pt idx="1104">
                  <c:v>1.4933774410427799E-3</c:v>
                </c:pt>
                <c:pt idx="1105">
                  <c:v>1.32975117763232E-3</c:v>
                </c:pt>
                <c:pt idx="1106">
                  <c:v>1.4375183733416801E-3</c:v>
                </c:pt>
                <c:pt idx="1107">
                  <c:v>1.32212682556487E-3</c:v>
                </c:pt>
                <c:pt idx="1108">
                  <c:v>1.5129744878032501E-3</c:v>
                </c:pt>
                <c:pt idx="1109">
                  <c:v>7.6716051895650899E-3</c:v>
                </c:pt>
                <c:pt idx="1110">
                  <c:v>1.60792547212481E-3</c:v>
                </c:pt>
                <c:pt idx="1111">
                  <c:v>0.18472886780286801</c:v>
                </c:pt>
                <c:pt idx="1112">
                  <c:v>1.69744837636383E-2</c:v>
                </c:pt>
                <c:pt idx="1113">
                  <c:v>0.476842494413869</c:v>
                </c:pt>
                <c:pt idx="1114">
                  <c:v>8.0681039547663799E-2</c:v>
                </c:pt>
                <c:pt idx="1115">
                  <c:v>0.23062621551246301</c:v>
                </c:pt>
                <c:pt idx="1116">
                  <c:v>0.48173216487833298</c:v>
                </c:pt>
                <c:pt idx="1117">
                  <c:v>0.61299439767417396</c:v>
                </c:pt>
                <c:pt idx="1118">
                  <c:v>0.59365726642066696</c:v>
                </c:pt>
                <c:pt idx="1119">
                  <c:v>0.24896502907975099</c:v>
                </c:pt>
                <c:pt idx="1120">
                  <c:v>1.78187827261107E-3</c:v>
                </c:pt>
                <c:pt idx="1121">
                  <c:v>0.74727219408033496</c:v>
                </c:pt>
                <c:pt idx="1122">
                  <c:v>0.53135605468370795</c:v>
                </c:pt>
                <c:pt idx="1123">
                  <c:v>0.61466333967734499</c:v>
                </c:pt>
                <c:pt idx="1124">
                  <c:v>0.59389498506330995</c:v>
                </c:pt>
                <c:pt idx="1125">
                  <c:v>0.58134232355461801</c:v>
                </c:pt>
                <c:pt idx="1126">
                  <c:v>0.26375312446743399</c:v>
                </c:pt>
                <c:pt idx="1127">
                  <c:v>1.8241668711761699E-3</c:v>
                </c:pt>
                <c:pt idx="1128">
                  <c:v>1.72368234801312E-2</c:v>
                </c:pt>
                <c:pt idx="1129">
                  <c:v>0.81406010187586197</c:v>
                </c:pt>
                <c:pt idx="1130">
                  <c:v>0.43567271978209299</c:v>
                </c:pt>
                <c:pt idx="1131">
                  <c:v>0.226469333651524</c:v>
                </c:pt>
                <c:pt idx="1132">
                  <c:v>0.488059010284151</c:v>
                </c:pt>
                <c:pt idx="1133">
                  <c:v>0.25094191916222602</c:v>
                </c:pt>
                <c:pt idx="1134">
                  <c:v>0.68705344179104799</c:v>
                </c:pt>
                <c:pt idx="1135">
                  <c:v>0.422328934144029</c:v>
                </c:pt>
                <c:pt idx="1136">
                  <c:v>0.20781582193143799</c:v>
                </c:pt>
                <c:pt idx="1137">
                  <c:v>0.177265533778799</c:v>
                </c:pt>
                <c:pt idx="1138">
                  <c:v>0.35665192544285201</c:v>
                </c:pt>
                <c:pt idx="1139">
                  <c:v>1.8837760683284601E-3</c:v>
                </c:pt>
                <c:pt idx="1140">
                  <c:v>0.178387023772963</c:v>
                </c:pt>
                <c:pt idx="1141">
                  <c:v>2.0513592540217598E-3</c:v>
                </c:pt>
                <c:pt idx="1142">
                  <c:v>2.2298962992058999E-3</c:v>
                </c:pt>
                <c:pt idx="1143">
                  <c:v>7.0243521923934293E-2</c:v>
                </c:pt>
                <c:pt idx="1144">
                  <c:v>1.9311037888441701E-3</c:v>
                </c:pt>
                <c:pt idx="1145">
                  <c:v>0.78719006019141702</c:v>
                </c:pt>
                <c:pt idx="1146">
                  <c:v>0.40549569057579299</c:v>
                </c:pt>
                <c:pt idx="1147">
                  <c:v>0.50763628779523695</c:v>
                </c:pt>
                <c:pt idx="1148">
                  <c:v>0.28092683715532901</c:v>
                </c:pt>
                <c:pt idx="1149">
                  <c:v>8.0297599307809595E-2</c:v>
                </c:pt>
                <c:pt idx="1150">
                  <c:v>1.0053148905619E-2</c:v>
                </c:pt>
                <c:pt idx="1151">
                  <c:v>1.7371057853794801E-2</c:v>
                </c:pt>
                <c:pt idx="1152">
                  <c:v>0.120182250232698</c:v>
                </c:pt>
                <c:pt idx="1153">
                  <c:v>0.17779810262166701</c:v>
                </c:pt>
                <c:pt idx="1154">
                  <c:v>1.8992920935677301E-3</c:v>
                </c:pt>
                <c:pt idx="1155">
                  <c:v>1.0571314986657599E-2</c:v>
                </c:pt>
                <c:pt idx="1156">
                  <c:v>0.75584252888585002</c:v>
                </c:pt>
                <c:pt idx="1157">
                  <c:v>2.7515829949108901E-2</c:v>
                </c:pt>
                <c:pt idx="1158">
                  <c:v>0.26081942410529801</c:v>
                </c:pt>
                <c:pt idx="1159">
                  <c:v>0.42184500867149499</c:v>
                </c:pt>
                <c:pt idx="1160">
                  <c:v>0.61854651008745698</c:v>
                </c:pt>
                <c:pt idx="1161">
                  <c:v>0.32213588680233202</c:v>
                </c:pt>
                <c:pt idx="1162">
                  <c:v>0.41852179077014601</c:v>
                </c:pt>
                <c:pt idx="1163">
                  <c:v>0.411793599871427</c:v>
                </c:pt>
                <c:pt idx="1164">
                  <c:v>0.22414649786020999</c:v>
                </c:pt>
                <c:pt idx="1165">
                  <c:v>0.60490367121566802</c:v>
                </c:pt>
                <c:pt idx="1166">
                  <c:v>0.25288022418780598</c:v>
                </c:pt>
                <c:pt idx="1167">
                  <c:v>0.519857048641022</c:v>
                </c:pt>
                <c:pt idx="1168">
                  <c:v>0.232355909369308</c:v>
                </c:pt>
                <c:pt idx="1169">
                  <c:v>6.2652189600814007E-2</c:v>
                </c:pt>
                <c:pt idx="1170">
                  <c:v>0.26927328583183402</c:v>
                </c:pt>
                <c:pt idx="1171">
                  <c:v>0.22076081434710099</c:v>
                </c:pt>
                <c:pt idx="1172">
                  <c:v>0.29221452407007897</c:v>
                </c:pt>
                <c:pt idx="1173">
                  <c:v>9.7311706565065798E-2</c:v>
                </c:pt>
                <c:pt idx="1174">
                  <c:v>1.9311037888441701E-3</c:v>
                </c:pt>
                <c:pt idx="1175">
                  <c:v>1.8241668711761699E-3</c:v>
                </c:pt>
                <c:pt idx="1176">
                  <c:v>0.12972315262479001</c:v>
                </c:pt>
                <c:pt idx="1177">
                  <c:v>0.18082681396263001</c:v>
                </c:pt>
                <c:pt idx="1178">
                  <c:v>0.88958802217122301</c:v>
                </c:pt>
                <c:pt idx="1179">
                  <c:v>1.86851150122419E-3</c:v>
                </c:pt>
                <c:pt idx="1180">
                  <c:v>0.144219747585456</c:v>
                </c:pt>
                <c:pt idx="1181">
                  <c:v>0.331501531233583</c:v>
                </c:pt>
                <c:pt idx="1182">
                  <c:v>1.01359532870825E-2</c:v>
                </c:pt>
                <c:pt idx="1183">
                  <c:v>9.3786814478257596E-2</c:v>
                </c:pt>
                <c:pt idx="1184">
                  <c:v>1.9474126276207799E-3</c:v>
                </c:pt>
                <c:pt idx="1185">
                  <c:v>1.8992920935677301E-3</c:v>
                </c:pt>
                <c:pt idx="1186">
                  <c:v>0.149761132794833</c:v>
                </c:pt>
                <c:pt idx="1187">
                  <c:v>0.258788253334511</c:v>
                </c:pt>
                <c:pt idx="1188">
                  <c:v>1.8837760683284601E-3</c:v>
                </c:pt>
                <c:pt idx="1189">
                  <c:v>0.61638232176152197</c:v>
                </c:pt>
                <c:pt idx="1190">
                  <c:v>6.2113979469528603E-2</c:v>
                </c:pt>
                <c:pt idx="1191">
                  <c:v>1.85349232856229E-3</c:v>
                </c:pt>
                <c:pt idx="1192">
                  <c:v>1.57740966807377E-2</c:v>
                </c:pt>
                <c:pt idx="1193">
                  <c:v>9.7708771014521606E-2</c:v>
                </c:pt>
                <c:pt idx="1194">
                  <c:v>0.78555347312707702</c:v>
                </c:pt>
                <c:pt idx="1195">
                  <c:v>1.69043854955109E-3</c:v>
                </c:pt>
                <c:pt idx="1196">
                  <c:v>0.15060596450687899</c:v>
                </c:pt>
                <c:pt idx="1197">
                  <c:v>0.13126831284086299</c:v>
                </c:pt>
                <c:pt idx="1198">
                  <c:v>2.0203079621592599E-2</c:v>
                </c:pt>
                <c:pt idx="1199">
                  <c:v>2.9260360069315299E-2</c:v>
                </c:pt>
                <c:pt idx="1200">
                  <c:v>1.2764342374502601E-2</c:v>
                </c:pt>
                <c:pt idx="1201">
                  <c:v>2.2899356207794399E-2</c:v>
                </c:pt>
                <c:pt idx="1202">
                  <c:v>2.1270492900391999E-3</c:v>
                </c:pt>
                <c:pt idx="1203">
                  <c:v>2.1670282567865899E-3</c:v>
                </c:pt>
                <c:pt idx="1204">
                  <c:v>2.0154989685462902E-3</c:v>
                </c:pt>
                <c:pt idx="1205">
                  <c:v>0.16973148373206401</c:v>
                </c:pt>
                <c:pt idx="1206">
                  <c:v>2.0697722186995E-3</c:v>
                </c:pt>
                <c:pt idx="1207">
                  <c:v>0.28781182537349698</c:v>
                </c:pt>
                <c:pt idx="1208">
                  <c:v>1.79575491955499E-3</c:v>
                </c:pt>
                <c:pt idx="1209">
                  <c:v>2.0885187261471699E-3</c:v>
                </c:pt>
                <c:pt idx="1210">
                  <c:v>1.9311037888441701E-3</c:v>
                </c:pt>
                <c:pt idx="1211">
                  <c:v>0.111788382832935</c:v>
                </c:pt>
                <c:pt idx="1212">
                  <c:v>2.2085388612218498E-3</c:v>
                </c:pt>
                <c:pt idx="1213">
                  <c:v>3.03602865897829E-2</c:v>
                </c:pt>
                <c:pt idx="1214">
                  <c:v>1.82225217429095E-2</c:v>
                </c:pt>
                <c:pt idx="1215">
                  <c:v>2.2085388612218498E-3</c:v>
                </c:pt>
                <c:pt idx="1216">
                  <c:v>3.0648311847579299E-2</c:v>
                </c:pt>
                <c:pt idx="1217">
                  <c:v>5.4459192687957902E-2</c:v>
                </c:pt>
                <c:pt idx="1218">
                  <c:v>1.8098493958579099E-3</c:v>
                </c:pt>
                <c:pt idx="1219">
                  <c:v>1.03927581708405E-2</c:v>
                </c:pt>
                <c:pt idx="1220">
                  <c:v>2.2965210809938602E-3</c:v>
                </c:pt>
                <c:pt idx="1221">
                  <c:v>2.0154989685462902E-3</c:v>
                </c:pt>
                <c:pt idx="1222">
                  <c:v>6.2052467410592699E-2</c:v>
                </c:pt>
                <c:pt idx="1223">
                  <c:v>2.1468526661797601E-3</c:v>
                </c:pt>
                <c:pt idx="1224">
                  <c:v>1.1145799173869901E-2</c:v>
                </c:pt>
                <c:pt idx="1225">
                  <c:v>1.22558454692603E-2</c:v>
                </c:pt>
                <c:pt idx="1226">
                  <c:v>2.2516708403642798E-3</c:v>
                </c:pt>
                <c:pt idx="1227">
                  <c:v>0.226469333651524</c:v>
                </c:pt>
                <c:pt idx="1228">
                  <c:v>1.8098493958579099E-3</c:v>
                </c:pt>
                <c:pt idx="1229">
                  <c:v>2.09625338121175E-2</c:v>
                </c:pt>
                <c:pt idx="1230">
                  <c:v>1.1351425257955201E-2</c:v>
                </c:pt>
                <c:pt idx="1231">
                  <c:v>1.8992920935677301E-3</c:v>
                </c:pt>
                <c:pt idx="1232">
                  <c:v>3.6033106838748899E-2</c:v>
                </c:pt>
                <c:pt idx="1233">
                  <c:v>0.11386994004343599</c:v>
                </c:pt>
                <c:pt idx="1234">
                  <c:v>7.3877631877203601E-2</c:v>
                </c:pt>
                <c:pt idx="1235">
                  <c:v>0.10756402911794601</c:v>
                </c:pt>
                <c:pt idx="1236">
                  <c:v>0.11818600689942001</c:v>
                </c:pt>
                <c:pt idx="1237">
                  <c:v>5.59969882151291E-2</c:v>
                </c:pt>
                <c:pt idx="1238">
                  <c:v>1.8525200278836099E-2</c:v>
                </c:pt>
                <c:pt idx="1239">
                  <c:v>5.0773614230455302E-2</c:v>
                </c:pt>
                <c:pt idx="1240">
                  <c:v>3.6977961448153997E-2</c:v>
                </c:pt>
                <c:pt idx="1241">
                  <c:v>1.9843621138100301E-2</c:v>
                </c:pt>
                <c:pt idx="1242">
                  <c:v>0.24288953722753401</c:v>
                </c:pt>
                <c:pt idx="1243">
                  <c:v>0.13225224779776601</c:v>
                </c:pt>
                <c:pt idx="1244">
                  <c:v>1.5229671587127301E-3</c:v>
                </c:pt>
                <c:pt idx="1245">
                  <c:v>0.211475131106828</c:v>
                </c:pt>
                <c:pt idx="1246">
                  <c:v>1.5886441061331601E-2</c:v>
                </c:pt>
                <c:pt idx="1247">
                  <c:v>1.5749780739990999E-3</c:v>
                </c:pt>
                <c:pt idx="1248">
                  <c:v>8.5215949980541293E-3</c:v>
                </c:pt>
                <c:pt idx="1249">
                  <c:v>2.2371203187699799E-2</c:v>
                </c:pt>
                <c:pt idx="1250">
                  <c:v>0.27570981197078998</c:v>
                </c:pt>
                <c:pt idx="1251">
                  <c:v>0.71286324690638903</c:v>
                </c:pt>
                <c:pt idx="1252">
                  <c:v>0.45219190381188601</c:v>
                </c:pt>
                <c:pt idx="1253">
                  <c:v>0.36431238460821902</c:v>
                </c:pt>
                <c:pt idx="1254">
                  <c:v>0.25700499791459203</c:v>
                </c:pt>
                <c:pt idx="1255">
                  <c:v>0.62053209623630201</c:v>
                </c:pt>
                <c:pt idx="1256">
                  <c:v>0.68536197361142603</c:v>
                </c:pt>
                <c:pt idx="1257">
                  <c:v>0.79654034354571401</c:v>
                </c:pt>
                <c:pt idx="1258">
                  <c:v>0.79219317561410096</c:v>
                </c:pt>
                <c:pt idx="1259">
                  <c:v>0.411793599871427</c:v>
                </c:pt>
                <c:pt idx="1260">
                  <c:v>0.44172539117430298</c:v>
                </c:pt>
                <c:pt idx="1261">
                  <c:v>0.55387981464985503</c:v>
                </c:pt>
                <c:pt idx="1262">
                  <c:v>0.41712295290646301</c:v>
                </c:pt>
                <c:pt idx="1263">
                  <c:v>5.5459051396978903E-2</c:v>
                </c:pt>
                <c:pt idx="1264">
                  <c:v>1.6306670528866401E-3</c:v>
                </c:pt>
                <c:pt idx="1265">
                  <c:v>1.7029225485687199E-3</c:v>
                </c:pt>
                <c:pt idx="1266">
                  <c:v>5.2240970484982802E-2</c:v>
                </c:pt>
                <c:pt idx="1267">
                  <c:v>1.9639992801886099E-3</c:v>
                </c:pt>
                <c:pt idx="1268">
                  <c:v>1.9639992801886099E-3</c:v>
                </c:pt>
                <c:pt idx="1269">
                  <c:v>1.75475857498229E-3</c:v>
                </c:pt>
                <c:pt idx="1270">
                  <c:v>2.03327100888605E-3</c:v>
                </c:pt>
                <c:pt idx="1271">
                  <c:v>1.9980349133733501E-3</c:v>
                </c:pt>
                <c:pt idx="1272">
                  <c:v>2.2516708403642798E-3</c:v>
                </c:pt>
                <c:pt idx="1273">
                  <c:v>1.17863107027423E-2</c:v>
                </c:pt>
                <c:pt idx="1274">
                  <c:v>0.18091173866331201</c:v>
                </c:pt>
                <c:pt idx="1275">
                  <c:v>1.8098493958579099E-3</c:v>
                </c:pt>
                <c:pt idx="1276">
                  <c:v>0.312340758355245</c:v>
                </c:pt>
                <c:pt idx="1277">
                  <c:v>0.47754207246319103</c:v>
                </c:pt>
                <c:pt idx="1278">
                  <c:v>0.27651697408768899</c:v>
                </c:pt>
                <c:pt idx="1279">
                  <c:v>7.9672269590754005E-2</c:v>
                </c:pt>
                <c:pt idx="1280">
                  <c:v>1.69744837636383E-2</c:v>
                </c:pt>
                <c:pt idx="1281">
                  <c:v>1.78187827261107E-3</c:v>
                </c:pt>
                <c:pt idx="1282">
                  <c:v>1.69043854955109E-3</c:v>
                </c:pt>
                <c:pt idx="1283">
                  <c:v>1.7284520103824899E-3</c:v>
                </c:pt>
                <c:pt idx="1284">
                  <c:v>1.01359532870825E-2</c:v>
                </c:pt>
                <c:pt idx="1285">
                  <c:v>1.9150658420721499E-3</c:v>
                </c:pt>
                <c:pt idx="1286">
                  <c:v>1.0220133060454099E-2</c:v>
                </c:pt>
                <c:pt idx="1287">
                  <c:v>1.78187827261107E-3</c:v>
                </c:pt>
                <c:pt idx="1288">
                  <c:v>5.53301921626379E-3</c:v>
                </c:pt>
                <c:pt idx="1289">
                  <c:v>1.75073993782482E-2</c:v>
                </c:pt>
                <c:pt idx="1290">
                  <c:v>1.60792547212481E-3</c:v>
                </c:pt>
                <c:pt idx="1291">
                  <c:v>0.22894914146110801</c:v>
                </c:pt>
                <c:pt idx="1292">
                  <c:v>0.23879558834975401</c:v>
                </c:pt>
                <c:pt idx="1293">
                  <c:v>0.182290864420113</c:v>
                </c:pt>
                <c:pt idx="1294">
                  <c:v>0.206118097000592</c:v>
                </c:pt>
                <c:pt idx="1295">
                  <c:v>2.0513592540217598E-3</c:v>
                </c:pt>
                <c:pt idx="1296">
                  <c:v>6.5111091633078405E-2</c:v>
                </c:pt>
                <c:pt idx="1297">
                  <c:v>0.10466541960926699</c:v>
                </c:pt>
                <c:pt idx="1298">
                  <c:v>6.8675684359297204E-2</c:v>
                </c:pt>
                <c:pt idx="1299">
                  <c:v>1.86851150122419E-3</c:v>
                </c:pt>
                <c:pt idx="1300">
                  <c:v>1.9150658420721499E-3</c:v>
                </c:pt>
                <c:pt idx="1301">
                  <c:v>0.16663692540098399</c:v>
                </c:pt>
                <c:pt idx="1302">
                  <c:v>1.8241668711761699E-3</c:v>
                </c:pt>
                <c:pt idx="1303">
                  <c:v>0.20967593346636201</c:v>
                </c:pt>
                <c:pt idx="1304">
                  <c:v>1.6540611503670199E-3</c:v>
                </c:pt>
                <c:pt idx="1305">
                  <c:v>1.6781362570002999E-3</c:v>
                </c:pt>
                <c:pt idx="1306">
                  <c:v>1.6595612765202598E-2</c:v>
                </c:pt>
                <c:pt idx="1307">
                  <c:v>9.0213644499239094E-3</c:v>
                </c:pt>
                <c:pt idx="1308">
                  <c:v>0.28215120773587099</c:v>
                </c:pt>
                <c:pt idx="1309">
                  <c:v>0.17506587031260601</c:v>
                </c:pt>
                <c:pt idx="1310">
                  <c:v>0.211610261193698</c:v>
                </c:pt>
                <c:pt idx="1311">
                  <c:v>6.9190462105019807E-2</c:v>
                </c:pt>
                <c:pt idx="1312">
                  <c:v>9.8915336529321902E-3</c:v>
                </c:pt>
                <c:pt idx="1313">
                  <c:v>1.01359532870825E-2</c:v>
                </c:pt>
                <c:pt idx="1314">
                  <c:v>2.3431943461907898E-3</c:v>
                </c:pt>
                <c:pt idx="1315">
                  <c:v>1.9474126276207799E-3</c:v>
                </c:pt>
                <c:pt idx="1316">
                  <c:v>1.7682144439379599E-3</c:v>
                </c:pt>
                <c:pt idx="1317">
                  <c:v>1.9311037888441701E-3</c:v>
                </c:pt>
                <c:pt idx="1318">
                  <c:v>2.0154989685462902E-3</c:v>
                </c:pt>
                <c:pt idx="1319">
                  <c:v>1.8998553059468799E-2</c:v>
                </c:pt>
                <c:pt idx="1320">
                  <c:v>6.2652189600814007E-2</c:v>
                </c:pt>
                <c:pt idx="1321">
                  <c:v>2.0697722186995E-3</c:v>
                </c:pt>
                <c:pt idx="1322">
                  <c:v>8.7459921057873896E-2</c:v>
                </c:pt>
                <c:pt idx="1323">
                  <c:v>3.0077624510493901E-2</c:v>
                </c:pt>
                <c:pt idx="1324">
                  <c:v>1.8837760683284601E-3</c:v>
                </c:pt>
                <c:pt idx="1325">
                  <c:v>2.1468526661797601E-3</c:v>
                </c:pt>
                <c:pt idx="1326">
                  <c:v>1.9150658420721499E-3</c:v>
                </c:pt>
                <c:pt idx="1327">
                  <c:v>0.137072941319137</c:v>
                </c:pt>
                <c:pt idx="1328">
                  <c:v>0.23181471452973701</c:v>
                </c:pt>
                <c:pt idx="1329">
                  <c:v>1.0305722780883399E-2</c:v>
                </c:pt>
                <c:pt idx="1330">
                  <c:v>0.12184981888962</c:v>
                </c:pt>
                <c:pt idx="1331">
                  <c:v>3.4561267417490597E-2</c:v>
                </c:pt>
                <c:pt idx="1332">
                  <c:v>3.4281211420086E-2</c:v>
                </c:pt>
                <c:pt idx="1333">
                  <c:v>3.2946360788034597E-2</c:v>
                </c:pt>
                <c:pt idx="1334">
                  <c:v>1.7682144439379599E-3</c:v>
                </c:pt>
                <c:pt idx="1335">
                  <c:v>1.75475857498229E-3</c:v>
                </c:pt>
                <c:pt idx="1336">
                  <c:v>1.8241668711761699E-3</c:v>
                </c:pt>
                <c:pt idx="1337">
                  <c:v>1.79575491955499E-3</c:v>
                </c:pt>
                <c:pt idx="1338">
                  <c:v>1.0220133060454099E-2</c:v>
                </c:pt>
                <c:pt idx="1339">
                  <c:v>1.1564781034452E-2</c:v>
                </c:pt>
                <c:pt idx="1340">
                  <c:v>0.208151528837663</c:v>
                </c:pt>
                <c:pt idx="1341">
                  <c:v>5.3987310359751003E-2</c:v>
                </c:pt>
                <c:pt idx="1342">
                  <c:v>6.0840604772771999E-2</c:v>
                </c:pt>
                <c:pt idx="1343">
                  <c:v>7.7955522516598999E-2</c:v>
                </c:pt>
                <c:pt idx="1344">
                  <c:v>0.23841708783777499</c:v>
                </c:pt>
                <c:pt idx="1345">
                  <c:v>1.9150658420721499E-3</c:v>
                </c:pt>
                <c:pt idx="1346">
                  <c:v>1.9150658420721499E-3</c:v>
                </c:pt>
                <c:pt idx="1347">
                  <c:v>1.9980349133733501E-3</c:v>
                </c:pt>
                <c:pt idx="1348">
                  <c:v>2.03327100888605E-3</c:v>
                </c:pt>
                <c:pt idx="1349">
                  <c:v>1.75475857498229E-3</c:v>
                </c:pt>
                <c:pt idx="1350">
                  <c:v>1.9980349133733501E-3</c:v>
                </c:pt>
                <c:pt idx="1351">
                  <c:v>1.85349232856229E-3</c:v>
                </c:pt>
                <c:pt idx="1352">
                  <c:v>5.8119781599151502E-2</c:v>
                </c:pt>
                <c:pt idx="1353">
                  <c:v>1.6720009809190702E-2</c:v>
                </c:pt>
                <c:pt idx="1354">
                  <c:v>1.8525200278836099E-2</c:v>
                </c:pt>
                <c:pt idx="1355">
                  <c:v>1.8387126800563499E-3</c:v>
                </c:pt>
                <c:pt idx="1356">
                  <c:v>2.0697722186995E-3</c:v>
                </c:pt>
                <c:pt idx="1357">
                  <c:v>1.8074861460655098E-2</c:v>
                </c:pt>
                <c:pt idx="1358">
                  <c:v>5.4608235566101497E-2</c:v>
                </c:pt>
                <c:pt idx="1359">
                  <c:v>1.8837760683284601E-3</c:v>
                </c:pt>
                <c:pt idx="1360">
                  <c:v>2.6082363428277001E-3</c:v>
                </c:pt>
                <c:pt idx="1361">
                  <c:v>1.8837760683284601E-3</c:v>
                </c:pt>
                <c:pt idx="1362">
                  <c:v>3.2946360788034597E-2</c:v>
                </c:pt>
                <c:pt idx="1363">
                  <c:v>1.78187827261107E-3</c:v>
                </c:pt>
                <c:pt idx="1364">
                  <c:v>1.8098493958579099E-3</c:v>
                </c:pt>
                <c:pt idx="1365">
                  <c:v>1.69043854955109E-3</c:v>
                </c:pt>
                <c:pt idx="1366">
                  <c:v>9.2242309097866296E-3</c:v>
                </c:pt>
                <c:pt idx="1367">
                  <c:v>1.17863107027423E-2</c:v>
                </c:pt>
                <c:pt idx="1368">
                  <c:v>2.4584346357966299E-2</c:v>
                </c:pt>
                <c:pt idx="1369">
                  <c:v>1.8074861460655098E-2</c:v>
                </c:pt>
                <c:pt idx="1370">
                  <c:v>0.20637864463155001</c:v>
                </c:pt>
                <c:pt idx="1371">
                  <c:v>0.120182250232698</c:v>
                </c:pt>
                <c:pt idx="1372">
                  <c:v>1.9311037888441701E-3</c:v>
                </c:pt>
                <c:pt idx="1373">
                  <c:v>1.1564781034452E-2</c:v>
                </c:pt>
                <c:pt idx="1374">
                  <c:v>1.1247672498068999E-2</c:v>
                </c:pt>
                <c:pt idx="1375">
                  <c:v>1.96686462852937E-2</c:v>
                </c:pt>
                <c:pt idx="1376">
                  <c:v>0.123416136196956</c:v>
                </c:pt>
                <c:pt idx="1377">
                  <c:v>2.0513592540217598E-3</c:v>
                </c:pt>
                <c:pt idx="1378">
                  <c:v>1.86851150122419E-3</c:v>
                </c:pt>
                <c:pt idx="1379">
                  <c:v>1.8837760683284601E-3</c:v>
                </c:pt>
                <c:pt idx="1380">
                  <c:v>1.1674495052762E-2</c:v>
                </c:pt>
                <c:pt idx="1381">
                  <c:v>1.9808709061791699E-3</c:v>
                </c:pt>
                <c:pt idx="1382">
                  <c:v>2.1468526661797601E-3</c:v>
                </c:pt>
                <c:pt idx="1383">
                  <c:v>1.9808709061791699E-3</c:v>
                </c:pt>
                <c:pt idx="1384">
                  <c:v>2.6830267497218101E-2</c:v>
                </c:pt>
                <c:pt idx="1385">
                  <c:v>1.9808709061791699E-3</c:v>
                </c:pt>
                <c:pt idx="1386">
                  <c:v>3.5135334715600097E-2</c:v>
                </c:pt>
                <c:pt idx="1387">
                  <c:v>0.15093657422856599</c:v>
                </c:pt>
                <c:pt idx="1388">
                  <c:v>1.60792547212481E-3</c:v>
                </c:pt>
                <c:pt idx="1389">
                  <c:v>8.9557107976809408E-3</c:v>
                </c:pt>
                <c:pt idx="1390">
                  <c:v>1.64228079430837E-3</c:v>
                </c:pt>
                <c:pt idx="1391">
                  <c:v>1.6781362570002999E-3</c:v>
                </c:pt>
                <c:pt idx="1392">
                  <c:v>1.9639992801886099E-3</c:v>
                </c:pt>
                <c:pt idx="1393">
                  <c:v>1.8838103714060299E-2</c:v>
                </c:pt>
                <c:pt idx="1394">
                  <c:v>0.129421855297324</c:v>
                </c:pt>
                <c:pt idx="1395">
                  <c:v>9.6475755791442602E-2</c:v>
                </c:pt>
                <c:pt idx="1396">
                  <c:v>0.147725661136102</c:v>
                </c:pt>
                <c:pt idx="1397">
                  <c:v>1.8098493958579099E-3</c:v>
                </c:pt>
                <c:pt idx="1398">
                  <c:v>1.8241668711761699E-3</c:v>
                </c:pt>
                <c:pt idx="1399">
                  <c:v>1.7682144439379599E-3</c:v>
                </c:pt>
                <c:pt idx="1400">
                  <c:v>9.6586243870530903E-3</c:v>
                </c:pt>
                <c:pt idx="1401">
                  <c:v>0.182998864624146</c:v>
                </c:pt>
                <c:pt idx="1402">
                  <c:v>1.85349232856229E-3</c:v>
                </c:pt>
                <c:pt idx="1403">
                  <c:v>1.8998553059468799E-2</c:v>
                </c:pt>
                <c:pt idx="1404">
                  <c:v>1.8241668711761699E-3</c:v>
                </c:pt>
                <c:pt idx="1405">
                  <c:v>1.6306670528866401E-3</c:v>
                </c:pt>
                <c:pt idx="1406">
                  <c:v>2.0154989685462902E-3</c:v>
                </c:pt>
                <c:pt idx="1407">
                  <c:v>1.69043854955109E-3</c:v>
                </c:pt>
                <c:pt idx="1408">
                  <c:v>7.6115694587024996E-2</c:v>
                </c:pt>
                <c:pt idx="1409">
                  <c:v>1.68462858431471E-2</c:v>
                </c:pt>
                <c:pt idx="1410">
                  <c:v>9.2938958985562901E-3</c:v>
                </c:pt>
                <c:pt idx="1411">
                  <c:v>1.8387126800563499E-3</c:v>
                </c:pt>
                <c:pt idx="1412">
                  <c:v>1.6192164161694599E-3</c:v>
                </c:pt>
                <c:pt idx="1413">
                  <c:v>1.69043854955109E-3</c:v>
                </c:pt>
                <c:pt idx="1414">
                  <c:v>0.70906079254096699</c:v>
                </c:pt>
                <c:pt idx="1415">
                  <c:v>0.47508314986952899</c:v>
                </c:pt>
                <c:pt idx="1416">
                  <c:v>0.13463409734758</c:v>
                </c:pt>
                <c:pt idx="1417">
                  <c:v>0.48895408047165201</c:v>
                </c:pt>
                <c:pt idx="1418">
                  <c:v>0.10145503114778399</c:v>
                </c:pt>
                <c:pt idx="1419">
                  <c:v>0.241838096099461</c:v>
                </c:pt>
                <c:pt idx="1420">
                  <c:v>0.315764563776602</c:v>
                </c:pt>
                <c:pt idx="1421">
                  <c:v>7.9697083106152096E-3</c:v>
                </c:pt>
                <c:pt idx="1422">
                  <c:v>1.4933774410427799E-3</c:v>
                </c:pt>
                <c:pt idx="1423">
                  <c:v>1.5031120922864799E-3</c:v>
                </c:pt>
                <c:pt idx="1424">
                  <c:v>3.9875263575464198E-2</c:v>
                </c:pt>
                <c:pt idx="1425">
                  <c:v>1.54335379000726E-3</c:v>
                </c:pt>
                <c:pt idx="1426">
                  <c:v>2.2298962992058999E-3</c:v>
                </c:pt>
                <c:pt idx="1427">
                  <c:v>9.0995417439759005E-4</c:v>
                </c:pt>
                <c:pt idx="1428">
                  <c:v>1.8241668711761699E-3</c:v>
                </c:pt>
                <c:pt idx="1429">
                  <c:v>1.69043854955109E-3</c:v>
                </c:pt>
                <c:pt idx="1430">
                  <c:v>1.7682144439379599E-3</c:v>
                </c:pt>
                <c:pt idx="1431">
                  <c:v>0.166634124210956</c:v>
                </c:pt>
                <c:pt idx="1432">
                  <c:v>0.10145503114778399</c:v>
                </c:pt>
                <c:pt idx="1433">
                  <c:v>4.1053724351833798E-2</c:v>
                </c:pt>
                <c:pt idx="1434">
                  <c:v>1.9843621138100301E-2</c:v>
                </c:pt>
                <c:pt idx="1435">
                  <c:v>5.0487561379516897E-2</c:v>
                </c:pt>
                <c:pt idx="1436">
                  <c:v>1.9980349133733501E-3</c:v>
                </c:pt>
                <c:pt idx="1437">
                  <c:v>6.9510176973379204E-2</c:v>
                </c:pt>
                <c:pt idx="1438">
                  <c:v>1.9311037888441701E-3</c:v>
                </c:pt>
                <c:pt idx="1439">
                  <c:v>1.9980349133733501E-3</c:v>
                </c:pt>
                <c:pt idx="1440">
                  <c:v>2.7992672636562198E-2</c:v>
                </c:pt>
                <c:pt idx="1441">
                  <c:v>2.10760792217212E-3</c:v>
                </c:pt>
                <c:pt idx="1442">
                  <c:v>8.7136768176589496E-2</c:v>
                </c:pt>
                <c:pt idx="1443">
                  <c:v>1.75475857498229E-3</c:v>
                </c:pt>
                <c:pt idx="1444">
                  <c:v>1.7155923097471001E-3</c:v>
                </c:pt>
                <c:pt idx="1445">
                  <c:v>0.18835199829494001</c:v>
                </c:pt>
                <c:pt idx="1446">
                  <c:v>4.8902499343028899E-2</c:v>
                </c:pt>
                <c:pt idx="1447">
                  <c:v>2.44247338978534E-3</c:v>
                </c:pt>
                <c:pt idx="1448">
                  <c:v>1.78187827261107E-3</c:v>
                </c:pt>
                <c:pt idx="1449">
                  <c:v>2.0697722186995E-3</c:v>
                </c:pt>
                <c:pt idx="1450">
                  <c:v>2.0154989685462902E-3</c:v>
                </c:pt>
                <c:pt idx="1451">
                  <c:v>0.110801150685354</c:v>
                </c:pt>
                <c:pt idx="1452">
                  <c:v>1.8098493958579099E-3</c:v>
                </c:pt>
                <c:pt idx="1453">
                  <c:v>1.9980349133733501E-3</c:v>
                </c:pt>
                <c:pt idx="1454">
                  <c:v>2.0513592540217598E-3</c:v>
                </c:pt>
                <c:pt idx="1455">
                  <c:v>1.8992920935677301E-3</c:v>
                </c:pt>
                <c:pt idx="1456">
                  <c:v>1.8992920935677301E-3</c:v>
                </c:pt>
                <c:pt idx="1457">
                  <c:v>9.1023903988484395E-2</c:v>
                </c:pt>
                <c:pt idx="1458">
                  <c:v>4.1708444747952503E-2</c:v>
                </c:pt>
                <c:pt idx="1459">
                  <c:v>0.117701061500532</c:v>
                </c:pt>
                <c:pt idx="1460">
                  <c:v>8.5146433001283495E-2</c:v>
                </c:pt>
                <c:pt idx="1461">
                  <c:v>2.03327100888605E-3</c:v>
                </c:pt>
                <c:pt idx="1462">
                  <c:v>1.85349232856229E-3</c:v>
                </c:pt>
                <c:pt idx="1463">
                  <c:v>2.0513592540217598E-3</c:v>
                </c:pt>
                <c:pt idx="1464">
                  <c:v>2.0697722186995E-3</c:v>
                </c:pt>
                <c:pt idx="1465">
                  <c:v>7.8830713593385504E-2</c:v>
                </c:pt>
                <c:pt idx="1466">
                  <c:v>0.112688598845509</c:v>
                </c:pt>
                <c:pt idx="1467">
                  <c:v>0.126597192442572</c:v>
                </c:pt>
                <c:pt idx="1468">
                  <c:v>0.121205875735149</c:v>
                </c:pt>
                <c:pt idx="1469">
                  <c:v>2.1670282567865899E-3</c:v>
                </c:pt>
                <c:pt idx="1470">
                  <c:v>1.9639992801886099E-3</c:v>
                </c:pt>
                <c:pt idx="1471">
                  <c:v>2.0513592540217598E-3</c:v>
                </c:pt>
                <c:pt idx="1472">
                  <c:v>2.1161403450170601E-2</c:v>
                </c:pt>
                <c:pt idx="1473">
                  <c:v>0.11818600689942001</c:v>
                </c:pt>
                <c:pt idx="1474">
                  <c:v>0.30733626696558702</c:v>
                </c:pt>
                <c:pt idx="1475">
                  <c:v>0.119175769677393</c:v>
                </c:pt>
                <c:pt idx="1476">
                  <c:v>1.79575491955499E-3</c:v>
                </c:pt>
                <c:pt idx="1477">
                  <c:v>1.9639992801886099E-3</c:v>
                </c:pt>
                <c:pt idx="1478">
                  <c:v>9.8126590936355902E-3</c:v>
                </c:pt>
                <c:pt idx="1479">
                  <c:v>1.9311037888441701E-3</c:v>
                </c:pt>
                <c:pt idx="1480">
                  <c:v>2.26853869080062E-2</c:v>
                </c:pt>
                <c:pt idx="1481">
                  <c:v>4.38041987490402E-2</c:v>
                </c:pt>
                <c:pt idx="1482">
                  <c:v>1.9639992801886099E-3</c:v>
                </c:pt>
                <c:pt idx="1483">
                  <c:v>0.114641465047191</c:v>
                </c:pt>
                <c:pt idx="1484">
                  <c:v>1.8992920935677301E-3</c:v>
                </c:pt>
                <c:pt idx="1485">
                  <c:v>1.9808709061791699E-3</c:v>
                </c:pt>
                <c:pt idx="1486">
                  <c:v>0.112688598845509</c:v>
                </c:pt>
                <c:pt idx="1487">
                  <c:v>0.135925007661471</c:v>
                </c:pt>
                <c:pt idx="1488">
                  <c:v>2.0154989685462902E-3</c:v>
                </c:pt>
                <c:pt idx="1489">
                  <c:v>3.83176405170381E-2</c:v>
                </c:pt>
                <c:pt idx="1490">
                  <c:v>9.6586243870530903E-3</c:v>
                </c:pt>
                <c:pt idx="1491">
                  <c:v>5.2621158041764801E-2</c:v>
                </c:pt>
                <c:pt idx="1492">
                  <c:v>1.9311037888441701E-3</c:v>
                </c:pt>
                <c:pt idx="1493">
                  <c:v>3.6033106838748899E-2</c:v>
                </c:pt>
                <c:pt idx="1494">
                  <c:v>1.5749780739990999E-3</c:v>
                </c:pt>
                <c:pt idx="1495">
                  <c:v>2.5158709320914699E-2</c:v>
                </c:pt>
                <c:pt idx="1496">
                  <c:v>5.9039405237538201E-2</c:v>
                </c:pt>
                <c:pt idx="1497">
                  <c:v>1.56429362258179E-3</c:v>
                </c:pt>
                <c:pt idx="1498">
                  <c:v>4.7055845621510703E-2</c:v>
                </c:pt>
                <c:pt idx="1499">
                  <c:v>1.59679090323127E-3</c:v>
                </c:pt>
                <c:pt idx="1500">
                  <c:v>4.7413934140950298E-2</c:v>
                </c:pt>
                <c:pt idx="1501">
                  <c:v>0.14192253238331901</c:v>
                </c:pt>
                <c:pt idx="1502">
                  <c:v>9.3646211693102898E-3</c:v>
                </c:pt>
                <c:pt idx="1503">
                  <c:v>1.5537531582995199E-3</c:v>
                </c:pt>
                <c:pt idx="1504">
                  <c:v>9.3646211693102898E-3</c:v>
                </c:pt>
                <c:pt idx="1505">
                  <c:v>1.64228079430837E-3</c:v>
                </c:pt>
                <c:pt idx="1506">
                  <c:v>2.90945333389203E-2</c:v>
                </c:pt>
                <c:pt idx="1507">
                  <c:v>8.8272291612634095E-3</c:v>
                </c:pt>
                <c:pt idx="1508">
                  <c:v>0.116424749324709</c:v>
                </c:pt>
                <c:pt idx="1509">
                  <c:v>0.15140627577294799</c:v>
                </c:pt>
                <c:pt idx="1510">
                  <c:v>1.75073993782482E-2</c:v>
                </c:pt>
                <c:pt idx="1511">
                  <c:v>1.7415059539654101E-3</c:v>
                </c:pt>
                <c:pt idx="1512">
                  <c:v>1.7029225485687199E-3</c:v>
                </c:pt>
                <c:pt idx="1513">
                  <c:v>1.4286122803591999E-3</c:v>
                </c:pt>
                <c:pt idx="1514">
                  <c:v>1.69043854955109E-3</c:v>
                </c:pt>
                <c:pt idx="1515">
                  <c:v>1.6540611503670199E-3</c:v>
                </c:pt>
                <c:pt idx="1516">
                  <c:v>2.9296007282522699E-2</c:v>
                </c:pt>
                <c:pt idx="1517">
                  <c:v>1.7415059539654101E-3</c:v>
                </c:pt>
                <c:pt idx="1518">
                  <c:v>5.0487561379516897E-2</c:v>
                </c:pt>
                <c:pt idx="1519">
                  <c:v>1.6306670528866401E-3</c:v>
                </c:pt>
                <c:pt idx="1520">
                  <c:v>1.4025440479087201E-3</c:v>
                </c:pt>
                <c:pt idx="1521">
                  <c:v>1.4286122803591999E-3</c:v>
                </c:pt>
                <c:pt idx="1522">
                  <c:v>1.4111271066666201E-3</c:v>
                </c:pt>
                <c:pt idx="1523">
                  <c:v>1.4933774410427799E-3</c:v>
                </c:pt>
                <c:pt idx="1524">
                  <c:v>1.6660117324318699E-3</c:v>
                </c:pt>
                <c:pt idx="1525">
                  <c:v>0.23181471452973701</c:v>
                </c:pt>
                <c:pt idx="1526">
                  <c:v>0.24908915569071899</c:v>
                </c:pt>
                <c:pt idx="1527">
                  <c:v>9.2938958985562901E-3</c:v>
                </c:pt>
                <c:pt idx="1528">
                  <c:v>1.85349232856229E-3</c:v>
                </c:pt>
                <c:pt idx="1529">
                  <c:v>1.85349232856229E-3</c:v>
                </c:pt>
                <c:pt idx="1530">
                  <c:v>2.2941415079249801E-2</c:v>
                </c:pt>
                <c:pt idx="1531">
                  <c:v>1.5229671587127301E-3</c:v>
                </c:pt>
                <c:pt idx="1532">
                  <c:v>1.56633300773939E-2</c:v>
                </c:pt>
                <c:pt idx="1533">
                  <c:v>9.6586243870530903E-3</c:v>
                </c:pt>
                <c:pt idx="1534">
                  <c:v>3.4561267417490597E-2</c:v>
                </c:pt>
                <c:pt idx="1535">
                  <c:v>8.3555704814752801E-2</c:v>
                </c:pt>
                <c:pt idx="1536">
                  <c:v>0.121660914400848</c:v>
                </c:pt>
                <c:pt idx="1537">
                  <c:v>6.7668771652906398E-2</c:v>
                </c:pt>
                <c:pt idx="1538">
                  <c:v>1.7415059539654101E-3</c:v>
                </c:pt>
                <c:pt idx="1539">
                  <c:v>9.0879878151804896E-3</c:v>
                </c:pt>
                <c:pt idx="1540">
                  <c:v>1.8387126800563499E-3</c:v>
                </c:pt>
                <c:pt idx="1541">
                  <c:v>9.3562959633918502E-2</c:v>
                </c:pt>
                <c:pt idx="1542">
                  <c:v>1.64228079430837E-3</c:v>
                </c:pt>
                <c:pt idx="1543">
                  <c:v>0.21815111117789299</c:v>
                </c:pt>
                <c:pt idx="1544">
                  <c:v>0.39082091052756501</c:v>
                </c:pt>
                <c:pt idx="1545">
                  <c:v>2.3683216250669499E-2</c:v>
                </c:pt>
                <c:pt idx="1546">
                  <c:v>1.54463990928769E-2</c:v>
                </c:pt>
                <c:pt idx="1547">
                  <c:v>1.75475857498229E-3</c:v>
                </c:pt>
                <c:pt idx="1548">
                  <c:v>1.86851150122419E-3</c:v>
                </c:pt>
                <c:pt idx="1549">
                  <c:v>1.6540611503670199E-3</c:v>
                </c:pt>
                <c:pt idx="1550">
                  <c:v>0.13368587118980399</c:v>
                </c:pt>
                <c:pt idx="1551">
                  <c:v>0.13013213501200999</c:v>
                </c:pt>
                <c:pt idx="1552">
                  <c:v>0.13463409734758</c:v>
                </c:pt>
                <c:pt idx="1553">
                  <c:v>0.39210104312230898</c:v>
                </c:pt>
                <c:pt idx="1554">
                  <c:v>2.3510859879042199E-2</c:v>
                </c:pt>
                <c:pt idx="1555">
                  <c:v>1.7682144439379599E-3</c:v>
                </c:pt>
                <c:pt idx="1556">
                  <c:v>9.3270805244274099E-2</c:v>
                </c:pt>
                <c:pt idx="1557">
                  <c:v>0.19619036012167601</c:v>
                </c:pt>
                <c:pt idx="1558">
                  <c:v>9.9173577702636295E-2</c:v>
                </c:pt>
                <c:pt idx="1559">
                  <c:v>0.17951374815909299</c:v>
                </c:pt>
                <c:pt idx="1560">
                  <c:v>1.96686462852937E-2</c:v>
                </c:pt>
                <c:pt idx="1561">
                  <c:v>1.5858094832281999E-3</c:v>
                </c:pt>
                <c:pt idx="1562">
                  <c:v>1.9980349133733501E-3</c:v>
                </c:pt>
                <c:pt idx="1563">
                  <c:v>9.8915336529321902E-3</c:v>
                </c:pt>
                <c:pt idx="1564">
                  <c:v>4.9682391161531697E-2</c:v>
                </c:pt>
                <c:pt idx="1565">
                  <c:v>0.220654235953541</c:v>
                </c:pt>
                <c:pt idx="1566">
                  <c:v>8.8843688418791797E-2</c:v>
                </c:pt>
                <c:pt idx="1567">
                  <c:v>4.7055845621510703E-2</c:v>
                </c:pt>
                <c:pt idx="1568">
                  <c:v>0.145236914901192</c:v>
                </c:pt>
                <c:pt idx="1569">
                  <c:v>1.86851150122419E-3</c:v>
                </c:pt>
                <c:pt idx="1570">
                  <c:v>0.19962543785961701</c:v>
                </c:pt>
                <c:pt idx="1571">
                  <c:v>1.9639992801886099E-3</c:v>
                </c:pt>
                <c:pt idx="1572">
                  <c:v>0.121447908883744</c:v>
                </c:pt>
                <c:pt idx="1573">
                  <c:v>0.48911723014494501</c:v>
                </c:pt>
                <c:pt idx="1574">
                  <c:v>0.34880099007932103</c:v>
                </c:pt>
                <c:pt idx="1575">
                  <c:v>0.193213426605958</c:v>
                </c:pt>
                <c:pt idx="1576">
                  <c:v>0.29687472998248798</c:v>
                </c:pt>
                <c:pt idx="1577">
                  <c:v>2.7283449257280198E-2</c:v>
                </c:pt>
                <c:pt idx="1578">
                  <c:v>0.46055302819548599</c:v>
                </c:pt>
                <c:pt idx="1579">
                  <c:v>0.35450618124216299</c:v>
                </c:pt>
                <c:pt idx="1580">
                  <c:v>0.30383710373759998</c:v>
                </c:pt>
                <c:pt idx="1581">
                  <c:v>0.29687472998248798</c:v>
                </c:pt>
                <c:pt idx="1582">
                  <c:v>0.363565351925207</c:v>
                </c:pt>
                <c:pt idx="1583">
                  <c:v>1.83726144805973E-2</c:v>
                </c:pt>
                <c:pt idx="1584">
                  <c:v>0.252970649114103</c:v>
                </c:pt>
                <c:pt idx="1585">
                  <c:v>0.31533710397898801</c:v>
                </c:pt>
                <c:pt idx="1586">
                  <c:v>0.313301813604351</c:v>
                </c:pt>
                <c:pt idx="1587">
                  <c:v>0.25907081470839899</c:v>
                </c:pt>
                <c:pt idx="1588">
                  <c:v>0.73810033371836703</c:v>
                </c:pt>
                <c:pt idx="1589">
                  <c:v>0.68253520979732196</c:v>
                </c:pt>
                <c:pt idx="1590">
                  <c:v>0.44997528929069602</c:v>
                </c:pt>
                <c:pt idx="1591">
                  <c:v>0.11386994004343599</c:v>
                </c:pt>
                <c:pt idx="1592">
                  <c:v>0.23252580551198199</c:v>
                </c:pt>
                <c:pt idx="1593">
                  <c:v>0.202921959597785</c:v>
                </c:pt>
                <c:pt idx="1594">
                  <c:v>0.24299473205965899</c:v>
                </c:pt>
                <c:pt idx="1595">
                  <c:v>1.18004152694199E-3</c:v>
                </c:pt>
                <c:pt idx="1596">
                  <c:v>1.7415059539654101E-3</c:v>
                </c:pt>
                <c:pt idx="1597">
                  <c:v>1.7284520103824899E-3</c:v>
                </c:pt>
                <c:pt idx="1598">
                  <c:v>1.8241668711761699E-3</c:v>
                </c:pt>
                <c:pt idx="1599">
                  <c:v>4.7055845621510703E-2</c:v>
                </c:pt>
                <c:pt idx="1600">
                  <c:v>7.60292428352011E-2</c:v>
                </c:pt>
                <c:pt idx="1601">
                  <c:v>1.79575491955499E-3</c:v>
                </c:pt>
                <c:pt idx="1602">
                  <c:v>1.8241668711761699E-3</c:v>
                </c:pt>
                <c:pt idx="1603">
                  <c:v>4.1053724351833798E-2</c:v>
                </c:pt>
                <c:pt idx="1604">
                  <c:v>9.9716864809396392E-3</c:v>
                </c:pt>
                <c:pt idx="1605">
                  <c:v>1.0220133060454099E-2</c:v>
                </c:pt>
                <c:pt idx="1606">
                  <c:v>0.15678929314741499</c:v>
                </c:pt>
                <c:pt idx="1607">
                  <c:v>9.3646211693102898E-3</c:v>
                </c:pt>
                <c:pt idx="1608">
                  <c:v>2.0697722186995E-3</c:v>
                </c:pt>
                <c:pt idx="1609">
                  <c:v>2.0697722186995E-3</c:v>
                </c:pt>
                <c:pt idx="1610">
                  <c:v>6.49016494198906E-2</c:v>
                </c:pt>
                <c:pt idx="1611">
                  <c:v>2.4398675787738001E-2</c:v>
                </c:pt>
                <c:pt idx="1612">
                  <c:v>1.78187827261107E-3</c:v>
                </c:pt>
                <c:pt idx="1613">
                  <c:v>3.0130601328354899E-2</c:v>
                </c:pt>
                <c:pt idx="1614">
                  <c:v>0.31231994388536899</c:v>
                </c:pt>
                <c:pt idx="1615">
                  <c:v>5.0487561379516897E-2</c:v>
                </c:pt>
                <c:pt idx="1616">
                  <c:v>1.7155923097471001E-3</c:v>
                </c:pt>
                <c:pt idx="1617">
                  <c:v>2.7515829949108901E-2</c:v>
                </c:pt>
                <c:pt idx="1618">
                  <c:v>3.0788434419722802E-2</c:v>
                </c:pt>
                <c:pt idx="1619">
                  <c:v>1.96686462852937E-2</c:v>
                </c:pt>
                <c:pt idx="1620">
                  <c:v>1.69043854955109E-3</c:v>
                </c:pt>
                <c:pt idx="1621">
                  <c:v>1.8387126800563499E-3</c:v>
                </c:pt>
                <c:pt idx="1622">
                  <c:v>1.9639992801886099E-3</c:v>
                </c:pt>
                <c:pt idx="1623">
                  <c:v>1.5229671587127301E-3</c:v>
                </c:pt>
                <c:pt idx="1624">
                  <c:v>8.9557107976809408E-3</c:v>
                </c:pt>
                <c:pt idx="1625">
                  <c:v>0.125375066833843</c:v>
                </c:pt>
                <c:pt idx="1626">
                  <c:v>0.18439146083885399</c:v>
                </c:pt>
                <c:pt idx="1627">
                  <c:v>2.5356174369443402E-2</c:v>
                </c:pt>
                <c:pt idx="1628">
                  <c:v>2.6178036440370499E-2</c:v>
                </c:pt>
                <c:pt idx="1629">
                  <c:v>6.1370169356286697E-2</c:v>
                </c:pt>
                <c:pt idx="1630">
                  <c:v>1.69043854955109E-3</c:v>
                </c:pt>
                <c:pt idx="1631">
                  <c:v>1.35316113351496E-3</c:v>
                </c:pt>
                <c:pt idx="1632">
                  <c:v>2.30664988426178E-2</c:v>
                </c:pt>
                <c:pt idx="1633">
                  <c:v>0.11734108087444001</c:v>
                </c:pt>
                <c:pt idx="1634">
                  <c:v>1.5330927034478E-3</c:v>
                </c:pt>
                <c:pt idx="1635">
                  <c:v>1.69043854955109E-3</c:v>
                </c:pt>
                <c:pt idx="1636">
                  <c:v>0.24906100159293401</c:v>
                </c:pt>
                <c:pt idx="1637">
                  <c:v>1.64228079430837E-3</c:v>
                </c:pt>
                <c:pt idx="1638">
                  <c:v>1.7155923097471001E-3</c:v>
                </c:pt>
                <c:pt idx="1639">
                  <c:v>1.64228079430837E-3</c:v>
                </c:pt>
                <c:pt idx="1640">
                  <c:v>1.9980349133733501E-3</c:v>
                </c:pt>
                <c:pt idx="1641">
                  <c:v>2.03327100888605E-3</c:v>
                </c:pt>
                <c:pt idx="1642">
                  <c:v>1.9980349133733501E-3</c:v>
                </c:pt>
                <c:pt idx="1643">
                  <c:v>0.18238019659622701</c:v>
                </c:pt>
                <c:pt idx="1644">
                  <c:v>6.1694683205615601E-2</c:v>
                </c:pt>
                <c:pt idx="1645">
                  <c:v>1.5129744878032501E-3</c:v>
                </c:pt>
                <c:pt idx="1646">
                  <c:v>1.6192164161694599E-3</c:v>
                </c:pt>
                <c:pt idx="1647">
                  <c:v>0.15728968877892699</c:v>
                </c:pt>
                <c:pt idx="1648">
                  <c:v>6.1694683205615601E-2</c:v>
                </c:pt>
                <c:pt idx="1649">
                  <c:v>7.6707270307230305E-2</c:v>
                </c:pt>
                <c:pt idx="1650">
                  <c:v>9.4612989718974902E-2</c:v>
                </c:pt>
                <c:pt idx="1651">
                  <c:v>1.7155923097471001E-3</c:v>
                </c:pt>
                <c:pt idx="1652">
                  <c:v>3.3441870551724102E-2</c:v>
                </c:pt>
                <c:pt idx="1653">
                  <c:v>1.48376806810006E-3</c:v>
                </c:pt>
                <c:pt idx="1654">
                  <c:v>1.24368704765875E-3</c:v>
                </c:pt>
                <c:pt idx="1655">
                  <c:v>1.4111271066666201E-3</c:v>
                </c:pt>
                <c:pt idx="1656">
                  <c:v>2.3510859879042199E-2</c:v>
                </c:pt>
                <c:pt idx="1657">
                  <c:v>1.8837760683284601E-3</c:v>
                </c:pt>
                <c:pt idx="1658">
                  <c:v>8.8146374299004807E-2</c:v>
                </c:pt>
                <c:pt idx="1659">
                  <c:v>0.13151931117667101</c:v>
                </c:pt>
                <c:pt idx="1660">
                  <c:v>1.8098493958579099E-3</c:v>
                </c:pt>
                <c:pt idx="1661">
                  <c:v>1.8387126800563499E-3</c:v>
                </c:pt>
                <c:pt idx="1662">
                  <c:v>1.7155923097471001E-3</c:v>
                </c:pt>
                <c:pt idx="1663">
                  <c:v>1.0053148905619E-2</c:v>
                </c:pt>
                <c:pt idx="1664">
                  <c:v>1.8241668711761699E-3</c:v>
                </c:pt>
                <c:pt idx="1665">
                  <c:v>0.12839801639498</c:v>
                </c:pt>
                <c:pt idx="1666">
                  <c:v>0.121205875735149</c:v>
                </c:pt>
                <c:pt idx="1667">
                  <c:v>0.12739024925497999</c:v>
                </c:pt>
                <c:pt idx="1668">
                  <c:v>0.21605248312495301</c:v>
                </c:pt>
                <c:pt idx="1669">
                  <c:v>0.25827284506259901</c:v>
                </c:pt>
                <c:pt idx="1670">
                  <c:v>1.9639992801886099E-3</c:v>
                </c:pt>
                <c:pt idx="1671">
                  <c:v>0.12801623936719</c:v>
                </c:pt>
                <c:pt idx="1672">
                  <c:v>3.5728794800500001E-2</c:v>
                </c:pt>
                <c:pt idx="1673">
                  <c:v>6.5741001995913206E-2</c:v>
                </c:pt>
                <c:pt idx="1674">
                  <c:v>0.26049008678213398</c:v>
                </c:pt>
                <c:pt idx="1675">
                  <c:v>0.27094839426218398</c:v>
                </c:pt>
                <c:pt idx="1676">
                  <c:v>4.63556536761138E-2</c:v>
                </c:pt>
                <c:pt idx="1677">
                  <c:v>0.18419269401208799</c:v>
                </c:pt>
                <c:pt idx="1678">
                  <c:v>0.23667092520019201</c:v>
                </c:pt>
                <c:pt idx="1679">
                  <c:v>1.75475857498229E-3</c:v>
                </c:pt>
                <c:pt idx="1680">
                  <c:v>0.18091173866331201</c:v>
                </c:pt>
                <c:pt idx="1681">
                  <c:v>1.75475857498229E-3</c:v>
                </c:pt>
                <c:pt idx="1682">
                  <c:v>1.8098493958579099E-3</c:v>
                </c:pt>
                <c:pt idx="1683">
                  <c:v>2.83156071218005E-2</c:v>
                </c:pt>
                <c:pt idx="1684">
                  <c:v>2.4584346357966299E-2</c:v>
                </c:pt>
                <c:pt idx="1685">
                  <c:v>1.8387126800563499E-3</c:v>
                </c:pt>
                <c:pt idx="1686">
                  <c:v>0.27355848954993101</c:v>
                </c:pt>
                <c:pt idx="1687">
                  <c:v>1.5886441061331601E-2</c:v>
                </c:pt>
                <c:pt idx="1688">
                  <c:v>6.61578229235215E-2</c:v>
                </c:pt>
                <c:pt idx="1689">
                  <c:v>0.14722962707061299</c:v>
                </c:pt>
                <c:pt idx="1690">
                  <c:v>1.6115999947446401E-2</c:v>
                </c:pt>
                <c:pt idx="1691">
                  <c:v>0.41179012626056699</c:v>
                </c:pt>
                <c:pt idx="1692">
                  <c:v>1.5340171411074299E-2</c:v>
                </c:pt>
                <c:pt idx="1693">
                  <c:v>2.0015003552240201E-2</c:v>
                </c:pt>
                <c:pt idx="1694">
                  <c:v>1.32212682556487E-3</c:v>
                </c:pt>
                <c:pt idx="1695">
                  <c:v>5.7656337575111002E-2</c:v>
                </c:pt>
                <c:pt idx="1696">
                  <c:v>1.6540611503670199E-3</c:v>
                </c:pt>
                <c:pt idx="1697">
                  <c:v>8.6412732467817301E-3</c:v>
                </c:pt>
                <c:pt idx="1698">
                  <c:v>3.8345068051415097E-2</c:v>
                </c:pt>
                <c:pt idx="1699">
                  <c:v>6.09648407066763E-2</c:v>
                </c:pt>
                <c:pt idx="1700">
                  <c:v>8.4629904471512502E-3</c:v>
                </c:pt>
                <c:pt idx="1701">
                  <c:v>2.0787741756116199E-2</c:v>
                </c:pt>
                <c:pt idx="1702">
                  <c:v>2.26853869080062E-2</c:v>
                </c:pt>
                <c:pt idx="1703">
                  <c:v>3.1711567607999001E-2</c:v>
                </c:pt>
                <c:pt idx="1704">
                  <c:v>8.3481667403701894E-3</c:v>
                </c:pt>
                <c:pt idx="1705">
                  <c:v>1.5330927034478E-3</c:v>
                </c:pt>
                <c:pt idx="1706">
                  <c:v>1.48376806810006E-3</c:v>
                </c:pt>
                <c:pt idx="1707">
                  <c:v>1.78187827261107E-3</c:v>
                </c:pt>
                <c:pt idx="1708">
                  <c:v>1.8387126800563499E-3</c:v>
                </c:pt>
                <c:pt idx="1709">
                  <c:v>1.4742815705511699E-3</c:v>
                </c:pt>
                <c:pt idx="1710">
                  <c:v>1.54463990928769E-2</c:v>
                </c:pt>
                <c:pt idx="1711">
                  <c:v>1.7415059539654101E-3</c:v>
                </c:pt>
                <c:pt idx="1712">
                  <c:v>1.59679090323127E-3</c:v>
                </c:pt>
                <c:pt idx="1713">
                  <c:v>1.54335379000726E-3</c:v>
                </c:pt>
                <c:pt idx="1714">
                  <c:v>1.5858094832281999E-3</c:v>
                </c:pt>
                <c:pt idx="1715">
                  <c:v>0.159463757390087</c:v>
                </c:pt>
                <c:pt idx="1716">
                  <c:v>3.19510657323289E-2</c:v>
                </c:pt>
                <c:pt idx="1717">
                  <c:v>2.4398675787738001E-2</c:v>
                </c:pt>
                <c:pt idx="1718">
                  <c:v>9.7708771014521606E-2</c:v>
                </c:pt>
                <c:pt idx="1719">
                  <c:v>9.5995149290200005E-2</c:v>
                </c:pt>
                <c:pt idx="1720">
                  <c:v>1.64228079430837E-3</c:v>
                </c:pt>
                <c:pt idx="1721">
                  <c:v>1.5749780739990999E-3</c:v>
                </c:pt>
                <c:pt idx="1722">
                  <c:v>1.5330927034478E-3</c:v>
                </c:pt>
                <c:pt idx="1723">
                  <c:v>0.111620704905996</c:v>
                </c:pt>
                <c:pt idx="1724">
                  <c:v>0.110822875459233</c:v>
                </c:pt>
                <c:pt idx="1725">
                  <c:v>1.2781557012204901E-3</c:v>
                </c:pt>
                <c:pt idx="1726">
                  <c:v>0.148059529189558</c:v>
                </c:pt>
                <c:pt idx="1727">
                  <c:v>5.1450150344232302E-2</c:v>
                </c:pt>
                <c:pt idx="1728">
                  <c:v>1.75475857498229E-3</c:v>
                </c:pt>
                <c:pt idx="1729">
                  <c:v>0.24686243338099501</c:v>
                </c:pt>
                <c:pt idx="1730">
                  <c:v>1.79575491955499E-3</c:v>
                </c:pt>
                <c:pt idx="1731">
                  <c:v>0.183960498975695</c:v>
                </c:pt>
                <c:pt idx="1732">
                  <c:v>7.5553575214686294E-2</c:v>
                </c:pt>
                <c:pt idx="1733">
                  <c:v>1.9980349133733501E-3</c:v>
                </c:pt>
                <c:pt idx="1734">
                  <c:v>0.13151931117667101</c:v>
                </c:pt>
                <c:pt idx="1735">
                  <c:v>0.126491074117802</c:v>
                </c:pt>
                <c:pt idx="1736">
                  <c:v>1.7284520103824899E-3</c:v>
                </c:pt>
                <c:pt idx="1737">
                  <c:v>1.0305722780883399E-2</c:v>
                </c:pt>
                <c:pt idx="1738">
                  <c:v>8.6400868059818794E-2</c:v>
                </c:pt>
                <c:pt idx="1739">
                  <c:v>3.3467629252127297E-2</c:v>
                </c:pt>
                <c:pt idx="1740">
                  <c:v>0.15457627749159</c:v>
                </c:pt>
                <c:pt idx="1741">
                  <c:v>4.30825980611418E-2</c:v>
                </c:pt>
                <c:pt idx="1742">
                  <c:v>1.0220133060454099E-2</c:v>
                </c:pt>
                <c:pt idx="1743">
                  <c:v>7.0475077281849804E-2</c:v>
                </c:pt>
                <c:pt idx="1744">
                  <c:v>1.86851150122419E-3</c:v>
                </c:pt>
                <c:pt idx="1745">
                  <c:v>3.0077624510493901E-2</c:v>
                </c:pt>
                <c:pt idx="1746">
                  <c:v>0.208517368736898</c:v>
                </c:pt>
                <c:pt idx="1747">
                  <c:v>0.21179027384619301</c:v>
                </c:pt>
                <c:pt idx="1748">
                  <c:v>0.34662637207938701</c:v>
                </c:pt>
                <c:pt idx="1749">
                  <c:v>0.13197122352931701</c:v>
                </c:pt>
                <c:pt idx="1750">
                  <c:v>0.14551828686235699</c:v>
                </c:pt>
                <c:pt idx="1751">
                  <c:v>6.4096966656514195E-2</c:v>
                </c:pt>
                <c:pt idx="1752">
                  <c:v>2.5967616301671902E-2</c:v>
                </c:pt>
                <c:pt idx="1753">
                  <c:v>6.0050536370746102E-2</c:v>
                </c:pt>
                <c:pt idx="1754">
                  <c:v>5.0900013092071698E-2</c:v>
                </c:pt>
                <c:pt idx="1755">
                  <c:v>4.85216637222744E-2</c:v>
                </c:pt>
                <c:pt idx="1756">
                  <c:v>8.2116537732375497E-2</c:v>
                </c:pt>
                <c:pt idx="1757">
                  <c:v>1.8998553059468799E-2</c:v>
                </c:pt>
                <c:pt idx="1758">
                  <c:v>8.4182019903828106E-2</c:v>
                </c:pt>
                <c:pt idx="1759">
                  <c:v>1.5340171411074299E-2</c:v>
                </c:pt>
                <c:pt idx="1760">
                  <c:v>0.14830895655700699</c:v>
                </c:pt>
                <c:pt idx="1761">
                  <c:v>7.6686241004423894E-2</c:v>
                </c:pt>
                <c:pt idx="1762">
                  <c:v>0.24908915569071899</c:v>
                </c:pt>
                <c:pt idx="1763">
                  <c:v>0.40732399870217101</c:v>
                </c:pt>
                <c:pt idx="1764">
                  <c:v>0.38815550846061597</c:v>
                </c:pt>
                <c:pt idx="1765">
                  <c:v>0.18988139291060599</c:v>
                </c:pt>
                <c:pt idx="1766">
                  <c:v>0.15754878426195301</c:v>
                </c:pt>
                <c:pt idx="1767">
                  <c:v>0.165336435729072</c:v>
                </c:pt>
                <c:pt idx="1768">
                  <c:v>1.7682144439379599E-3</c:v>
                </c:pt>
                <c:pt idx="1769">
                  <c:v>0.113315745725664</c:v>
                </c:pt>
                <c:pt idx="1770">
                  <c:v>0.36555686329103199</c:v>
                </c:pt>
                <c:pt idx="1771">
                  <c:v>0.22728294701810001</c:v>
                </c:pt>
                <c:pt idx="1772">
                  <c:v>0.121660914400848</c:v>
                </c:pt>
                <c:pt idx="1773">
                  <c:v>1.9639992801886099E-3</c:v>
                </c:pt>
                <c:pt idx="1774">
                  <c:v>0.21864823339181</c:v>
                </c:pt>
                <c:pt idx="1775">
                  <c:v>0.11004092334504099</c:v>
                </c:pt>
                <c:pt idx="1776">
                  <c:v>0.14414825109906099</c:v>
                </c:pt>
                <c:pt idx="1777">
                  <c:v>0.18580541451257701</c:v>
                </c:pt>
                <c:pt idx="1778">
                  <c:v>1.6192164161694599E-3</c:v>
                </c:pt>
                <c:pt idx="1779">
                  <c:v>0.19951983658776101</c:v>
                </c:pt>
                <c:pt idx="1780">
                  <c:v>1.6115999947446401E-2</c:v>
                </c:pt>
                <c:pt idx="1781">
                  <c:v>9.4511549517732205E-2</c:v>
                </c:pt>
                <c:pt idx="1782">
                  <c:v>4.1708444747952503E-2</c:v>
                </c:pt>
                <c:pt idx="1783">
                  <c:v>7.9419530006067496E-2</c:v>
                </c:pt>
                <c:pt idx="1784">
                  <c:v>0.19963868184280101</c:v>
                </c:pt>
                <c:pt idx="1785">
                  <c:v>5.5874186498931701E-2</c:v>
                </c:pt>
                <c:pt idx="1786">
                  <c:v>9.9027835029128403E-2</c:v>
                </c:pt>
                <c:pt idx="1787">
                  <c:v>1.1448878364768501E-3</c:v>
                </c:pt>
                <c:pt idx="1788">
                  <c:v>1.13923151125433E-3</c:v>
                </c:pt>
                <c:pt idx="1789">
                  <c:v>1.01399081827784E-3</c:v>
                </c:pt>
                <c:pt idx="1790">
                  <c:v>8.5215949980541293E-3</c:v>
                </c:pt>
                <c:pt idx="1791">
                  <c:v>1.7415059539654101E-3</c:v>
                </c:pt>
                <c:pt idx="1792">
                  <c:v>1.5031120922864799E-3</c:v>
                </c:pt>
                <c:pt idx="1793">
                  <c:v>0.146825324720401</c:v>
                </c:pt>
                <c:pt idx="1794">
                  <c:v>1.4933774410427799E-3</c:v>
                </c:pt>
                <c:pt idx="1795">
                  <c:v>8.5463247112590304E-2</c:v>
                </c:pt>
                <c:pt idx="1796">
                  <c:v>0.128195766181119</c:v>
                </c:pt>
                <c:pt idx="1797">
                  <c:v>0.24479505455798101</c:v>
                </c:pt>
                <c:pt idx="1798">
                  <c:v>1.8387126800563499E-3</c:v>
                </c:pt>
                <c:pt idx="1799">
                  <c:v>1.7029225485687199E-3</c:v>
                </c:pt>
                <c:pt idx="1800">
                  <c:v>1.8241668711761699E-3</c:v>
                </c:pt>
                <c:pt idx="1801">
                  <c:v>1.75475857498229E-3</c:v>
                </c:pt>
                <c:pt idx="1802">
                  <c:v>0.162800764503997</c:v>
                </c:pt>
                <c:pt idx="1803">
                  <c:v>1.6306670528866401E-3</c:v>
                </c:pt>
                <c:pt idx="1804">
                  <c:v>1.8098493958579099E-3</c:v>
                </c:pt>
                <c:pt idx="1805">
                  <c:v>4.3446473791787399E-2</c:v>
                </c:pt>
                <c:pt idx="1806">
                  <c:v>2.5158709320914699E-2</c:v>
                </c:pt>
                <c:pt idx="1807">
                  <c:v>1.7155923097471001E-3</c:v>
                </c:pt>
                <c:pt idx="1808">
                  <c:v>1.69744837636383E-2</c:v>
                </c:pt>
                <c:pt idx="1809">
                  <c:v>0.126398178393473</c:v>
                </c:pt>
                <c:pt idx="1810">
                  <c:v>1.69043854955109E-3</c:v>
                </c:pt>
                <c:pt idx="1811">
                  <c:v>4.8146713895171597E-2</c:v>
                </c:pt>
                <c:pt idx="1812">
                  <c:v>1.5858094832281999E-3</c:v>
                </c:pt>
                <c:pt idx="1813">
                  <c:v>0.10281592923753299</c:v>
                </c:pt>
                <c:pt idx="1814">
                  <c:v>1.9150658420721499E-3</c:v>
                </c:pt>
                <c:pt idx="1815">
                  <c:v>1.78187827261107E-3</c:v>
                </c:pt>
                <c:pt idx="1816">
                  <c:v>1.85349232856229E-3</c:v>
                </c:pt>
                <c:pt idx="1817">
                  <c:v>0.19661870339488999</c:v>
                </c:pt>
                <c:pt idx="1818">
                  <c:v>1.86851150122419E-3</c:v>
                </c:pt>
                <c:pt idx="1819">
                  <c:v>0.15633133034781299</c:v>
                </c:pt>
                <c:pt idx="1820">
                  <c:v>2.03327100888605E-3</c:v>
                </c:pt>
                <c:pt idx="1821">
                  <c:v>1.7682144439379599E-3</c:v>
                </c:pt>
                <c:pt idx="1822">
                  <c:v>1.6192164161694599E-3</c:v>
                </c:pt>
                <c:pt idx="1823">
                  <c:v>1.7682144439379599E-3</c:v>
                </c:pt>
                <c:pt idx="1824">
                  <c:v>1.85349232856229E-3</c:v>
                </c:pt>
                <c:pt idx="1825">
                  <c:v>1.8241668711761699E-3</c:v>
                </c:pt>
                <c:pt idx="1826">
                  <c:v>1.75475857498229E-3</c:v>
                </c:pt>
                <c:pt idx="1827">
                  <c:v>9.6586243870530903E-3</c:v>
                </c:pt>
                <c:pt idx="1828">
                  <c:v>9.6586243870530903E-3</c:v>
                </c:pt>
                <c:pt idx="1829">
                  <c:v>0.13850019484285001</c:v>
                </c:pt>
                <c:pt idx="1830">
                  <c:v>1.85349232856229E-3</c:v>
                </c:pt>
                <c:pt idx="1831">
                  <c:v>8.1731456204487393E-2</c:v>
                </c:pt>
                <c:pt idx="1832">
                  <c:v>0.2467527363258</c:v>
                </c:pt>
                <c:pt idx="1833">
                  <c:v>0.114641465047191</c:v>
                </c:pt>
                <c:pt idx="1834">
                  <c:v>6.3601659102691804E-2</c:v>
                </c:pt>
                <c:pt idx="1835">
                  <c:v>1.7645898061651701E-2</c:v>
                </c:pt>
                <c:pt idx="1836">
                  <c:v>0.46126719147962902</c:v>
                </c:pt>
                <c:pt idx="1837">
                  <c:v>1.7155923097471001E-3</c:v>
                </c:pt>
                <c:pt idx="1838">
                  <c:v>0.18523948019237799</c:v>
                </c:pt>
                <c:pt idx="1839">
                  <c:v>0.13197122352931701</c:v>
                </c:pt>
                <c:pt idx="1840">
                  <c:v>2.6391894580200099E-2</c:v>
                </c:pt>
                <c:pt idx="1841">
                  <c:v>8.1578176815848696E-2</c:v>
                </c:pt>
                <c:pt idx="1842">
                  <c:v>9.9922575233646893E-2</c:v>
                </c:pt>
                <c:pt idx="1843">
                  <c:v>1.8837760683284601E-3</c:v>
                </c:pt>
                <c:pt idx="1844">
                  <c:v>3.3467629252127297E-2</c:v>
                </c:pt>
                <c:pt idx="1845">
                  <c:v>1.9150658420721499E-3</c:v>
                </c:pt>
                <c:pt idx="1846">
                  <c:v>1.79575491955499E-3</c:v>
                </c:pt>
                <c:pt idx="1847">
                  <c:v>2.03327100888605E-3</c:v>
                </c:pt>
                <c:pt idx="1848">
                  <c:v>1.83726144805973E-2</c:v>
                </c:pt>
                <c:pt idx="1849">
                  <c:v>0.26991891153409903</c:v>
                </c:pt>
                <c:pt idx="1850">
                  <c:v>1.7371057853794801E-2</c:v>
                </c:pt>
                <c:pt idx="1851">
                  <c:v>0.159139808897869</c:v>
                </c:pt>
                <c:pt idx="1852">
                  <c:v>0.60435642075569795</c:v>
                </c:pt>
                <c:pt idx="1853">
                  <c:v>0.26018020687998</c:v>
                </c:pt>
                <c:pt idx="1854">
                  <c:v>0.172835827547486</c:v>
                </c:pt>
                <c:pt idx="1855">
                  <c:v>1.8387126800563499E-3</c:v>
                </c:pt>
                <c:pt idx="1856">
                  <c:v>8.0297599307809595E-2</c:v>
                </c:pt>
                <c:pt idx="1857">
                  <c:v>2.6178036440370499E-2</c:v>
                </c:pt>
                <c:pt idx="1858">
                  <c:v>1.7682144439379599E-3</c:v>
                </c:pt>
                <c:pt idx="1859">
                  <c:v>1.01359532870825E-2</c:v>
                </c:pt>
                <c:pt idx="1860">
                  <c:v>1.9474126276207799E-3</c:v>
                </c:pt>
                <c:pt idx="1861">
                  <c:v>0.15267424564554999</c:v>
                </c:pt>
                <c:pt idx="1862">
                  <c:v>1.8241668711761699E-3</c:v>
                </c:pt>
                <c:pt idx="1863">
                  <c:v>0.37815486034908802</c:v>
                </c:pt>
                <c:pt idx="1864">
                  <c:v>0.25097037412546402</c:v>
                </c:pt>
                <c:pt idx="1865">
                  <c:v>2.03327100888605E-3</c:v>
                </c:pt>
                <c:pt idx="1866">
                  <c:v>0.120755755953391</c:v>
                </c:pt>
                <c:pt idx="1867">
                  <c:v>2.0697722186995E-3</c:v>
                </c:pt>
                <c:pt idx="1868">
                  <c:v>1.9980349133733501E-3</c:v>
                </c:pt>
                <c:pt idx="1869">
                  <c:v>0.116424749324709</c:v>
                </c:pt>
                <c:pt idx="1870">
                  <c:v>0.18472886780286801</c:v>
                </c:pt>
                <c:pt idx="1871">
                  <c:v>8.8146374299004807E-2</c:v>
                </c:pt>
                <c:pt idx="1872">
                  <c:v>2.0021737133325501E-2</c:v>
                </c:pt>
                <c:pt idx="1873">
                  <c:v>2.7992672636562198E-2</c:v>
                </c:pt>
                <c:pt idx="1874">
                  <c:v>1.03927581708405E-2</c:v>
                </c:pt>
                <c:pt idx="1875">
                  <c:v>4.1718332230439303E-2</c:v>
                </c:pt>
                <c:pt idx="1876">
                  <c:v>2.0154989685462902E-3</c:v>
                </c:pt>
                <c:pt idx="1877">
                  <c:v>1.1045754676012501E-2</c:v>
                </c:pt>
                <c:pt idx="1878">
                  <c:v>5.2178817741079499E-2</c:v>
                </c:pt>
                <c:pt idx="1879">
                  <c:v>1.8098493958579099E-3</c:v>
                </c:pt>
                <c:pt idx="1880">
                  <c:v>9.9916250115815106E-2</c:v>
                </c:pt>
                <c:pt idx="1881">
                  <c:v>0.28759654866409001</c:v>
                </c:pt>
                <c:pt idx="1882">
                  <c:v>0.21841583495764999</c:v>
                </c:pt>
                <c:pt idx="1883">
                  <c:v>0.17344060565142999</c:v>
                </c:pt>
                <c:pt idx="1884">
                  <c:v>2.03327100888605E-3</c:v>
                </c:pt>
                <c:pt idx="1885">
                  <c:v>1.75073993782482E-2</c:v>
                </c:pt>
                <c:pt idx="1886">
                  <c:v>5.9555920448171401E-2</c:v>
                </c:pt>
                <c:pt idx="1887">
                  <c:v>0.27214431382788301</c:v>
                </c:pt>
                <c:pt idx="1888">
                  <c:v>0.23686058591297199</c:v>
                </c:pt>
                <c:pt idx="1889">
                  <c:v>1.7155923097471001E-3</c:v>
                </c:pt>
                <c:pt idx="1890">
                  <c:v>1.6781362570002999E-3</c:v>
                </c:pt>
                <c:pt idx="1891">
                  <c:v>1.8098493958579099E-3</c:v>
                </c:pt>
                <c:pt idx="1892">
                  <c:v>1.0571314986657599E-2</c:v>
                </c:pt>
                <c:pt idx="1893">
                  <c:v>1.5858094832281999E-3</c:v>
                </c:pt>
                <c:pt idx="1894">
                  <c:v>4.85216637222744E-2</c:v>
                </c:pt>
                <c:pt idx="1895">
                  <c:v>1.86851150122419E-3</c:v>
                </c:pt>
                <c:pt idx="1896">
                  <c:v>0.220654235953541</c:v>
                </c:pt>
                <c:pt idx="1897">
                  <c:v>0.23915013472830901</c:v>
                </c:pt>
                <c:pt idx="1898">
                  <c:v>1.7682144439379599E-3</c:v>
                </c:pt>
                <c:pt idx="1899">
                  <c:v>1.8387126800563499E-3</c:v>
                </c:pt>
                <c:pt idx="1900">
                  <c:v>1.1922441140157899E-3</c:v>
                </c:pt>
                <c:pt idx="1901">
                  <c:v>8.2364171229555704E-3</c:v>
                </c:pt>
                <c:pt idx="1902">
                  <c:v>0.15120596359805299</c:v>
                </c:pt>
                <c:pt idx="1903">
                  <c:v>1.69744837636383E-2</c:v>
                </c:pt>
                <c:pt idx="1904">
                  <c:v>7.2448824316614494E-2</c:v>
                </c:pt>
                <c:pt idx="1905">
                  <c:v>2.0697722186995E-3</c:v>
                </c:pt>
                <c:pt idx="1906">
                  <c:v>1.9808709061791699E-3</c:v>
                </c:pt>
                <c:pt idx="1907">
                  <c:v>5.82635792675395E-2</c:v>
                </c:pt>
                <c:pt idx="1908">
                  <c:v>1.5031120922864799E-3</c:v>
                </c:pt>
                <c:pt idx="1909">
                  <c:v>1.6306670528866401E-3</c:v>
                </c:pt>
                <c:pt idx="1910">
                  <c:v>1.5858094832281999E-3</c:v>
                </c:pt>
                <c:pt idx="1911">
                  <c:v>1.6540611503670199E-3</c:v>
                </c:pt>
                <c:pt idx="1912">
                  <c:v>1.4649156065507101E-3</c:v>
                </c:pt>
                <c:pt idx="1913">
                  <c:v>1.8523131485009701E-2</c:v>
                </c:pt>
                <c:pt idx="1914">
                  <c:v>2.5576630949215699E-2</c:v>
                </c:pt>
                <c:pt idx="1915">
                  <c:v>2.16225437888522E-2</c:v>
                </c:pt>
                <c:pt idx="1916">
                  <c:v>6.1478801423005602E-2</c:v>
                </c:pt>
                <c:pt idx="1917">
                  <c:v>1.0754710567810199E-3</c:v>
                </c:pt>
                <c:pt idx="1918">
                  <c:v>0.22587858378165299</c:v>
                </c:pt>
                <c:pt idx="1919">
                  <c:v>0.33867794428555797</c:v>
                </c:pt>
                <c:pt idx="1920">
                  <c:v>1.7415059539654101E-3</c:v>
                </c:pt>
                <c:pt idx="1921">
                  <c:v>1.56429362258179E-3</c:v>
                </c:pt>
                <c:pt idx="1922">
                  <c:v>0.15878534921976101</c:v>
                </c:pt>
                <c:pt idx="1923">
                  <c:v>4.1378494847365097E-2</c:v>
                </c:pt>
                <c:pt idx="1924">
                  <c:v>0.182290864420113</c:v>
                </c:pt>
                <c:pt idx="1925">
                  <c:v>9.0213644499239094E-3</c:v>
                </c:pt>
                <c:pt idx="1926">
                  <c:v>8.5463247112590304E-2</c:v>
                </c:pt>
                <c:pt idx="1927">
                  <c:v>2.3858118348404001E-2</c:v>
                </c:pt>
                <c:pt idx="1928">
                  <c:v>5.8590736359232301E-2</c:v>
                </c:pt>
                <c:pt idx="1929">
                  <c:v>1.08509586470899E-2</c:v>
                </c:pt>
                <c:pt idx="1930">
                  <c:v>0.47169956960607701</c:v>
                </c:pt>
                <c:pt idx="1931">
                  <c:v>1.85349232856229E-3</c:v>
                </c:pt>
                <c:pt idx="1932">
                  <c:v>0.165336435729072</c:v>
                </c:pt>
                <c:pt idx="1933">
                  <c:v>6.8928055725157894E-2</c:v>
                </c:pt>
                <c:pt idx="1934">
                  <c:v>1.8838103714060299E-2</c:v>
                </c:pt>
                <c:pt idx="1935">
                  <c:v>1.7682144439379599E-3</c:v>
                </c:pt>
                <c:pt idx="1936">
                  <c:v>1.78187827261107E-3</c:v>
                </c:pt>
                <c:pt idx="1937">
                  <c:v>1.9474126276207799E-3</c:v>
                </c:pt>
                <c:pt idx="1938">
                  <c:v>6.5111091633078405E-2</c:v>
                </c:pt>
                <c:pt idx="1939">
                  <c:v>0.11438607086973999</c:v>
                </c:pt>
                <c:pt idx="1940">
                  <c:v>0.21841583495764999</c:v>
                </c:pt>
                <c:pt idx="1941">
                  <c:v>9.1556025374749002E-3</c:v>
                </c:pt>
                <c:pt idx="1942">
                  <c:v>1.7682144439379599E-3</c:v>
                </c:pt>
                <c:pt idx="1943">
                  <c:v>1.78187827261107E-3</c:v>
                </c:pt>
                <c:pt idx="1944">
                  <c:v>6.6212573248434603E-2</c:v>
                </c:pt>
                <c:pt idx="1945">
                  <c:v>1.8837760683284601E-3</c:v>
                </c:pt>
                <c:pt idx="1946">
                  <c:v>1.69043854955109E-3</c:v>
                </c:pt>
                <c:pt idx="1947">
                  <c:v>1.8837760683284601E-3</c:v>
                </c:pt>
                <c:pt idx="1948">
                  <c:v>3.0565988162460998E-2</c:v>
                </c:pt>
                <c:pt idx="1949">
                  <c:v>1.8241668711761699E-3</c:v>
                </c:pt>
                <c:pt idx="1950">
                  <c:v>9.5834063866748996E-3</c:v>
                </c:pt>
                <c:pt idx="1951">
                  <c:v>1.8837760683284601E-3</c:v>
                </c:pt>
                <c:pt idx="1952">
                  <c:v>1.85349232856229E-3</c:v>
                </c:pt>
                <c:pt idx="1953">
                  <c:v>1.6192164161694599E-3</c:v>
                </c:pt>
                <c:pt idx="1954">
                  <c:v>1.6781362570002999E-3</c:v>
                </c:pt>
                <c:pt idx="1955">
                  <c:v>9.8126590936355902E-3</c:v>
                </c:pt>
                <c:pt idx="1956">
                  <c:v>1.7029225485687199E-3</c:v>
                </c:pt>
                <c:pt idx="1957">
                  <c:v>8.9552123229427905E-2</c:v>
                </c:pt>
                <c:pt idx="1958">
                  <c:v>0.30628817107543699</c:v>
                </c:pt>
                <c:pt idx="1959">
                  <c:v>0.34107297812131199</c:v>
                </c:pt>
                <c:pt idx="1960">
                  <c:v>1.64228079430837E-3</c:v>
                </c:pt>
                <c:pt idx="1961">
                  <c:v>1.6306670528866401E-3</c:v>
                </c:pt>
                <c:pt idx="1962">
                  <c:v>0.11811932890788999</c:v>
                </c:pt>
                <c:pt idx="1963">
                  <c:v>0.169171735650198</c:v>
                </c:pt>
                <c:pt idx="1964">
                  <c:v>7.6707270307230305E-2</c:v>
                </c:pt>
                <c:pt idx="1965">
                  <c:v>2.6373865638235301E-2</c:v>
                </c:pt>
                <c:pt idx="1966">
                  <c:v>1.5129744878032501E-3</c:v>
                </c:pt>
                <c:pt idx="1967">
                  <c:v>1.4286122803591999E-3</c:v>
                </c:pt>
                <c:pt idx="1968">
                  <c:v>0.16759850520019801</c:v>
                </c:pt>
                <c:pt idx="1969">
                  <c:v>8.1816567759854502E-3</c:v>
                </c:pt>
                <c:pt idx="1970">
                  <c:v>0.103035223992113</c:v>
                </c:pt>
                <c:pt idx="1971">
                  <c:v>0.13523902424617501</c:v>
                </c:pt>
                <c:pt idx="1972">
                  <c:v>0.23686058591297199</c:v>
                </c:pt>
                <c:pt idx="1973">
                  <c:v>7.3021957228316198E-2</c:v>
                </c:pt>
                <c:pt idx="1974">
                  <c:v>0.113473962470165</c:v>
                </c:pt>
                <c:pt idx="1975">
                  <c:v>5.2178817741079499E-2</c:v>
                </c:pt>
                <c:pt idx="1976">
                  <c:v>5.00817402747816E-2</c:v>
                </c:pt>
                <c:pt idx="1977">
                  <c:v>5.8119781599151502E-2</c:v>
                </c:pt>
                <c:pt idx="1978">
                  <c:v>1.64228079430837E-3</c:v>
                </c:pt>
                <c:pt idx="1979">
                  <c:v>0.18724122076285299</c:v>
                </c:pt>
                <c:pt idx="1980">
                  <c:v>0.145236914901192</c:v>
                </c:pt>
                <c:pt idx="1981">
                  <c:v>0.27147307969891599</c:v>
                </c:pt>
                <c:pt idx="1982">
                  <c:v>0.20995513669888399</c:v>
                </c:pt>
                <c:pt idx="1983">
                  <c:v>0.106348029545371</c:v>
                </c:pt>
                <c:pt idx="1984">
                  <c:v>0.13962248615638601</c:v>
                </c:pt>
                <c:pt idx="1985">
                  <c:v>1.9639992801886099E-3</c:v>
                </c:pt>
                <c:pt idx="1986">
                  <c:v>0.13006851198472899</c:v>
                </c:pt>
                <c:pt idx="1987">
                  <c:v>0.18981624772459099</c:v>
                </c:pt>
                <c:pt idx="1988">
                  <c:v>0.285552878707517</c:v>
                </c:pt>
                <c:pt idx="1989">
                  <c:v>0.364256223294327</c:v>
                </c:pt>
                <c:pt idx="1990">
                  <c:v>0.47488676304792898</c:v>
                </c:pt>
                <c:pt idx="1991">
                  <c:v>0.24512187412290801</c:v>
                </c:pt>
                <c:pt idx="1992">
                  <c:v>0.29405596964244801</c:v>
                </c:pt>
                <c:pt idx="1993">
                  <c:v>1.1145799173869901E-2</c:v>
                </c:pt>
                <c:pt idx="1994">
                  <c:v>1.37741011372801E-3</c:v>
                </c:pt>
                <c:pt idx="1995">
                  <c:v>5.7064854842963199E-3</c:v>
                </c:pt>
                <c:pt idx="1996">
                  <c:v>4.6670194968784903E-3</c:v>
                </c:pt>
                <c:pt idx="1997">
                  <c:v>2.77582440651814E-2</c:v>
                </c:pt>
                <c:pt idx="1998">
                  <c:v>1.4933774410427799E-3</c:v>
                </c:pt>
                <c:pt idx="1999">
                  <c:v>1.07029748378884E-2</c:v>
                </c:pt>
                <c:pt idx="2000">
                  <c:v>1.3452667654658399E-3</c:v>
                </c:pt>
                <c:pt idx="2001">
                  <c:v>1.9150658420721499E-3</c:v>
                </c:pt>
                <c:pt idx="2002">
                  <c:v>1.8241668711761699E-3</c:v>
                </c:pt>
                <c:pt idx="2003">
                  <c:v>1.85349232856229E-3</c:v>
                </c:pt>
                <c:pt idx="2004">
                  <c:v>1.4025440479087201E-3</c:v>
                </c:pt>
                <c:pt idx="2005">
                  <c:v>1.5031120922864799E-3</c:v>
                </c:pt>
                <c:pt idx="2006">
                  <c:v>1.4375183733416801E-3</c:v>
                </c:pt>
                <c:pt idx="2007">
                  <c:v>1.56429362258179E-3</c:v>
                </c:pt>
                <c:pt idx="2008">
                  <c:v>0.30989489202199599</c:v>
                </c:pt>
                <c:pt idx="2009">
                  <c:v>1.4933774410427799E-3</c:v>
                </c:pt>
                <c:pt idx="2010">
                  <c:v>9.1619244135928396E-2</c:v>
                </c:pt>
                <c:pt idx="2011">
                  <c:v>2.1196926670836801E-2</c:v>
                </c:pt>
                <c:pt idx="2012">
                  <c:v>1.48376806810006E-3</c:v>
                </c:pt>
                <c:pt idx="2013">
                  <c:v>4.0091715444132398E-2</c:v>
                </c:pt>
                <c:pt idx="2014">
                  <c:v>1.78187827261107E-3</c:v>
                </c:pt>
                <c:pt idx="2015">
                  <c:v>0.24196082445585601</c:v>
                </c:pt>
                <c:pt idx="2016">
                  <c:v>2.03327100888605E-3</c:v>
                </c:pt>
                <c:pt idx="2017">
                  <c:v>1.79575491955499E-3</c:v>
                </c:pt>
                <c:pt idx="2018">
                  <c:v>2.1468526661797601E-3</c:v>
                </c:pt>
                <c:pt idx="2019">
                  <c:v>2.3918040923077599E-3</c:v>
                </c:pt>
                <c:pt idx="2020">
                  <c:v>2.7283449257280198E-2</c:v>
                </c:pt>
                <c:pt idx="2021">
                  <c:v>5.00817402747816E-2</c:v>
                </c:pt>
                <c:pt idx="2022">
                  <c:v>1.8998553059468799E-2</c:v>
                </c:pt>
                <c:pt idx="2023">
                  <c:v>4.85216637222744E-2</c:v>
                </c:pt>
                <c:pt idx="2024">
                  <c:v>9.8309988221001093E-2</c:v>
                </c:pt>
                <c:pt idx="2025">
                  <c:v>2.0513592540217598E-3</c:v>
                </c:pt>
                <c:pt idx="2026">
                  <c:v>0.13373556714410301</c:v>
                </c:pt>
                <c:pt idx="2027">
                  <c:v>1.6473053081792199E-2</c:v>
                </c:pt>
                <c:pt idx="2028">
                  <c:v>1.85349232856229E-3</c:v>
                </c:pt>
                <c:pt idx="2029">
                  <c:v>0.10157587246265599</c:v>
                </c:pt>
                <c:pt idx="2030">
                  <c:v>1.78187827261107E-3</c:v>
                </c:pt>
                <c:pt idx="2031">
                  <c:v>9.0879878151804896E-3</c:v>
                </c:pt>
                <c:pt idx="2032">
                  <c:v>1.9150658420721499E-3</c:v>
                </c:pt>
                <c:pt idx="2033">
                  <c:v>6.7792581641686195E-2</c:v>
                </c:pt>
                <c:pt idx="2034">
                  <c:v>6.05534367331187E-2</c:v>
                </c:pt>
                <c:pt idx="2035">
                  <c:v>7.7302674717197095E-2</c:v>
                </c:pt>
                <c:pt idx="2036">
                  <c:v>0.17779810262166701</c:v>
                </c:pt>
                <c:pt idx="2037">
                  <c:v>1.7284520103824899E-3</c:v>
                </c:pt>
                <c:pt idx="2038">
                  <c:v>1.56429362258179E-3</c:v>
                </c:pt>
                <c:pt idx="2039">
                  <c:v>1.7155923097471001E-3</c:v>
                </c:pt>
                <c:pt idx="2040">
                  <c:v>1.7415059539654101E-3</c:v>
                </c:pt>
                <c:pt idx="2041">
                  <c:v>1.7029225485687199E-3</c:v>
                </c:pt>
                <c:pt idx="2042">
                  <c:v>1.75475857498229E-3</c:v>
                </c:pt>
                <c:pt idx="2043">
                  <c:v>1.7029225485687199E-3</c:v>
                </c:pt>
                <c:pt idx="2044">
                  <c:v>1.5031120922864799E-3</c:v>
                </c:pt>
                <c:pt idx="2045">
                  <c:v>8.6412732467817301E-3</c:v>
                </c:pt>
                <c:pt idx="2046">
                  <c:v>3.6365841752599099E-3</c:v>
                </c:pt>
                <c:pt idx="2047">
                  <c:v>6.4324275848296905E-2</c:v>
                </c:pt>
                <c:pt idx="2048">
                  <c:v>1.78187827261107E-3</c:v>
                </c:pt>
                <c:pt idx="2049">
                  <c:v>4.0734012255154502E-2</c:v>
                </c:pt>
                <c:pt idx="2050">
                  <c:v>0.37070227398203098</c:v>
                </c:pt>
                <c:pt idx="2051">
                  <c:v>0.205258864503925</c:v>
                </c:pt>
                <c:pt idx="2052">
                  <c:v>0.117265917452548</c:v>
                </c:pt>
                <c:pt idx="2053">
                  <c:v>1.01359532870825E-2</c:v>
                </c:pt>
                <c:pt idx="2054">
                  <c:v>0.23193047530047101</c:v>
                </c:pt>
                <c:pt idx="2055">
                  <c:v>0.14310120855456601</c:v>
                </c:pt>
                <c:pt idx="2056">
                  <c:v>0.21967119758186299</c:v>
                </c:pt>
                <c:pt idx="2057">
                  <c:v>0.177265533778799</c:v>
                </c:pt>
                <c:pt idx="2058">
                  <c:v>0.175863209966407</c:v>
                </c:pt>
                <c:pt idx="2059">
                  <c:v>0.11438607086973999</c:v>
                </c:pt>
                <c:pt idx="2060">
                  <c:v>0.30958932636520903</c:v>
                </c:pt>
                <c:pt idx="2061">
                  <c:v>0.22026213653228299</c:v>
                </c:pt>
                <c:pt idx="2062">
                  <c:v>0.19054097908339901</c:v>
                </c:pt>
                <c:pt idx="2063">
                  <c:v>0.29261540887316201</c:v>
                </c:pt>
                <c:pt idx="2064">
                  <c:v>0.22491589914158</c:v>
                </c:pt>
                <c:pt idx="2065">
                  <c:v>0.14586195716338299</c:v>
                </c:pt>
                <c:pt idx="2066">
                  <c:v>9.6758421822214294E-2</c:v>
                </c:pt>
                <c:pt idx="2067">
                  <c:v>0.152423274557727</c:v>
                </c:pt>
                <c:pt idx="2068">
                  <c:v>1.5129744878032501E-3</c:v>
                </c:pt>
                <c:pt idx="2069">
                  <c:v>1.54335379000726E-3</c:v>
                </c:pt>
                <c:pt idx="2070">
                  <c:v>4.8720889117143999E-2</c:v>
                </c:pt>
                <c:pt idx="2071">
                  <c:v>0.56250592258388299</c:v>
                </c:pt>
                <c:pt idx="2072">
                  <c:v>0.18894912711256001</c:v>
                </c:pt>
                <c:pt idx="2073">
                  <c:v>0.51403229392012295</c:v>
                </c:pt>
                <c:pt idx="2074">
                  <c:v>0.69304771762166095</c:v>
                </c:pt>
                <c:pt idx="2075">
                  <c:v>0.65195230679619598</c:v>
                </c:pt>
                <c:pt idx="2076">
                  <c:v>0.77338852556082904</c:v>
                </c:pt>
                <c:pt idx="2077">
                  <c:v>6.1235674131569398E-2</c:v>
                </c:pt>
                <c:pt idx="2078">
                  <c:v>0.105875735497936</c:v>
                </c:pt>
                <c:pt idx="2079">
                  <c:v>1.8387126800563499E-3</c:v>
                </c:pt>
                <c:pt idx="2080">
                  <c:v>0.44208362841631799</c:v>
                </c:pt>
                <c:pt idx="2081">
                  <c:v>0.13314891253653199</c:v>
                </c:pt>
                <c:pt idx="2082">
                  <c:v>5.7200226037840599E-2</c:v>
                </c:pt>
                <c:pt idx="2083">
                  <c:v>9.5834063866748996E-3</c:v>
                </c:pt>
                <c:pt idx="2084">
                  <c:v>1.7284520103824899E-3</c:v>
                </c:pt>
                <c:pt idx="2085">
                  <c:v>9.8915336529321902E-3</c:v>
                </c:pt>
                <c:pt idx="2086">
                  <c:v>1.6720009809190702E-2</c:v>
                </c:pt>
                <c:pt idx="2087">
                  <c:v>1.9474126276207799E-3</c:v>
                </c:pt>
                <c:pt idx="2088">
                  <c:v>1.75475857498229E-3</c:v>
                </c:pt>
                <c:pt idx="2089">
                  <c:v>9.7350324664139502E-3</c:v>
                </c:pt>
                <c:pt idx="2090">
                  <c:v>7.9056604310211998E-2</c:v>
                </c:pt>
                <c:pt idx="2091">
                  <c:v>1.7415059539654101E-3</c:v>
                </c:pt>
                <c:pt idx="2092">
                  <c:v>1.8098493958579099E-3</c:v>
                </c:pt>
                <c:pt idx="2093">
                  <c:v>1.8098493958579099E-3</c:v>
                </c:pt>
                <c:pt idx="2094">
                  <c:v>1.7284520103824899E-3</c:v>
                </c:pt>
                <c:pt idx="2095">
                  <c:v>1.8992920935677301E-3</c:v>
                </c:pt>
                <c:pt idx="2096">
                  <c:v>0.18439146083885399</c:v>
                </c:pt>
                <c:pt idx="2097">
                  <c:v>3.4281211420086E-2</c:v>
                </c:pt>
                <c:pt idx="2098">
                  <c:v>1.8098493958579099E-3</c:v>
                </c:pt>
                <c:pt idx="2099">
                  <c:v>1.54463990928769E-2</c:v>
                </c:pt>
                <c:pt idx="2100">
                  <c:v>8.8843688418791797E-2</c:v>
                </c:pt>
                <c:pt idx="2101">
                  <c:v>9.0213644499239094E-3</c:v>
                </c:pt>
                <c:pt idx="2102">
                  <c:v>4.5343583501084098E-2</c:v>
                </c:pt>
                <c:pt idx="2103">
                  <c:v>6.5111091633078405E-2</c:v>
                </c:pt>
                <c:pt idx="2104">
                  <c:v>1.78187827261107E-3</c:v>
                </c:pt>
                <c:pt idx="2105">
                  <c:v>1.7284520103824899E-3</c:v>
                </c:pt>
                <c:pt idx="2106">
                  <c:v>1.6540611503670199E-3</c:v>
                </c:pt>
                <c:pt idx="2107">
                  <c:v>3.8628248881627497E-2</c:v>
                </c:pt>
                <c:pt idx="2108">
                  <c:v>0.24899912789901199</c:v>
                </c:pt>
                <c:pt idx="2109">
                  <c:v>0.23062621551246301</c:v>
                </c:pt>
                <c:pt idx="2110">
                  <c:v>6.9190462105019807E-2</c:v>
                </c:pt>
                <c:pt idx="2111">
                  <c:v>0.31282262280964601</c:v>
                </c:pt>
                <c:pt idx="2112">
                  <c:v>1.78187827261107E-3</c:v>
                </c:pt>
                <c:pt idx="2113">
                  <c:v>1.6595612765202598E-2</c:v>
                </c:pt>
                <c:pt idx="2114">
                  <c:v>1.07709992349884E-2</c:v>
                </c:pt>
                <c:pt idx="2115">
                  <c:v>1.7477882517662802E-2</c:v>
                </c:pt>
                <c:pt idx="2116">
                  <c:v>1.6306670528866401E-3</c:v>
                </c:pt>
                <c:pt idx="2117">
                  <c:v>0.15563988245738</c:v>
                </c:pt>
                <c:pt idx="2118">
                  <c:v>1.6306670528866401E-3</c:v>
                </c:pt>
                <c:pt idx="2119">
                  <c:v>9.2242309097866296E-3</c:v>
                </c:pt>
                <c:pt idx="2120">
                  <c:v>1.8241668711761699E-3</c:v>
                </c:pt>
                <c:pt idx="2121">
                  <c:v>6.3113947800151005E-2</c:v>
                </c:pt>
                <c:pt idx="2122">
                  <c:v>1.8387126800563499E-3</c:v>
                </c:pt>
                <c:pt idx="2123">
                  <c:v>0.57808196348642704</c:v>
                </c:pt>
                <c:pt idx="2124">
                  <c:v>0.57572314174287198</c:v>
                </c:pt>
                <c:pt idx="2125">
                  <c:v>0.10281592923753299</c:v>
                </c:pt>
                <c:pt idx="2126">
                  <c:v>7.9985162262936504E-2</c:v>
                </c:pt>
                <c:pt idx="2127">
                  <c:v>0.27651697408768899</c:v>
                </c:pt>
                <c:pt idx="2128">
                  <c:v>3.1014142151042302E-2</c:v>
                </c:pt>
                <c:pt idx="2129">
                  <c:v>1.7682144439379599E-3</c:v>
                </c:pt>
                <c:pt idx="2130">
                  <c:v>1.9150658420721499E-3</c:v>
                </c:pt>
                <c:pt idx="2131">
                  <c:v>1.86851150122419E-3</c:v>
                </c:pt>
                <c:pt idx="2132">
                  <c:v>0.14305516103483301</c:v>
                </c:pt>
                <c:pt idx="2133">
                  <c:v>0.208810064521157</c:v>
                </c:pt>
                <c:pt idx="2134">
                  <c:v>1.9150658420721499E-3</c:v>
                </c:pt>
                <c:pt idx="2135">
                  <c:v>2.4964296083891301E-2</c:v>
                </c:pt>
                <c:pt idx="2136">
                  <c:v>0.24908915569071899</c:v>
                </c:pt>
                <c:pt idx="2137">
                  <c:v>0.196740852635128</c:v>
                </c:pt>
                <c:pt idx="2138">
                  <c:v>2.5158709320914699E-2</c:v>
                </c:pt>
                <c:pt idx="2139">
                  <c:v>0.17813719784304999</c:v>
                </c:pt>
                <c:pt idx="2140">
                  <c:v>1.9474126276207799E-3</c:v>
                </c:pt>
                <c:pt idx="2141">
                  <c:v>1.9474126276207799E-3</c:v>
                </c:pt>
                <c:pt idx="2142">
                  <c:v>0.12351256008423001</c:v>
                </c:pt>
                <c:pt idx="2143">
                  <c:v>0.13259374146497699</c:v>
                </c:pt>
                <c:pt idx="2144">
                  <c:v>0.109966494725252</c:v>
                </c:pt>
                <c:pt idx="2145">
                  <c:v>0.21206234453179201</c:v>
                </c:pt>
                <c:pt idx="2146">
                  <c:v>0.31616509789453001</c:v>
                </c:pt>
                <c:pt idx="2147">
                  <c:v>0.15582883611581699</c:v>
                </c:pt>
                <c:pt idx="2148">
                  <c:v>1.8387126800563499E-3</c:v>
                </c:pt>
                <c:pt idx="2149">
                  <c:v>0.122579745067419</c:v>
                </c:pt>
                <c:pt idx="2150">
                  <c:v>9.9716864809396392E-3</c:v>
                </c:pt>
                <c:pt idx="2151">
                  <c:v>2.0697722186995E-3</c:v>
                </c:pt>
                <c:pt idx="2152">
                  <c:v>2.0697722186995E-3</c:v>
                </c:pt>
                <c:pt idx="2153">
                  <c:v>1.0571314986657599E-2</c:v>
                </c:pt>
                <c:pt idx="2154">
                  <c:v>1.9639992801886099E-3</c:v>
                </c:pt>
                <c:pt idx="2155">
                  <c:v>1.9808709061791699E-3</c:v>
                </c:pt>
                <c:pt idx="2156">
                  <c:v>2.0885187261471699E-3</c:v>
                </c:pt>
                <c:pt idx="2157">
                  <c:v>2.27387482400329E-3</c:v>
                </c:pt>
                <c:pt idx="2158">
                  <c:v>2.0513592540217598E-3</c:v>
                </c:pt>
                <c:pt idx="2159">
                  <c:v>1.8992920935677301E-3</c:v>
                </c:pt>
                <c:pt idx="2160">
                  <c:v>1.59679090323127E-3</c:v>
                </c:pt>
                <c:pt idx="2161">
                  <c:v>5.1866237226641798E-2</c:v>
                </c:pt>
                <c:pt idx="2162">
                  <c:v>1.6660117324318699E-3</c:v>
                </c:pt>
                <c:pt idx="2163">
                  <c:v>1.64228079430837E-3</c:v>
                </c:pt>
                <c:pt idx="2164">
                  <c:v>2.5556763656889501E-2</c:v>
                </c:pt>
                <c:pt idx="2165">
                  <c:v>1.7029225485687199E-3</c:v>
                </c:pt>
                <c:pt idx="2166">
                  <c:v>1.7029225485687199E-3</c:v>
                </c:pt>
                <c:pt idx="2167">
                  <c:v>0.103035223992113</c:v>
                </c:pt>
                <c:pt idx="2168">
                  <c:v>9.5834063866748996E-3</c:v>
                </c:pt>
                <c:pt idx="2169">
                  <c:v>1.8992920935677301E-3</c:v>
                </c:pt>
                <c:pt idx="2170">
                  <c:v>2.03327100888605E-3</c:v>
                </c:pt>
                <c:pt idx="2171">
                  <c:v>2.6178036440370499E-2</c:v>
                </c:pt>
                <c:pt idx="2172">
                  <c:v>0.231239269133071</c:v>
                </c:pt>
                <c:pt idx="2173">
                  <c:v>3.32049493606386E-2</c:v>
                </c:pt>
                <c:pt idx="2174">
                  <c:v>1.85349232856229E-3</c:v>
                </c:pt>
                <c:pt idx="2175">
                  <c:v>5.7200226037840599E-2</c:v>
                </c:pt>
                <c:pt idx="2176">
                  <c:v>1.7155923097471001E-3</c:v>
                </c:pt>
                <c:pt idx="2177">
                  <c:v>1.60792547212481E-3</c:v>
                </c:pt>
                <c:pt idx="2178">
                  <c:v>1.7682144439379599E-3</c:v>
                </c:pt>
                <c:pt idx="2179">
                  <c:v>1.9639992801886099E-3</c:v>
                </c:pt>
                <c:pt idx="2180">
                  <c:v>3.6342647228093099E-2</c:v>
                </c:pt>
                <c:pt idx="2181">
                  <c:v>1.9843621138100301E-2</c:v>
                </c:pt>
                <c:pt idx="2182">
                  <c:v>1.72368234801312E-2</c:v>
                </c:pt>
                <c:pt idx="2183">
                  <c:v>1.75475857498229E-3</c:v>
                </c:pt>
                <c:pt idx="2184">
                  <c:v>1.8098493958579099E-3</c:v>
                </c:pt>
                <c:pt idx="2185">
                  <c:v>0.12739024925497999</c:v>
                </c:pt>
                <c:pt idx="2186">
                  <c:v>1.7155923097471001E-3</c:v>
                </c:pt>
                <c:pt idx="2187">
                  <c:v>4.0109297791571102E-2</c:v>
                </c:pt>
                <c:pt idx="2188">
                  <c:v>9.0271946896631206E-2</c:v>
                </c:pt>
                <c:pt idx="2189">
                  <c:v>1.9311037888441701E-3</c:v>
                </c:pt>
                <c:pt idx="2190">
                  <c:v>6.7238758766652806E-2</c:v>
                </c:pt>
                <c:pt idx="2191">
                  <c:v>0.110801150685354</c:v>
                </c:pt>
                <c:pt idx="2192">
                  <c:v>3.32049493606386E-2</c:v>
                </c:pt>
                <c:pt idx="2193">
                  <c:v>3.7252681461866603E-2</c:v>
                </c:pt>
                <c:pt idx="2194">
                  <c:v>4.2730640254781203E-2</c:v>
                </c:pt>
                <c:pt idx="2195">
                  <c:v>1.7415059539654101E-3</c:v>
                </c:pt>
                <c:pt idx="2196">
                  <c:v>1.8387126800563499E-3</c:v>
                </c:pt>
                <c:pt idx="2197">
                  <c:v>6.49016494198906E-2</c:v>
                </c:pt>
                <c:pt idx="2198">
                  <c:v>3.4546230240914702E-2</c:v>
                </c:pt>
                <c:pt idx="2199">
                  <c:v>1.9980349133733501E-3</c:v>
                </c:pt>
                <c:pt idx="2200">
                  <c:v>2.07673672290558E-2</c:v>
                </c:pt>
                <c:pt idx="2201">
                  <c:v>1.8837760683284601E-3</c:v>
                </c:pt>
                <c:pt idx="2202">
                  <c:v>1.86851150122419E-3</c:v>
                </c:pt>
                <c:pt idx="2203">
                  <c:v>5.4459192687957902E-2</c:v>
                </c:pt>
                <c:pt idx="2204">
                  <c:v>2.03327100888605E-3</c:v>
                </c:pt>
                <c:pt idx="2205">
                  <c:v>1.0481276169828699E-2</c:v>
                </c:pt>
                <c:pt idx="2206">
                  <c:v>1.75475857498229E-3</c:v>
                </c:pt>
                <c:pt idx="2207">
                  <c:v>1.8241668711761699E-3</c:v>
                </c:pt>
                <c:pt idx="2208">
                  <c:v>0.241057105087433</c:v>
                </c:pt>
                <c:pt idx="2209">
                  <c:v>1.64228079430837E-3</c:v>
                </c:pt>
                <c:pt idx="2210">
                  <c:v>1.85349232856229E-3</c:v>
                </c:pt>
                <c:pt idx="2211">
                  <c:v>1.9474126276207799E-3</c:v>
                </c:pt>
                <c:pt idx="2212">
                  <c:v>1.9639992801886099E-3</c:v>
                </c:pt>
                <c:pt idx="2213">
                  <c:v>1.0756114588448201E-2</c:v>
                </c:pt>
                <c:pt idx="2214">
                  <c:v>1.8837760683284601E-3</c:v>
                </c:pt>
                <c:pt idx="2215">
                  <c:v>1.7284520103824899E-3</c:v>
                </c:pt>
                <c:pt idx="2216">
                  <c:v>1.9980349133733501E-3</c:v>
                </c:pt>
                <c:pt idx="2217">
                  <c:v>6.05534367331187E-2</c:v>
                </c:pt>
                <c:pt idx="2218">
                  <c:v>0.31282262280964601</c:v>
                </c:pt>
                <c:pt idx="2219">
                  <c:v>9.8915336529321902E-3</c:v>
                </c:pt>
                <c:pt idx="2220">
                  <c:v>1.7682144439379599E-3</c:v>
                </c:pt>
                <c:pt idx="2221">
                  <c:v>0.14551828686235699</c:v>
                </c:pt>
                <c:pt idx="2222">
                  <c:v>1.8241668711761699E-3</c:v>
                </c:pt>
                <c:pt idx="2223">
                  <c:v>0.103035223992113</c:v>
                </c:pt>
                <c:pt idx="2224">
                  <c:v>0.198172648855377</c:v>
                </c:pt>
                <c:pt idx="2225">
                  <c:v>1.6306670528866401E-3</c:v>
                </c:pt>
                <c:pt idx="2226">
                  <c:v>3.1711567607999001E-2</c:v>
                </c:pt>
                <c:pt idx="2227">
                  <c:v>1.85349232856229E-3</c:v>
                </c:pt>
                <c:pt idx="2228">
                  <c:v>0.34372413966899001</c:v>
                </c:pt>
                <c:pt idx="2229">
                  <c:v>0.24321295040027099</c:v>
                </c:pt>
                <c:pt idx="2230">
                  <c:v>2.0513592540217598E-3</c:v>
                </c:pt>
                <c:pt idx="2231">
                  <c:v>3.4561267417490597E-2</c:v>
                </c:pt>
                <c:pt idx="2232">
                  <c:v>9.9173577702636295E-2</c:v>
                </c:pt>
                <c:pt idx="2233">
                  <c:v>0.28972046794642697</c:v>
                </c:pt>
                <c:pt idx="2234">
                  <c:v>8.7643609278200297E-3</c:v>
                </c:pt>
                <c:pt idx="2235">
                  <c:v>0.106348029545371</c:v>
                </c:pt>
                <c:pt idx="2236">
                  <c:v>0.24903105150101201</c:v>
                </c:pt>
                <c:pt idx="2237">
                  <c:v>3.1243183615015699E-2</c:v>
                </c:pt>
                <c:pt idx="2238">
                  <c:v>1.8241668711761699E-3</c:v>
                </c:pt>
                <c:pt idx="2239">
                  <c:v>1.9150658420721499E-3</c:v>
                </c:pt>
                <c:pt idx="2240">
                  <c:v>5.9555920448171401E-2</c:v>
                </c:pt>
                <c:pt idx="2241">
                  <c:v>1.75475857498229E-3</c:v>
                </c:pt>
                <c:pt idx="2242">
                  <c:v>1.6781362570002999E-3</c:v>
                </c:pt>
                <c:pt idx="2243">
                  <c:v>0.13409666181772301</c:v>
                </c:pt>
                <c:pt idx="2244">
                  <c:v>8.2919154381344597E-3</c:v>
                </c:pt>
                <c:pt idx="2245">
                  <c:v>3.6220811377345501E-2</c:v>
                </c:pt>
                <c:pt idx="2246">
                  <c:v>8.0297599307809595E-2</c:v>
                </c:pt>
                <c:pt idx="2247">
                  <c:v>0.37070227398203098</c:v>
                </c:pt>
                <c:pt idx="2248">
                  <c:v>0.27651697408768899</c:v>
                </c:pt>
                <c:pt idx="2249">
                  <c:v>0.26049008678213398</c:v>
                </c:pt>
                <c:pt idx="2250">
                  <c:v>0.25481936453831699</c:v>
                </c:pt>
                <c:pt idx="2251">
                  <c:v>2.4035622992930401E-2</c:v>
                </c:pt>
                <c:pt idx="2252">
                  <c:v>6.7238758766652806E-2</c:v>
                </c:pt>
                <c:pt idx="2253">
                  <c:v>0.26828463740101199</c:v>
                </c:pt>
                <c:pt idx="2254">
                  <c:v>0.38985775088571001</c:v>
                </c:pt>
                <c:pt idx="2255">
                  <c:v>0.12542143993277199</c:v>
                </c:pt>
                <c:pt idx="2256">
                  <c:v>1.86851150122419E-3</c:v>
                </c:pt>
                <c:pt idx="2257">
                  <c:v>1.6540611503670199E-3</c:v>
                </c:pt>
                <c:pt idx="2258">
                  <c:v>1.6540611503670199E-3</c:v>
                </c:pt>
                <c:pt idx="2259">
                  <c:v>0.24159337679131501</c:v>
                </c:pt>
                <c:pt idx="2260">
                  <c:v>6.5630283988690197E-2</c:v>
                </c:pt>
                <c:pt idx="2261">
                  <c:v>1.79575491955499E-3</c:v>
                </c:pt>
                <c:pt idx="2262">
                  <c:v>8.9552123229427905E-2</c:v>
                </c:pt>
                <c:pt idx="2263">
                  <c:v>1.8992920935677301E-3</c:v>
                </c:pt>
                <c:pt idx="2264">
                  <c:v>1.8837760683284601E-3</c:v>
                </c:pt>
                <c:pt idx="2265">
                  <c:v>1.7029225485687199E-3</c:v>
                </c:pt>
                <c:pt idx="2266">
                  <c:v>2.3510859879042199E-2</c:v>
                </c:pt>
                <c:pt idx="2267">
                  <c:v>0.126398178393473</c:v>
                </c:pt>
                <c:pt idx="2268">
                  <c:v>1.7415059539654101E-3</c:v>
                </c:pt>
                <c:pt idx="2269">
                  <c:v>1.86851150122419E-3</c:v>
                </c:pt>
                <c:pt idx="2270">
                  <c:v>1.7284520103824899E-3</c:v>
                </c:pt>
                <c:pt idx="2271">
                  <c:v>0.21713526584669501</c:v>
                </c:pt>
                <c:pt idx="2272">
                  <c:v>1.7682144439379599E-3</c:v>
                </c:pt>
                <c:pt idx="2273">
                  <c:v>0.14860385774405199</c:v>
                </c:pt>
                <c:pt idx="2274">
                  <c:v>1.7155923097471001E-3</c:v>
                </c:pt>
                <c:pt idx="2275">
                  <c:v>0.107209786237525</c:v>
                </c:pt>
                <c:pt idx="2276">
                  <c:v>0.43648362817582298</c:v>
                </c:pt>
                <c:pt idx="2277">
                  <c:v>6.9190462105019807E-2</c:v>
                </c:pt>
                <c:pt idx="2278">
                  <c:v>1.64228079430837E-3</c:v>
                </c:pt>
                <c:pt idx="2279">
                  <c:v>5.6995223661814101E-2</c:v>
                </c:pt>
                <c:pt idx="2280">
                  <c:v>1.68462858431471E-2</c:v>
                </c:pt>
                <c:pt idx="2281">
                  <c:v>1.86851150122419E-3</c:v>
                </c:pt>
                <c:pt idx="2282">
                  <c:v>0.17632147742809401</c:v>
                </c:pt>
                <c:pt idx="2283">
                  <c:v>0.19179117892379499</c:v>
                </c:pt>
                <c:pt idx="2284">
                  <c:v>0.114558681936587</c:v>
                </c:pt>
                <c:pt idx="2285">
                  <c:v>4.7055845621510703E-2</c:v>
                </c:pt>
                <c:pt idx="2286">
                  <c:v>0.47968956501274301</c:v>
                </c:pt>
                <c:pt idx="2287">
                  <c:v>0.15795580709203</c:v>
                </c:pt>
                <c:pt idx="2288">
                  <c:v>1.7371057853794801E-2</c:v>
                </c:pt>
                <c:pt idx="2289">
                  <c:v>7.9419530006067496E-2</c:v>
                </c:pt>
                <c:pt idx="2290">
                  <c:v>6.3920027756636993E-2</c:v>
                </c:pt>
                <c:pt idx="2291">
                  <c:v>7.7769635946282695E-2</c:v>
                </c:pt>
                <c:pt idx="2292">
                  <c:v>1.78187827261107E-3</c:v>
                </c:pt>
                <c:pt idx="2293">
                  <c:v>0.19829661403844501</c:v>
                </c:pt>
                <c:pt idx="2294">
                  <c:v>2.7941577624474301E-2</c:v>
                </c:pt>
                <c:pt idx="2295">
                  <c:v>0.25827284506259901</c:v>
                </c:pt>
                <c:pt idx="2296">
                  <c:v>0.14746433116494401</c:v>
                </c:pt>
                <c:pt idx="2297">
                  <c:v>1.9808709061791699E-3</c:v>
                </c:pt>
                <c:pt idx="2298">
                  <c:v>7.2347815192141895E-2</c:v>
                </c:pt>
                <c:pt idx="2299">
                  <c:v>0.17544647467955499</c:v>
                </c:pt>
                <c:pt idx="2300">
                  <c:v>1.7029225485687199E-3</c:v>
                </c:pt>
                <c:pt idx="2301">
                  <c:v>0.36355846417524301</c:v>
                </c:pt>
                <c:pt idx="2302">
                  <c:v>7.9294867630485599E-2</c:v>
                </c:pt>
                <c:pt idx="2303">
                  <c:v>6.3113947800151005E-2</c:v>
                </c:pt>
                <c:pt idx="2304">
                  <c:v>0.41906539887565603</c:v>
                </c:pt>
                <c:pt idx="2305">
                  <c:v>0.383252721520143</c:v>
                </c:pt>
                <c:pt idx="2306">
                  <c:v>1.7155923097471001E-3</c:v>
                </c:pt>
                <c:pt idx="2307">
                  <c:v>1.86851150122419E-3</c:v>
                </c:pt>
                <c:pt idx="2308">
                  <c:v>0.100805579249142</c:v>
                </c:pt>
                <c:pt idx="2309">
                  <c:v>5.13192592546566E-2</c:v>
                </c:pt>
                <c:pt idx="2310">
                  <c:v>0.26330370686162602</c:v>
                </c:pt>
                <c:pt idx="2311">
                  <c:v>0.18361749977401601</c:v>
                </c:pt>
                <c:pt idx="2312">
                  <c:v>6.4324275848296905E-2</c:v>
                </c:pt>
                <c:pt idx="2313">
                  <c:v>1.75475857498229E-3</c:v>
                </c:pt>
                <c:pt idx="2314">
                  <c:v>7.7955522516598999E-2</c:v>
                </c:pt>
                <c:pt idx="2315">
                  <c:v>1.8387126800563499E-3</c:v>
                </c:pt>
                <c:pt idx="2316">
                  <c:v>2.03327100888605E-3</c:v>
                </c:pt>
                <c:pt idx="2317">
                  <c:v>1.86851150122419E-3</c:v>
                </c:pt>
                <c:pt idx="2318">
                  <c:v>0.20750667234735801</c:v>
                </c:pt>
                <c:pt idx="2319">
                  <c:v>1.72368234801312E-2</c:v>
                </c:pt>
                <c:pt idx="2320">
                  <c:v>1.9639992801886099E-3</c:v>
                </c:pt>
                <c:pt idx="2321">
                  <c:v>3.2946360788034597E-2</c:v>
                </c:pt>
                <c:pt idx="2322">
                  <c:v>2.2298962992058999E-3</c:v>
                </c:pt>
                <c:pt idx="2323">
                  <c:v>7.7853384518262306E-2</c:v>
                </c:pt>
                <c:pt idx="2324">
                  <c:v>1.8680341772922601E-2</c:v>
                </c:pt>
                <c:pt idx="2325">
                  <c:v>0.13739580171090299</c:v>
                </c:pt>
                <c:pt idx="2326">
                  <c:v>2.7054960764961802E-2</c:v>
                </c:pt>
                <c:pt idx="2327">
                  <c:v>1.7284520103824899E-3</c:v>
                </c:pt>
                <c:pt idx="2328">
                  <c:v>1.5886441061331601E-2</c:v>
                </c:pt>
                <c:pt idx="2329">
                  <c:v>8.8272291612634095E-3</c:v>
                </c:pt>
                <c:pt idx="2330">
                  <c:v>3.4281211420086E-2</c:v>
                </c:pt>
                <c:pt idx="2331">
                  <c:v>2.2371203187699799E-2</c:v>
                </c:pt>
                <c:pt idx="2332">
                  <c:v>1.7682144439379599E-3</c:v>
                </c:pt>
                <c:pt idx="2333">
                  <c:v>0.18580541451257701</c:v>
                </c:pt>
                <c:pt idx="2334">
                  <c:v>0.35670383334973599</c:v>
                </c:pt>
                <c:pt idx="2335">
                  <c:v>0.13418582986059299</c:v>
                </c:pt>
                <c:pt idx="2336">
                  <c:v>1.7682144439379599E-3</c:v>
                </c:pt>
                <c:pt idx="2337">
                  <c:v>1.6781362570002999E-3</c:v>
                </c:pt>
                <c:pt idx="2338">
                  <c:v>1.6660117324318699E-3</c:v>
                </c:pt>
                <c:pt idx="2339">
                  <c:v>1.9150658420721499E-3</c:v>
                </c:pt>
                <c:pt idx="2340">
                  <c:v>1.78187827261107E-3</c:v>
                </c:pt>
                <c:pt idx="2341">
                  <c:v>3.4561267417490597E-2</c:v>
                </c:pt>
                <c:pt idx="2342">
                  <c:v>0.172572203998588</c:v>
                </c:pt>
                <c:pt idx="2343">
                  <c:v>0.14397265657163599</c:v>
                </c:pt>
                <c:pt idx="2344">
                  <c:v>9.0879878151804896E-3</c:v>
                </c:pt>
                <c:pt idx="2345">
                  <c:v>0.14201916261419201</c:v>
                </c:pt>
                <c:pt idx="2346">
                  <c:v>1.9150658420721499E-3</c:v>
                </c:pt>
                <c:pt idx="2347">
                  <c:v>3.2691768687651397E-2</c:v>
                </c:pt>
                <c:pt idx="2348">
                  <c:v>6.7668771652906398E-2</c:v>
                </c:pt>
                <c:pt idx="2349">
                  <c:v>9.17468772785245E-2</c:v>
                </c:pt>
                <c:pt idx="2350">
                  <c:v>1.9311037888441701E-3</c:v>
                </c:pt>
                <c:pt idx="2351">
                  <c:v>0.19200132343318199</c:v>
                </c:pt>
                <c:pt idx="2352">
                  <c:v>3.0130601328354899E-2</c:v>
                </c:pt>
                <c:pt idx="2353">
                  <c:v>1.7284520103824899E-3</c:v>
                </c:pt>
                <c:pt idx="2354">
                  <c:v>1.75475857498229E-3</c:v>
                </c:pt>
                <c:pt idx="2355">
                  <c:v>9.2938958985562901E-3</c:v>
                </c:pt>
                <c:pt idx="2356">
                  <c:v>8.0932822823554004E-2</c:v>
                </c:pt>
                <c:pt idx="2357">
                  <c:v>1.8837760683284601E-3</c:v>
                </c:pt>
                <c:pt idx="2358">
                  <c:v>2.03327100888605E-3</c:v>
                </c:pt>
                <c:pt idx="2359">
                  <c:v>1.7415059539654101E-3</c:v>
                </c:pt>
                <c:pt idx="2360">
                  <c:v>7.5408131603943399E-2</c:v>
                </c:pt>
                <c:pt idx="2361">
                  <c:v>0.202921959597785</c:v>
                </c:pt>
                <c:pt idx="2362">
                  <c:v>0.17471689327380199</c:v>
                </c:pt>
                <c:pt idx="2363">
                  <c:v>0.314196021874314</c:v>
                </c:pt>
                <c:pt idx="2364">
                  <c:v>4.5322431118688097E-2</c:v>
                </c:pt>
                <c:pt idx="2365">
                  <c:v>1.7645898061651701E-2</c:v>
                </c:pt>
                <c:pt idx="2366">
                  <c:v>9.5834063866748996E-3</c:v>
                </c:pt>
                <c:pt idx="2367">
                  <c:v>0.147725661136102</c:v>
                </c:pt>
                <c:pt idx="2368">
                  <c:v>1.01359532870825E-2</c:v>
                </c:pt>
                <c:pt idx="2369">
                  <c:v>0.231195437499051</c:v>
                </c:pt>
                <c:pt idx="2370">
                  <c:v>1.54335379000726E-3</c:v>
                </c:pt>
                <c:pt idx="2371">
                  <c:v>1.86851150122419E-3</c:v>
                </c:pt>
                <c:pt idx="2372">
                  <c:v>1.8241668711761699E-3</c:v>
                </c:pt>
                <c:pt idx="2373">
                  <c:v>1.7284520103824899E-3</c:v>
                </c:pt>
                <c:pt idx="2374">
                  <c:v>1.7415059539654101E-3</c:v>
                </c:pt>
                <c:pt idx="2375">
                  <c:v>1.7029225485687199E-3</c:v>
                </c:pt>
                <c:pt idx="2376">
                  <c:v>0.107209786237525</c:v>
                </c:pt>
                <c:pt idx="2377">
                  <c:v>1.7786605507214798E-2</c:v>
                </c:pt>
                <c:pt idx="2378">
                  <c:v>9.0879878151804896E-3</c:v>
                </c:pt>
                <c:pt idx="2379">
                  <c:v>4.6703125406807301E-2</c:v>
                </c:pt>
                <c:pt idx="2380">
                  <c:v>1.8241668711761699E-3</c:v>
                </c:pt>
                <c:pt idx="2381">
                  <c:v>1.7155923097471001E-3</c:v>
                </c:pt>
                <c:pt idx="2382">
                  <c:v>1.69744837636383E-2</c:v>
                </c:pt>
                <c:pt idx="2383">
                  <c:v>4.0734012255154502E-2</c:v>
                </c:pt>
                <c:pt idx="2384">
                  <c:v>1.79575491955499E-3</c:v>
                </c:pt>
                <c:pt idx="2385">
                  <c:v>1.69043854955109E-3</c:v>
                </c:pt>
                <c:pt idx="2386">
                  <c:v>1.6306670528866401E-3</c:v>
                </c:pt>
                <c:pt idx="2387">
                  <c:v>6.5111091633078405E-2</c:v>
                </c:pt>
                <c:pt idx="2388">
                  <c:v>8.9557107976809408E-3</c:v>
                </c:pt>
                <c:pt idx="2389">
                  <c:v>1.75073993782482E-2</c:v>
                </c:pt>
                <c:pt idx="2390">
                  <c:v>2.0154989685462902E-3</c:v>
                </c:pt>
                <c:pt idx="2391">
                  <c:v>1.9980349133733501E-3</c:v>
                </c:pt>
                <c:pt idx="2392">
                  <c:v>0.19134249954440799</c:v>
                </c:pt>
                <c:pt idx="2393">
                  <c:v>0.202804525437809</c:v>
                </c:pt>
                <c:pt idx="2394">
                  <c:v>0.17779810262166701</c:v>
                </c:pt>
                <c:pt idx="2395">
                  <c:v>0.50775163224155395</c:v>
                </c:pt>
                <c:pt idx="2396">
                  <c:v>0.11811932890788999</c:v>
                </c:pt>
                <c:pt idx="2397">
                  <c:v>0.26899079371020101</c:v>
                </c:pt>
                <c:pt idx="2398">
                  <c:v>5.9898732582445401E-2</c:v>
                </c:pt>
                <c:pt idx="2399">
                  <c:v>2.53886566473162E-2</c:v>
                </c:pt>
                <c:pt idx="2400">
                  <c:v>3.1014142151042302E-2</c:v>
                </c:pt>
                <c:pt idx="2401">
                  <c:v>5.8618921862401502E-2</c:v>
                </c:pt>
                <c:pt idx="2402">
                  <c:v>5.9898732582445401E-2</c:v>
                </c:pt>
                <c:pt idx="2403">
                  <c:v>2.62104673095339E-2</c:v>
                </c:pt>
                <c:pt idx="2404">
                  <c:v>1.5886441061331601E-2</c:v>
                </c:pt>
                <c:pt idx="2405">
                  <c:v>0.16545012386507599</c:v>
                </c:pt>
                <c:pt idx="2406">
                  <c:v>1.5858094832281999E-3</c:v>
                </c:pt>
                <c:pt idx="2407">
                  <c:v>1.6540611503670199E-3</c:v>
                </c:pt>
                <c:pt idx="2408">
                  <c:v>6.3046853537551906E-2</c:v>
                </c:pt>
                <c:pt idx="2409">
                  <c:v>1.64228079430837E-3</c:v>
                </c:pt>
                <c:pt idx="2410">
                  <c:v>4.9164732431220597E-2</c:v>
                </c:pt>
                <c:pt idx="2411">
                  <c:v>9.2242309097866296E-3</c:v>
                </c:pt>
                <c:pt idx="2412">
                  <c:v>1.78187827261107E-3</c:v>
                </c:pt>
                <c:pt idx="2413">
                  <c:v>1.7284520103824899E-3</c:v>
                </c:pt>
                <c:pt idx="2414">
                  <c:v>3.92073465074032E-2</c:v>
                </c:pt>
                <c:pt idx="2415">
                  <c:v>1.8680341772922601E-2</c:v>
                </c:pt>
                <c:pt idx="2416">
                  <c:v>1.8680341772922601E-2</c:v>
                </c:pt>
                <c:pt idx="2417">
                  <c:v>0.121660914400848</c:v>
                </c:pt>
                <c:pt idx="2418">
                  <c:v>1.8837760683284601E-3</c:v>
                </c:pt>
                <c:pt idx="2419">
                  <c:v>1.8387126800563499E-3</c:v>
                </c:pt>
                <c:pt idx="2420">
                  <c:v>1.8241668711761699E-3</c:v>
                </c:pt>
                <c:pt idx="2421">
                  <c:v>1.8387126800563499E-3</c:v>
                </c:pt>
                <c:pt idx="2422">
                  <c:v>1.7284520103824899E-3</c:v>
                </c:pt>
                <c:pt idx="2423">
                  <c:v>1.8992920935677301E-3</c:v>
                </c:pt>
                <c:pt idx="2424">
                  <c:v>2.5556763656889501E-2</c:v>
                </c:pt>
                <c:pt idx="2425">
                  <c:v>4.6703125406807301E-2</c:v>
                </c:pt>
                <c:pt idx="2426">
                  <c:v>1.9327793395499199E-2</c:v>
                </c:pt>
                <c:pt idx="2427">
                  <c:v>0.17344060565142999</c:v>
                </c:pt>
                <c:pt idx="2428">
                  <c:v>8.0297599307809595E-2</c:v>
                </c:pt>
                <c:pt idx="2429">
                  <c:v>1.7415059539654101E-3</c:v>
                </c:pt>
                <c:pt idx="2430">
                  <c:v>1.9150658420721499E-3</c:v>
                </c:pt>
                <c:pt idx="2431">
                  <c:v>1.75073993782482E-2</c:v>
                </c:pt>
                <c:pt idx="2432">
                  <c:v>2.0654834959254902E-2</c:v>
                </c:pt>
                <c:pt idx="2433">
                  <c:v>1.85349232856229E-3</c:v>
                </c:pt>
                <c:pt idx="2434">
                  <c:v>9.5093508763711698E-3</c:v>
                </c:pt>
                <c:pt idx="2435">
                  <c:v>2.6178036440370499E-2</c:v>
                </c:pt>
                <c:pt idx="2436">
                  <c:v>1.7284520103824899E-3</c:v>
                </c:pt>
                <c:pt idx="2437">
                  <c:v>1.5229671587127301E-3</c:v>
                </c:pt>
                <c:pt idx="2438">
                  <c:v>2.47728644525178E-2</c:v>
                </c:pt>
                <c:pt idx="2439">
                  <c:v>0.145369748124482</c:v>
                </c:pt>
                <c:pt idx="2440">
                  <c:v>5.6309315189394298E-2</c:v>
                </c:pt>
                <c:pt idx="2441">
                  <c:v>1.9639992801886099E-3</c:v>
                </c:pt>
                <c:pt idx="2442">
                  <c:v>1.8241668711761699E-3</c:v>
                </c:pt>
                <c:pt idx="2443">
                  <c:v>1.7682144439379599E-3</c:v>
                </c:pt>
                <c:pt idx="2444">
                  <c:v>4.8181264339126296E-3</c:v>
                </c:pt>
                <c:pt idx="2445">
                  <c:v>9.5915962400740901E-4</c:v>
                </c:pt>
                <c:pt idx="2446">
                  <c:v>1.3856874000300701E-3</c:v>
                </c:pt>
                <c:pt idx="2447">
                  <c:v>0.146825324720401</c:v>
                </c:pt>
                <c:pt idx="2448">
                  <c:v>8.2233905572261304E-2</c:v>
                </c:pt>
                <c:pt idx="2449">
                  <c:v>1.7284520103824899E-3</c:v>
                </c:pt>
                <c:pt idx="2450">
                  <c:v>4.8902499343028899E-2</c:v>
                </c:pt>
                <c:pt idx="2451">
                  <c:v>2.99175263085887E-2</c:v>
                </c:pt>
                <c:pt idx="2452">
                  <c:v>1.7682144439379599E-3</c:v>
                </c:pt>
                <c:pt idx="2453">
                  <c:v>1.7029225485687199E-3</c:v>
                </c:pt>
                <c:pt idx="2454">
                  <c:v>1.6540611503670199E-3</c:v>
                </c:pt>
                <c:pt idx="2455">
                  <c:v>8.9009030745168E-2</c:v>
                </c:pt>
                <c:pt idx="2456">
                  <c:v>5.9465964592490102E-2</c:v>
                </c:pt>
                <c:pt idx="2457">
                  <c:v>1.86851150122419E-3</c:v>
                </c:pt>
                <c:pt idx="2458">
                  <c:v>9.2242309097866296E-3</c:v>
                </c:pt>
                <c:pt idx="2459">
                  <c:v>1.75475857498229E-3</c:v>
                </c:pt>
                <c:pt idx="2460">
                  <c:v>1.6306670528866401E-3</c:v>
                </c:pt>
                <c:pt idx="2461">
                  <c:v>2.4964296083891301E-2</c:v>
                </c:pt>
                <c:pt idx="2462">
                  <c:v>0.122579745067419</c:v>
                </c:pt>
                <c:pt idx="2463">
                  <c:v>1.6660117324318699E-3</c:v>
                </c:pt>
                <c:pt idx="2464">
                  <c:v>1.7029225485687199E-3</c:v>
                </c:pt>
                <c:pt idx="2465">
                  <c:v>4.25562283830343E-2</c:v>
                </c:pt>
                <c:pt idx="2466">
                  <c:v>7.7769635946282695E-2</c:v>
                </c:pt>
                <c:pt idx="2467">
                  <c:v>5.3851439668556003E-2</c:v>
                </c:pt>
                <c:pt idx="2468">
                  <c:v>1.6660117324318699E-3</c:v>
                </c:pt>
                <c:pt idx="2469">
                  <c:v>1.6192164161694599E-3</c:v>
                </c:pt>
                <c:pt idx="2470">
                  <c:v>1.6192164161694599E-3</c:v>
                </c:pt>
                <c:pt idx="2471">
                  <c:v>1.8387126800563499E-3</c:v>
                </c:pt>
                <c:pt idx="2472">
                  <c:v>2.26853869080062E-2</c:v>
                </c:pt>
                <c:pt idx="2473">
                  <c:v>0.1786904014647</c:v>
                </c:pt>
                <c:pt idx="2474">
                  <c:v>1.4556678933876101E-3</c:v>
                </c:pt>
                <c:pt idx="2475">
                  <c:v>1.5858094832281999E-3</c:v>
                </c:pt>
                <c:pt idx="2476">
                  <c:v>1.7284520103824899E-3</c:v>
                </c:pt>
                <c:pt idx="2477">
                  <c:v>1.5129744878032501E-3</c:v>
                </c:pt>
                <c:pt idx="2478">
                  <c:v>1.41981586264018E-3</c:v>
                </c:pt>
                <c:pt idx="2479">
                  <c:v>1.41981586264018E-3</c:v>
                </c:pt>
                <c:pt idx="2480">
                  <c:v>1.6306670528866401E-3</c:v>
                </c:pt>
                <c:pt idx="2481">
                  <c:v>1.79575491955499E-3</c:v>
                </c:pt>
                <c:pt idx="2482">
                  <c:v>1.0305722780883399E-2</c:v>
                </c:pt>
                <c:pt idx="2483">
                  <c:v>9.2938958985562901E-3</c:v>
                </c:pt>
                <c:pt idx="2484">
                  <c:v>1.79575491955499E-3</c:v>
                </c:pt>
              </c:numCache>
            </c:numRef>
          </c:val>
          <c:smooth val="0"/>
          <c:extLst>
            <c:ext xmlns:c16="http://schemas.microsoft.com/office/drawing/2014/chart" uri="{C3380CC4-5D6E-409C-BE32-E72D297353CC}">
              <c16:uniqueId val="{0000000B-B1D4-43FA-8968-47EF12041ACE}"/>
            </c:ext>
          </c:extLst>
        </c:ser>
        <c:ser>
          <c:idx val="12"/>
          <c:order val="12"/>
          <c:tx>
            <c:strRef>
              <c:f>docs!$O$1</c:f>
              <c:strCache>
                <c:ptCount val="1"/>
                <c:pt idx="0">
                  <c:v>sail_geog_2</c:v>
                </c:pt>
              </c:strCache>
            </c:strRef>
          </c:tx>
          <c:spPr>
            <a:ln w="28575" cap="rnd">
              <a:solidFill>
                <a:schemeClr val="accent1">
                  <a:lumMod val="80000"/>
                  <a:lumOff val="20000"/>
                </a:schemeClr>
              </a:solidFill>
              <a:round/>
            </a:ln>
            <a:effectLst/>
          </c:spPr>
          <c:marker>
            <c:symbol val="none"/>
          </c:marker>
          <c:val>
            <c:numRef>
              <c:f>docs!$O$2:$O$2486</c:f>
              <c:numCache>
                <c:formatCode>0.00000</c:formatCode>
                <c:ptCount val="2485"/>
                <c:pt idx="0">
                  <c:v>1.9268679481060499E-4</c:v>
                </c:pt>
                <c:pt idx="1">
                  <c:v>8.1169471992524795E-4</c:v>
                </c:pt>
                <c:pt idx="2">
                  <c:v>2.11736994143258E-4</c:v>
                </c:pt>
                <c:pt idx="3">
                  <c:v>2.75228905266123E-4</c:v>
                </c:pt>
                <c:pt idx="4">
                  <c:v>3.5179069764491401E-2</c:v>
                </c:pt>
                <c:pt idx="5">
                  <c:v>1.7818232962912199E-4</c:v>
                </c:pt>
                <c:pt idx="6">
                  <c:v>1.8252103684189601E-4</c:v>
                </c:pt>
                <c:pt idx="7">
                  <c:v>2.3496730416761101E-4</c:v>
                </c:pt>
                <c:pt idx="8">
                  <c:v>2.8571991622400599E-4</c:v>
                </c:pt>
                <c:pt idx="9">
                  <c:v>5.5932850430594498E-4</c:v>
                </c:pt>
                <c:pt idx="10">
                  <c:v>2.3253755155032001E-4</c:v>
                </c:pt>
                <c:pt idx="11">
                  <c:v>3.32141241268279E-4</c:v>
                </c:pt>
                <c:pt idx="12">
                  <c:v>3.27306875985551E-4</c:v>
                </c:pt>
                <c:pt idx="13">
                  <c:v>7.6606322388128997E-3</c:v>
                </c:pt>
                <c:pt idx="14">
                  <c:v>3.3712055588411998E-4</c:v>
                </c:pt>
                <c:pt idx="15">
                  <c:v>2.2330109342904599E-4</c:v>
                </c:pt>
                <c:pt idx="16">
                  <c:v>6.4616045182508297E-2</c:v>
                </c:pt>
                <c:pt idx="17">
                  <c:v>7.7746226032281499E-3</c:v>
                </c:pt>
                <c:pt idx="18">
                  <c:v>3.0718670846660199E-4</c:v>
                </c:pt>
                <c:pt idx="19">
                  <c:v>3.0718670846660199E-4</c:v>
                </c:pt>
                <c:pt idx="20">
                  <c:v>9.9044896126609092E-4</c:v>
                </c:pt>
                <c:pt idx="21">
                  <c:v>1.9519564579358999E-4</c:v>
                </c:pt>
                <c:pt idx="22">
                  <c:v>2.75228905266123E-4</c:v>
                </c:pt>
                <c:pt idx="23">
                  <c:v>8.7024871375822599E-2</c:v>
                </c:pt>
                <c:pt idx="24">
                  <c:v>3.0718670846660199E-4</c:v>
                </c:pt>
                <c:pt idx="25">
                  <c:v>3.4487589628293201E-4</c:v>
                </c:pt>
                <c:pt idx="26">
                  <c:v>3.3966662178049398E-4</c:v>
                </c:pt>
                <c:pt idx="27">
                  <c:v>3.5299645621236699E-4</c:v>
                </c:pt>
                <c:pt idx="28">
                  <c:v>3.3966662178049398E-4</c:v>
                </c:pt>
                <c:pt idx="29">
                  <c:v>3.5578896373305799E-4</c:v>
                </c:pt>
                <c:pt idx="30">
                  <c:v>7.9521140324281207E-3</c:v>
                </c:pt>
                <c:pt idx="31">
                  <c:v>4.1107184349955497E-4</c:v>
                </c:pt>
                <c:pt idx="32">
                  <c:v>3.4487589628293201E-4</c:v>
                </c:pt>
                <c:pt idx="33">
                  <c:v>3.3966662178049398E-4</c:v>
                </c:pt>
                <c:pt idx="34">
                  <c:v>4.0369229618766102E-4</c:v>
                </c:pt>
                <c:pt idx="35">
                  <c:v>1.49915581391857E-2</c:v>
                </c:pt>
                <c:pt idx="36">
                  <c:v>3.76646142822916E-4</c:v>
                </c:pt>
                <c:pt idx="37">
                  <c:v>3.6443802442000001E-4</c:v>
                </c:pt>
                <c:pt idx="38">
                  <c:v>3.4225143810012298E-4</c:v>
                </c:pt>
                <c:pt idx="39">
                  <c:v>3.3461237550036499E-4</c:v>
                </c:pt>
                <c:pt idx="40">
                  <c:v>3.5299645621236699E-4</c:v>
                </c:pt>
                <c:pt idx="41">
                  <c:v>3.5024744284225601E-4</c:v>
                </c:pt>
                <c:pt idx="42">
                  <c:v>3.8306214179859098E-4</c:v>
                </c:pt>
                <c:pt idx="43">
                  <c:v>9.6392396926498602E-3</c:v>
                </c:pt>
                <c:pt idx="44">
                  <c:v>2.4088385749446401E-2</c:v>
                </c:pt>
                <c:pt idx="45">
                  <c:v>3.4225143810012298E-4</c:v>
                </c:pt>
                <c:pt idx="46">
                  <c:v>3.4487589628293201E-4</c:v>
                </c:pt>
                <c:pt idx="47">
                  <c:v>3.4487589628293201E-4</c:v>
                </c:pt>
                <c:pt idx="48">
                  <c:v>3.3461237550036499E-4</c:v>
                </c:pt>
                <c:pt idx="49">
                  <c:v>3.7982704964657597E-4</c:v>
                </c:pt>
                <c:pt idx="50">
                  <c:v>3.5862600586440799E-4</c:v>
                </c:pt>
                <c:pt idx="51">
                  <c:v>3.0510279281289402E-4</c:v>
                </c:pt>
                <c:pt idx="52">
                  <c:v>3.0718670846660199E-4</c:v>
                </c:pt>
                <c:pt idx="53">
                  <c:v>3.09299287050439E-4</c:v>
                </c:pt>
                <c:pt idx="54">
                  <c:v>4.4642532840938803E-2</c:v>
                </c:pt>
                <c:pt idx="55">
                  <c:v>3.2031355858849498E-4</c:v>
                </c:pt>
                <c:pt idx="56">
                  <c:v>3.27306875985551E-4</c:v>
                </c:pt>
                <c:pt idx="57">
                  <c:v>6.5825477742111296E-2</c:v>
                </c:pt>
                <c:pt idx="58">
                  <c:v>3.09299287050439E-4</c:v>
                </c:pt>
                <c:pt idx="59">
                  <c:v>3.32141241268279E-4</c:v>
                </c:pt>
                <c:pt idx="60">
                  <c:v>3.2031355858849498E-4</c:v>
                </c:pt>
                <c:pt idx="61">
                  <c:v>3.2031355858849498E-4</c:v>
                </c:pt>
                <c:pt idx="62">
                  <c:v>3.4225143810012298E-4</c:v>
                </c:pt>
                <c:pt idx="63">
                  <c:v>3.1804839245112398E-4</c:v>
                </c:pt>
                <c:pt idx="64">
                  <c:v>3.3712055588411998E-4</c:v>
                </c:pt>
                <c:pt idx="65">
                  <c:v>1.48824559573468E-2</c:v>
                </c:pt>
                <c:pt idx="66">
                  <c:v>3.7044152948636301E-4</c:v>
                </c:pt>
                <c:pt idx="67">
                  <c:v>7.1864802509734801E-3</c:v>
                </c:pt>
                <c:pt idx="68">
                  <c:v>8.3995499808894401E-3</c:v>
                </c:pt>
                <c:pt idx="69">
                  <c:v>3.73518071289227E-4</c:v>
                </c:pt>
                <c:pt idx="70">
                  <c:v>3.1804839245112398E-4</c:v>
                </c:pt>
                <c:pt idx="71">
                  <c:v>3.2031355858849498E-4</c:v>
                </c:pt>
                <c:pt idx="72">
                  <c:v>3.4225143810012298E-4</c:v>
                </c:pt>
                <c:pt idx="73">
                  <c:v>3.1581503856444699E-4</c:v>
                </c:pt>
                <c:pt idx="74">
                  <c:v>3.1581503856444699E-4</c:v>
                </c:pt>
                <c:pt idx="75">
                  <c:v>3.5024744284225601E-4</c:v>
                </c:pt>
                <c:pt idx="76">
                  <c:v>3.6150865651953998E-4</c:v>
                </c:pt>
                <c:pt idx="77">
                  <c:v>3.3461237550036499E-4</c:v>
                </c:pt>
                <c:pt idx="78">
                  <c:v>3.5024744284225601E-4</c:v>
                </c:pt>
                <c:pt idx="79">
                  <c:v>4.2969446589999002E-2</c:v>
                </c:pt>
                <c:pt idx="80">
                  <c:v>3.4487589628293201E-4</c:v>
                </c:pt>
                <c:pt idx="81">
                  <c:v>3.2031355858849498E-4</c:v>
                </c:pt>
                <c:pt idx="82">
                  <c:v>3.1581503856444699E-4</c:v>
                </c:pt>
                <c:pt idx="83">
                  <c:v>8.2017714474075399E-3</c:v>
                </c:pt>
                <c:pt idx="84">
                  <c:v>3.2031355858849498E-4</c:v>
                </c:pt>
                <c:pt idx="85">
                  <c:v>3.6150865651953998E-4</c:v>
                </c:pt>
                <c:pt idx="86">
                  <c:v>3.6150865651953998E-4</c:v>
                </c:pt>
                <c:pt idx="87">
                  <c:v>3.2031355858849498E-4</c:v>
                </c:pt>
                <c:pt idx="88">
                  <c:v>3.47540915323156E-4</c:v>
                </c:pt>
                <c:pt idx="89">
                  <c:v>3.2970633844008301E-4</c:v>
                </c:pt>
                <c:pt idx="90">
                  <c:v>3.4487589628293201E-4</c:v>
                </c:pt>
                <c:pt idx="91">
                  <c:v>3.4225143810012298E-4</c:v>
                </c:pt>
                <c:pt idx="92">
                  <c:v>3.4225143810012298E-4</c:v>
                </c:pt>
                <c:pt idx="93">
                  <c:v>3.5299645621236699E-4</c:v>
                </c:pt>
                <c:pt idx="94">
                  <c:v>3.3461237550036499E-4</c:v>
                </c:pt>
                <c:pt idx="95">
                  <c:v>3.2970633844008301E-4</c:v>
                </c:pt>
                <c:pt idx="96">
                  <c:v>3.0510279281289402E-4</c:v>
                </c:pt>
                <c:pt idx="97">
                  <c:v>3.2261122156041898E-4</c:v>
                </c:pt>
                <c:pt idx="98">
                  <c:v>3.6443802442000001E-4</c:v>
                </c:pt>
                <c:pt idx="99">
                  <c:v>3.2031355858849498E-4</c:v>
                </c:pt>
                <c:pt idx="100">
                  <c:v>3.0510279281289402E-4</c:v>
                </c:pt>
                <c:pt idx="101">
                  <c:v>3.1144112401993199E-4</c:v>
                </c:pt>
                <c:pt idx="102">
                  <c:v>3.6741525451757201E-4</c:v>
                </c:pt>
                <c:pt idx="103">
                  <c:v>3.3461237550036499E-4</c:v>
                </c:pt>
                <c:pt idx="104">
                  <c:v>3.5024744284225601E-4</c:v>
                </c:pt>
                <c:pt idx="105">
                  <c:v>1.6843763916516E-2</c:v>
                </c:pt>
                <c:pt idx="106">
                  <c:v>3.6741525451757201E-4</c:v>
                </c:pt>
                <c:pt idx="107">
                  <c:v>3.8306214179859098E-4</c:v>
                </c:pt>
                <c:pt idx="108">
                  <c:v>3.5299645621236699E-4</c:v>
                </c:pt>
                <c:pt idx="109">
                  <c:v>3.8391564409740099E-2</c:v>
                </c:pt>
                <c:pt idx="110">
                  <c:v>3.6443802442000001E-4</c:v>
                </c:pt>
                <c:pt idx="111">
                  <c:v>3.6741525451757201E-4</c:v>
                </c:pt>
                <c:pt idx="112">
                  <c:v>3.8970051619960702E-4</c:v>
                </c:pt>
                <c:pt idx="113">
                  <c:v>3.3461237550036499E-4</c:v>
                </c:pt>
                <c:pt idx="114">
                  <c:v>3.5024744284225601E-4</c:v>
                </c:pt>
                <c:pt idx="115">
                  <c:v>3.3966662178049398E-4</c:v>
                </c:pt>
                <c:pt idx="116">
                  <c:v>3.5299645621236699E-4</c:v>
                </c:pt>
                <c:pt idx="117">
                  <c:v>3.47540915323156E-4</c:v>
                </c:pt>
                <c:pt idx="118">
                  <c:v>3.8635281570706002E-4</c:v>
                </c:pt>
                <c:pt idx="119">
                  <c:v>3.6741525451757201E-4</c:v>
                </c:pt>
                <c:pt idx="120">
                  <c:v>3.6443802442000001E-4</c:v>
                </c:pt>
                <c:pt idx="121">
                  <c:v>3.73518071289227E-4</c:v>
                </c:pt>
                <c:pt idx="122">
                  <c:v>3.2970633844008301E-4</c:v>
                </c:pt>
                <c:pt idx="123">
                  <c:v>3.5024744284225601E-4</c:v>
                </c:pt>
                <c:pt idx="124">
                  <c:v>3.2261122156041898E-4</c:v>
                </c:pt>
                <c:pt idx="125">
                  <c:v>2.9127116636448502E-4</c:v>
                </c:pt>
                <c:pt idx="126">
                  <c:v>3.27306875985551E-4</c:v>
                </c:pt>
                <c:pt idx="127">
                  <c:v>3.5299645621236699E-4</c:v>
                </c:pt>
                <c:pt idx="128">
                  <c:v>3.6150865651953998E-4</c:v>
                </c:pt>
                <c:pt idx="129">
                  <c:v>3.4225143810012298E-4</c:v>
                </c:pt>
                <c:pt idx="130">
                  <c:v>3.5862600586440799E-4</c:v>
                </c:pt>
                <c:pt idx="131">
                  <c:v>3.47540915323156E-4</c:v>
                </c:pt>
                <c:pt idx="132">
                  <c:v>3.5299645621236699E-4</c:v>
                </c:pt>
                <c:pt idx="133">
                  <c:v>3.3966662178049398E-4</c:v>
                </c:pt>
                <c:pt idx="134">
                  <c:v>3.6150865651953998E-4</c:v>
                </c:pt>
                <c:pt idx="135">
                  <c:v>3.4487589628293201E-4</c:v>
                </c:pt>
                <c:pt idx="136">
                  <c:v>3.8685959243916102E-2</c:v>
                </c:pt>
                <c:pt idx="137">
                  <c:v>3.6150865651953998E-4</c:v>
                </c:pt>
                <c:pt idx="138">
                  <c:v>3.27306875985551E-4</c:v>
                </c:pt>
                <c:pt idx="139">
                  <c:v>3.5024744284225601E-4</c:v>
                </c:pt>
                <c:pt idx="140">
                  <c:v>3.3966662178049398E-4</c:v>
                </c:pt>
                <c:pt idx="141">
                  <c:v>3.0718670846660199E-4</c:v>
                </c:pt>
                <c:pt idx="142">
                  <c:v>3.4225143810012298E-4</c:v>
                </c:pt>
                <c:pt idx="143">
                  <c:v>3.76646142822916E-4</c:v>
                </c:pt>
                <c:pt idx="144">
                  <c:v>3.5299645621236699E-4</c:v>
                </c:pt>
                <c:pt idx="145">
                  <c:v>3.5862600586440799E-4</c:v>
                </c:pt>
                <c:pt idx="146">
                  <c:v>3.4487589628293201E-4</c:v>
                </c:pt>
                <c:pt idx="147">
                  <c:v>3.3461237550036499E-4</c:v>
                </c:pt>
                <c:pt idx="148">
                  <c:v>3.5862600586440799E-4</c:v>
                </c:pt>
                <c:pt idx="149">
                  <c:v>3.4487589628293201E-4</c:v>
                </c:pt>
                <c:pt idx="150">
                  <c:v>3.3712055588411998E-4</c:v>
                </c:pt>
                <c:pt idx="151">
                  <c:v>3.1581503856444699E-4</c:v>
                </c:pt>
                <c:pt idx="152">
                  <c:v>3.2494208573520799E-4</c:v>
                </c:pt>
                <c:pt idx="153">
                  <c:v>3.1361283143927101E-4</c:v>
                </c:pt>
                <c:pt idx="154">
                  <c:v>3.5578896373305799E-4</c:v>
                </c:pt>
                <c:pt idx="155">
                  <c:v>3.2261122156041898E-4</c:v>
                </c:pt>
                <c:pt idx="156">
                  <c:v>3.32141241268279E-4</c:v>
                </c:pt>
                <c:pt idx="157">
                  <c:v>2.7692357669822102E-4</c:v>
                </c:pt>
                <c:pt idx="158">
                  <c:v>3.1144112401993199E-4</c:v>
                </c:pt>
                <c:pt idx="159">
                  <c:v>3.32141241268279E-4</c:v>
                </c:pt>
                <c:pt idx="160">
                  <c:v>3.2031355858849498E-4</c:v>
                </c:pt>
                <c:pt idx="161">
                  <c:v>3.1144112401993199E-4</c:v>
                </c:pt>
                <c:pt idx="162">
                  <c:v>3.1804839245112398E-4</c:v>
                </c:pt>
                <c:pt idx="163">
                  <c:v>2.9127116636448502E-4</c:v>
                </c:pt>
                <c:pt idx="164">
                  <c:v>3.1144112401993199E-4</c:v>
                </c:pt>
                <c:pt idx="165">
                  <c:v>3.2031355858849498E-4</c:v>
                </c:pt>
                <c:pt idx="166">
                  <c:v>2.7190103465801697E-4</c:v>
                </c:pt>
                <c:pt idx="167">
                  <c:v>3.5578896373305799E-4</c:v>
                </c:pt>
                <c:pt idx="168">
                  <c:v>3.3461237550036499E-4</c:v>
                </c:pt>
                <c:pt idx="169">
                  <c:v>3.3461237550036499E-4</c:v>
                </c:pt>
                <c:pt idx="170">
                  <c:v>3.2970633844008301E-4</c:v>
                </c:pt>
                <c:pt idx="171">
                  <c:v>3.5578896373305799E-4</c:v>
                </c:pt>
                <c:pt idx="172">
                  <c:v>3.32141241268279E-4</c:v>
                </c:pt>
                <c:pt idx="173">
                  <c:v>3.2970633844008301E-4</c:v>
                </c:pt>
                <c:pt idx="174">
                  <c:v>3.32141241268279E-4</c:v>
                </c:pt>
                <c:pt idx="175">
                  <c:v>3.2970633844008301E-4</c:v>
                </c:pt>
                <c:pt idx="176">
                  <c:v>3.0304696068289002E-4</c:v>
                </c:pt>
                <c:pt idx="177">
                  <c:v>3.2031355858849498E-4</c:v>
                </c:pt>
                <c:pt idx="178">
                  <c:v>3.5578896373305799E-4</c:v>
                </c:pt>
                <c:pt idx="179">
                  <c:v>3.2031355858849498E-4</c:v>
                </c:pt>
                <c:pt idx="180">
                  <c:v>3.2031355858849498E-4</c:v>
                </c:pt>
                <c:pt idx="181">
                  <c:v>3.4225143810012298E-4</c:v>
                </c:pt>
                <c:pt idx="182">
                  <c:v>3.3712055588411998E-4</c:v>
                </c:pt>
                <c:pt idx="183">
                  <c:v>3.76646142822916E-4</c:v>
                </c:pt>
                <c:pt idx="184">
                  <c:v>3.32141241268279E-4</c:v>
                </c:pt>
                <c:pt idx="185">
                  <c:v>3.27306875985551E-4</c:v>
                </c:pt>
                <c:pt idx="186">
                  <c:v>3.3966662178049398E-4</c:v>
                </c:pt>
                <c:pt idx="187">
                  <c:v>3.6150865651953998E-4</c:v>
                </c:pt>
                <c:pt idx="188">
                  <c:v>8.2666545589708401E-3</c:v>
                </c:pt>
                <c:pt idx="189">
                  <c:v>3.7982704964657597E-4</c:v>
                </c:pt>
                <c:pt idx="190">
                  <c:v>3.5578896373305799E-4</c:v>
                </c:pt>
                <c:pt idx="191">
                  <c:v>3.5862600586440799E-4</c:v>
                </c:pt>
                <c:pt idx="192">
                  <c:v>4.0369229618766102E-4</c:v>
                </c:pt>
                <c:pt idx="193">
                  <c:v>3.5862600586440799E-4</c:v>
                </c:pt>
                <c:pt idx="194">
                  <c:v>0.153709209286815</c:v>
                </c:pt>
                <c:pt idx="195">
                  <c:v>3.3966662178049398E-4</c:v>
                </c:pt>
                <c:pt idx="196">
                  <c:v>2.9127116636448502E-4</c:v>
                </c:pt>
                <c:pt idx="197">
                  <c:v>3.1144112401993199E-4</c:v>
                </c:pt>
                <c:pt idx="198">
                  <c:v>3.0510279281289402E-4</c:v>
                </c:pt>
                <c:pt idx="199">
                  <c:v>3.3712055588411998E-4</c:v>
                </c:pt>
                <c:pt idx="200">
                  <c:v>3.1144112401993199E-4</c:v>
                </c:pt>
                <c:pt idx="201">
                  <c:v>3.1144112401993199E-4</c:v>
                </c:pt>
                <c:pt idx="202">
                  <c:v>3.4487589628293201E-4</c:v>
                </c:pt>
                <c:pt idx="203">
                  <c:v>3.3461237550036499E-4</c:v>
                </c:pt>
                <c:pt idx="204">
                  <c:v>3.47540915323156E-4</c:v>
                </c:pt>
                <c:pt idx="205">
                  <c:v>3.2970633844008301E-4</c:v>
                </c:pt>
                <c:pt idx="206">
                  <c:v>3.1581503856444699E-4</c:v>
                </c:pt>
                <c:pt idx="207">
                  <c:v>3.7044152948636301E-4</c:v>
                </c:pt>
                <c:pt idx="208">
                  <c:v>4.0010099666048301E-4</c:v>
                </c:pt>
                <c:pt idx="209">
                  <c:v>3.3461237550036499E-4</c:v>
                </c:pt>
                <c:pt idx="210">
                  <c:v>3.1804839245112398E-4</c:v>
                </c:pt>
                <c:pt idx="211">
                  <c:v>2.6196594644654202E-2</c:v>
                </c:pt>
                <c:pt idx="212">
                  <c:v>3.27306875985551E-4</c:v>
                </c:pt>
                <c:pt idx="213">
                  <c:v>3.2261122156041898E-4</c:v>
                </c:pt>
                <c:pt idx="214">
                  <c:v>3.6150865651953998E-4</c:v>
                </c:pt>
                <c:pt idx="215">
                  <c:v>7.6606322388128997E-3</c:v>
                </c:pt>
                <c:pt idx="216">
                  <c:v>3.5299645621236699E-4</c:v>
                </c:pt>
                <c:pt idx="217">
                  <c:v>3.3712055588411998E-4</c:v>
                </c:pt>
                <c:pt idx="218">
                  <c:v>3.1804839245112398E-4</c:v>
                </c:pt>
                <c:pt idx="219">
                  <c:v>3.5024744284225601E-4</c:v>
                </c:pt>
                <c:pt idx="220">
                  <c:v>3.2494208573520799E-4</c:v>
                </c:pt>
                <c:pt idx="221">
                  <c:v>3.3966662178049398E-4</c:v>
                </c:pt>
                <c:pt idx="222">
                  <c:v>3.2970633844008301E-4</c:v>
                </c:pt>
                <c:pt idx="223">
                  <c:v>3.2261122156041898E-4</c:v>
                </c:pt>
                <c:pt idx="224">
                  <c:v>3.1144112401993199E-4</c:v>
                </c:pt>
                <c:pt idx="225">
                  <c:v>3.0510279281289402E-4</c:v>
                </c:pt>
                <c:pt idx="226">
                  <c:v>3.1804839245112398E-4</c:v>
                </c:pt>
                <c:pt idx="227">
                  <c:v>3.2031355858849498E-4</c:v>
                </c:pt>
                <c:pt idx="228">
                  <c:v>3.27306875985551E-4</c:v>
                </c:pt>
                <c:pt idx="229">
                  <c:v>7.3378718691767099E-3</c:v>
                </c:pt>
                <c:pt idx="230">
                  <c:v>3.4487589628293201E-4</c:v>
                </c:pt>
                <c:pt idx="231">
                  <c:v>3.6443802442000001E-4</c:v>
                </c:pt>
                <c:pt idx="232">
                  <c:v>3.2970633844008301E-4</c:v>
                </c:pt>
                <c:pt idx="233">
                  <c:v>3.2031355858849498E-4</c:v>
                </c:pt>
                <c:pt idx="234">
                  <c:v>3.6150865651953998E-4</c:v>
                </c:pt>
                <c:pt idx="235">
                  <c:v>3.76646142822916E-4</c:v>
                </c:pt>
                <c:pt idx="236">
                  <c:v>3.5862600586440799E-4</c:v>
                </c:pt>
                <c:pt idx="237">
                  <c:v>1.3872849028389599E-2</c:v>
                </c:pt>
                <c:pt idx="238">
                  <c:v>3.1361283143927101E-4</c:v>
                </c:pt>
                <c:pt idx="239">
                  <c:v>2.9316983119226299E-4</c:v>
                </c:pt>
                <c:pt idx="240">
                  <c:v>3.4225143810012298E-4</c:v>
                </c:pt>
                <c:pt idx="241">
                  <c:v>3.1581503856444699E-4</c:v>
                </c:pt>
                <c:pt idx="242">
                  <c:v>3.1804839245112398E-4</c:v>
                </c:pt>
                <c:pt idx="243">
                  <c:v>3.4225143810012298E-4</c:v>
                </c:pt>
                <c:pt idx="244">
                  <c:v>3.5578896373305799E-4</c:v>
                </c:pt>
                <c:pt idx="245">
                  <c:v>3.5299645621236699E-4</c:v>
                </c:pt>
                <c:pt idx="246">
                  <c:v>3.0510279281289402E-4</c:v>
                </c:pt>
                <c:pt idx="247">
                  <c:v>3.2494208573520799E-4</c:v>
                </c:pt>
                <c:pt idx="248">
                  <c:v>3.0101864818218198E-4</c:v>
                </c:pt>
                <c:pt idx="249">
                  <c:v>3.5024744284225601E-4</c:v>
                </c:pt>
                <c:pt idx="250">
                  <c:v>3.09299287050439E-4</c:v>
                </c:pt>
                <c:pt idx="251">
                  <c:v>3.5024744284225601E-4</c:v>
                </c:pt>
                <c:pt idx="252">
                  <c:v>8.6689521359359298E-2</c:v>
                </c:pt>
                <c:pt idx="253">
                  <c:v>3.7044152948636301E-4</c:v>
                </c:pt>
                <c:pt idx="254">
                  <c:v>3.5024744284225601E-4</c:v>
                </c:pt>
                <c:pt idx="255">
                  <c:v>3.3712055588411998E-4</c:v>
                </c:pt>
                <c:pt idx="256">
                  <c:v>3.4225143810012298E-4</c:v>
                </c:pt>
                <c:pt idx="257">
                  <c:v>3.0718670846660199E-4</c:v>
                </c:pt>
                <c:pt idx="258">
                  <c:v>3.4487589628293201E-4</c:v>
                </c:pt>
                <c:pt idx="259">
                  <c:v>3.4487589628293201E-4</c:v>
                </c:pt>
                <c:pt idx="260">
                  <c:v>3.3966662178049398E-4</c:v>
                </c:pt>
                <c:pt idx="261">
                  <c:v>3.4225143810012298E-4</c:v>
                </c:pt>
                <c:pt idx="262">
                  <c:v>3.0718670846660199E-4</c:v>
                </c:pt>
                <c:pt idx="263">
                  <c:v>3.2970633844008301E-4</c:v>
                </c:pt>
                <c:pt idx="264">
                  <c:v>7.0412092405178197E-3</c:v>
                </c:pt>
                <c:pt idx="265">
                  <c:v>3.76646142822916E-4</c:v>
                </c:pt>
                <c:pt idx="266">
                  <c:v>3.1804839245112398E-4</c:v>
                </c:pt>
                <c:pt idx="267">
                  <c:v>8.0130925658095705E-3</c:v>
                </c:pt>
                <c:pt idx="268">
                  <c:v>3.4225143810012298E-4</c:v>
                </c:pt>
                <c:pt idx="269">
                  <c:v>3.2970633844008301E-4</c:v>
                </c:pt>
                <c:pt idx="270">
                  <c:v>3.3461237550036499E-4</c:v>
                </c:pt>
                <c:pt idx="271">
                  <c:v>3.0718670846660199E-4</c:v>
                </c:pt>
                <c:pt idx="272">
                  <c:v>2.5787012176583602E-4</c:v>
                </c:pt>
                <c:pt idx="273">
                  <c:v>3.2031355858849498E-4</c:v>
                </c:pt>
                <c:pt idx="274">
                  <c:v>3.1361283143927101E-4</c:v>
                </c:pt>
                <c:pt idx="275">
                  <c:v>3.0510279281289402E-4</c:v>
                </c:pt>
                <c:pt idx="276">
                  <c:v>3.3712055588411998E-4</c:v>
                </c:pt>
                <c:pt idx="277">
                  <c:v>3.2970633844008301E-4</c:v>
                </c:pt>
                <c:pt idx="278">
                  <c:v>3.5299645621236699E-4</c:v>
                </c:pt>
                <c:pt idx="279">
                  <c:v>3.5024744284225601E-4</c:v>
                </c:pt>
                <c:pt idx="280">
                  <c:v>3.4225143810012298E-4</c:v>
                </c:pt>
                <c:pt idx="281">
                  <c:v>3.1581503856444699E-4</c:v>
                </c:pt>
                <c:pt idx="282">
                  <c:v>3.5862600586440799E-4</c:v>
                </c:pt>
                <c:pt idx="283">
                  <c:v>3.5862600586440799E-4</c:v>
                </c:pt>
                <c:pt idx="284">
                  <c:v>3.1144112401993199E-4</c:v>
                </c:pt>
                <c:pt idx="285">
                  <c:v>6.2634677977425599E-2</c:v>
                </c:pt>
                <c:pt idx="286">
                  <c:v>3.47540915323156E-4</c:v>
                </c:pt>
                <c:pt idx="287">
                  <c:v>3.76646142822916E-4</c:v>
                </c:pt>
                <c:pt idx="288">
                  <c:v>3.2970633844008301E-4</c:v>
                </c:pt>
                <c:pt idx="289">
                  <c:v>3.47540915323156E-4</c:v>
                </c:pt>
                <c:pt idx="290">
                  <c:v>3.3966662178049398E-4</c:v>
                </c:pt>
                <c:pt idx="291">
                  <c:v>3.32141241268279E-4</c:v>
                </c:pt>
                <c:pt idx="292">
                  <c:v>2.7863924668119502E-4</c:v>
                </c:pt>
                <c:pt idx="293">
                  <c:v>2.9704240097755402E-4</c:v>
                </c:pt>
                <c:pt idx="294">
                  <c:v>3.2031355858849498E-4</c:v>
                </c:pt>
                <c:pt idx="295">
                  <c:v>3.2970633844008301E-4</c:v>
                </c:pt>
                <c:pt idx="296">
                  <c:v>3.5299645621236699E-4</c:v>
                </c:pt>
                <c:pt idx="297">
                  <c:v>3.27306875985551E-4</c:v>
                </c:pt>
                <c:pt idx="298">
                  <c:v>3.3966662178049398E-4</c:v>
                </c:pt>
                <c:pt idx="299">
                  <c:v>3.5299645621236699E-4</c:v>
                </c:pt>
                <c:pt idx="300">
                  <c:v>3.6150865651953998E-4</c:v>
                </c:pt>
                <c:pt idx="301">
                  <c:v>3.3712055588411998E-4</c:v>
                </c:pt>
                <c:pt idx="302">
                  <c:v>4.2266129817675901E-4</c:v>
                </c:pt>
                <c:pt idx="303">
                  <c:v>2.99017306412714E-4</c:v>
                </c:pt>
                <c:pt idx="304">
                  <c:v>3.4225143810012298E-4</c:v>
                </c:pt>
                <c:pt idx="305">
                  <c:v>3.6741525451757201E-4</c:v>
                </c:pt>
                <c:pt idx="306">
                  <c:v>3.7982704964657597E-4</c:v>
                </c:pt>
                <c:pt idx="307">
                  <c:v>3.8970051619960702E-4</c:v>
                </c:pt>
                <c:pt idx="308">
                  <c:v>3.3317086303545601E-2</c:v>
                </c:pt>
                <c:pt idx="309">
                  <c:v>3.27306875985551E-4</c:v>
                </c:pt>
                <c:pt idx="310">
                  <c:v>3.6150865651953998E-4</c:v>
                </c:pt>
                <c:pt idx="311">
                  <c:v>3.2494208573520799E-4</c:v>
                </c:pt>
                <c:pt idx="312">
                  <c:v>3.73518071289227E-4</c:v>
                </c:pt>
                <c:pt idx="313">
                  <c:v>3.6741525451757201E-4</c:v>
                </c:pt>
                <c:pt idx="314">
                  <c:v>3.73518071289227E-4</c:v>
                </c:pt>
                <c:pt idx="315">
                  <c:v>3.5862600586440799E-4</c:v>
                </c:pt>
                <c:pt idx="316">
                  <c:v>3.3712055588411998E-4</c:v>
                </c:pt>
                <c:pt idx="317">
                  <c:v>3.76646142822916E-4</c:v>
                </c:pt>
                <c:pt idx="318">
                  <c:v>8.2017714474075399E-3</c:v>
                </c:pt>
                <c:pt idx="319">
                  <c:v>7.9730511713853997E-4</c:v>
                </c:pt>
                <c:pt idx="320">
                  <c:v>1.4790220505303999E-3</c:v>
                </c:pt>
                <c:pt idx="321">
                  <c:v>6.9827394704356197E-4</c:v>
                </c:pt>
                <c:pt idx="322">
                  <c:v>4.4791782402620799E-4</c:v>
                </c:pt>
                <c:pt idx="323">
                  <c:v>7.7000408235955702E-4</c:v>
                </c:pt>
                <c:pt idx="324">
                  <c:v>7.4451081119783502E-4</c:v>
                </c:pt>
                <c:pt idx="325">
                  <c:v>6.0443053904882E-4</c:v>
                </c:pt>
                <c:pt idx="326">
                  <c:v>3.7982704964657597E-4</c:v>
                </c:pt>
                <c:pt idx="327">
                  <c:v>3.7982704964657597E-4</c:v>
                </c:pt>
                <c:pt idx="328">
                  <c:v>4.3075760513711499E-4</c:v>
                </c:pt>
                <c:pt idx="329">
                  <c:v>3.2494208573520799E-4</c:v>
                </c:pt>
                <c:pt idx="330">
                  <c:v>7.0928626963251396E-4</c:v>
                </c:pt>
                <c:pt idx="331">
                  <c:v>3.1804839245112398E-4</c:v>
                </c:pt>
                <c:pt idx="332">
                  <c:v>2.9704240097755402E-4</c:v>
                </c:pt>
                <c:pt idx="333">
                  <c:v>7.5748217071175905E-2</c:v>
                </c:pt>
                <c:pt idx="334">
                  <c:v>3.27306875985551E-4</c:v>
                </c:pt>
                <c:pt idx="335">
                  <c:v>3.32141241268279E-4</c:v>
                </c:pt>
                <c:pt idx="336">
                  <c:v>3.2970633844008301E-4</c:v>
                </c:pt>
                <c:pt idx="337">
                  <c:v>3.1581503856444699E-4</c:v>
                </c:pt>
                <c:pt idx="338">
                  <c:v>3.5578896373305799E-4</c:v>
                </c:pt>
                <c:pt idx="339">
                  <c:v>3.3966662178049398E-4</c:v>
                </c:pt>
                <c:pt idx="340">
                  <c:v>3.2970633844008301E-4</c:v>
                </c:pt>
                <c:pt idx="341">
                  <c:v>3.5024744284225601E-4</c:v>
                </c:pt>
                <c:pt idx="342">
                  <c:v>3.7982704964657597E-4</c:v>
                </c:pt>
                <c:pt idx="343">
                  <c:v>3.6443802442000001E-4</c:v>
                </c:pt>
                <c:pt idx="344">
                  <c:v>3.7044152948636301E-4</c:v>
                </c:pt>
                <c:pt idx="345">
                  <c:v>3.2494208573520799E-4</c:v>
                </c:pt>
                <c:pt idx="346">
                  <c:v>3.3966662178049398E-4</c:v>
                </c:pt>
                <c:pt idx="347">
                  <c:v>7.88407463681641E-2</c:v>
                </c:pt>
                <c:pt idx="348">
                  <c:v>3.0304696068289002E-4</c:v>
                </c:pt>
                <c:pt idx="349">
                  <c:v>3.32141241268279E-4</c:v>
                </c:pt>
                <c:pt idx="350">
                  <c:v>3.5299645621236699E-4</c:v>
                </c:pt>
                <c:pt idx="351">
                  <c:v>3.5299645621236699E-4</c:v>
                </c:pt>
                <c:pt idx="352">
                  <c:v>3.1361283143927101E-4</c:v>
                </c:pt>
                <c:pt idx="353">
                  <c:v>3.32141241268279E-4</c:v>
                </c:pt>
                <c:pt idx="354">
                  <c:v>8.5367880918081201E-3</c:v>
                </c:pt>
                <c:pt idx="355">
                  <c:v>1.55619766267561E-2</c:v>
                </c:pt>
                <c:pt idx="356">
                  <c:v>3.32141241268279E-4</c:v>
                </c:pt>
                <c:pt idx="357">
                  <c:v>3.3461237550036499E-4</c:v>
                </c:pt>
                <c:pt idx="358">
                  <c:v>3.4487589628293201E-4</c:v>
                </c:pt>
                <c:pt idx="359">
                  <c:v>1.5925550377082001E-2</c:v>
                </c:pt>
                <c:pt idx="360">
                  <c:v>3.0510279281289402E-4</c:v>
                </c:pt>
                <c:pt idx="361">
                  <c:v>3.32141241268279E-4</c:v>
                </c:pt>
                <c:pt idx="362">
                  <c:v>2.2110549998895901E-4</c:v>
                </c:pt>
                <c:pt idx="363">
                  <c:v>2.9704240097755402E-4</c:v>
                </c:pt>
                <c:pt idx="364">
                  <c:v>3.2494208573520799E-4</c:v>
                </c:pt>
                <c:pt idx="365">
                  <c:v>3.0510279281289402E-4</c:v>
                </c:pt>
                <c:pt idx="366">
                  <c:v>3.32141241268279E-4</c:v>
                </c:pt>
                <c:pt idx="367">
                  <c:v>2.63673583816906E-2</c:v>
                </c:pt>
                <c:pt idx="368">
                  <c:v>2.1895266221522801E-4</c:v>
                </c:pt>
                <c:pt idx="369">
                  <c:v>3.09299287050439E-4</c:v>
                </c:pt>
                <c:pt idx="370">
                  <c:v>3.2970633844008301E-4</c:v>
                </c:pt>
                <c:pt idx="371">
                  <c:v>3.2261122156041898E-4</c:v>
                </c:pt>
                <c:pt idx="372">
                  <c:v>3.2494208573520799E-4</c:v>
                </c:pt>
                <c:pt idx="373">
                  <c:v>4.7152461978820302E-2</c:v>
                </c:pt>
                <c:pt idx="374">
                  <c:v>2.9509341150516199E-4</c:v>
                </c:pt>
                <c:pt idx="375">
                  <c:v>3.2494208573520799E-4</c:v>
                </c:pt>
                <c:pt idx="376">
                  <c:v>3.3461237550036499E-4</c:v>
                </c:pt>
                <c:pt idx="377">
                  <c:v>3.3461237550036499E-4</c:v>
                </c:pt>
                <c:pt idx="378">
                  <c:v>4.0369229618766102E-4</c:v>
                </c:pt>
                <c:pt idx="379">
                  <c:v>3.96573031048197E-4</c:v>
                </c:pt>
                <c:pt idx="380">
                  <c:v>3.73518071289227E-4</c:v>
                </c:pt>
                <c:pt idx="381">
                  <c:v>3.5024744284225601E-4</c:v>
                </c:pt>
                <c:pt idx="382">
                  <c:v>3.6443802442000001E-4</c:v>
                </c:pt>
                <c:pt idx="383">
                  <c:v>3.47540915323156E-4</c:v>
                </c:pt>
                <c:pt idx="384">
                  <c:v>1.88645687602056E-4</c:v>
                </c:pt>
                <c:pt idx="385">
                  <c:v>1.7747918672853801E-4</c:v>
                </c:pt>
                <c:pt idx="386">
                  <c:v>1.76089419010237E-4</c:v>
                </c:pt>
                <c:pt idx="387">
                  <c:v>1.7472124759764299E-4</c:v>
                </c:pt>
                <c:pt idx="388">
                  <c:v>1.8252103684189601E-4</c:v>
                </c:pt>
                <c:pt idx="389">
                  <c:v>1.6818737520463801E-4</c:v>
                </c:pt>
                <c:pt idx="390">
                  <c:v>1.7747918672853801E-4</c:v>
                </c:pt>
                <c:pt idx="391">
                  <c:v>1.7074139191947899E-4</c:v>
                </c:pt>
                <c:pt idx="392">
                  <c:v>2.9316983119226299E-4</c:v>
                </c:pt>
                <c:pt idx="393">
                  <c:v>2.9316983119226299E-4</c:v>
                </c:pt>
                <c:pt idx="394">
                  <c:v>2.8213516303568601E-4</c:v>
                </c:pt>
                <c:pt idx="395">
                  <c:v>7.0412092405178197E-3</c:v>
                </c:pt>
                <c:pt idx="396">
                  <c:v>3.1361283143927101E-4</c:v>
                </c:pt>
                <c:pt idx="397">
                  <c:v>2.8571991622400599E-4</c:v>
                </c:pt>
                <c:pt idx="398">
                  <c:v>2.7863924668119502E-4</c:v>
                </c:pt>
                <c:pt idx="399">
                  <c:v>3.09299287050439E-4</c:v>
                </c:pt>
                <c:pt idx="400">
                  <c:v>3.2031355858849498E-4</c:v>
                </c:pt>
                <c:pt idx="401">
                  <c:v>2.9509341150516199E-4</c:v>
                </c:pt>
                <c:pt idx="402">
                  <c:v>3.6150865651953998E-4</c:v>
                </c:pt>
                <c:pt idx="403">
                  <c:v>3.5862600586440799E-4</c:v>
                </c:pt>
                <c:pt idx="404">
                  <c:v>3.09299287050439E-4</c:v>
                </c:pt>
                <c:pt idx="405">
                  <c:v>3.1581503856444699E-4</c:v>
                </c:pt>
                <c:pt idx="406">
                  <c:v>3.09299287050439E-4</c:v>
                </c:pt>
                <c:pt idx="407">
                  <c:v>6.77991306505214E-2</c:v>
                </c:pt>
                <c:pt idx="408">
                  <c:v>3.0101864818218198E-4</c:v>
                </c:pt>
                <c:pt idx="409">
                  <c:v>3.2970633844008301E-4</c:v>
                </c:pt>
                <c:pt idx="410">
                  <c:v>3.5862600586440799E-4</c:v>
                </c:pt>
                <c:pt idx="411">
                  <c:v>3.4487589628293201E-4</c:v>
                </c:pt>
                <c:pt idx="412">
                  <c:v>3.47540915323156E-4</c:v>
                </c:pt>
                <c:pt idx="413">
                  <c:v>3.1144112401993199E-4</c:v>
                </c:pt>
                <c:pt idx="414">
                  <c:v>2.9704240097755402E-4</c:v>
                </c:pt>
                <c:pt idx="415">
                  <c:v>3.0101864818218198E-4</c:v>
                </c:pt>
                <c:pt idx="416">
                  <c:v>2.9704240097755402E-4</c:v>
                </c:pt>
                <c:pt idx="417">
                  <c:v>3.0510279281289402E-4</c:v>
                </c:pt>
                <c:pt idx="418">
                  <c:v>2.75228905266123E-4</c:v>
                </c:pt>
                <c:pt idx="419">
                  <c:v>2.8939693605395899E-4</c:v>
                </c:pt>
                <c:pt idx="420">
                  <c:v>3.32141241268279E-4</c:v>
                </c:pt>
                <c:pt idx="421">
                  <c:v>2.75228905266123E-4</c:v>
                </c:pt>
                <c:pt idx="422">
                  <c:v>3.1581503856444699E-4</c:v>
                </c:pt>
                <c:pt idx="423">
                  <c:v>2.9316983119226299E-4</c:v>
                </c:pt>
                <c:pt idx="424">
                  <c:v>1.46337750949688E-2</c:v>
                </c:pt>
                <c:pt idx="425">
                  <c:v>3.0304696068289002E-4</c:v>
                </c:pt>
                <c:pt idx="426">
                  <c:v>2.2322484039558499E-2</c:v>
                </c:pt>
                <c:pt idx="427">
                  <c:v>3.5024744284225601E-4</c:v>
                </c:pt>
                <c:pt idx="428">
                  <c:v>2.9127116636448502E-4</c:v>
                </c:pt>
                <c:pt idx="429">
                  <c:v>3.1581503856444699E-4</c:v>
                </c:pt>
                <c:pt idx="430">
                  <c:v>3.1804839245112398E-4</c:v>
                </c:pt>
                <c:pt idx="431">
                  <c:v>3.0510279281289402E-4</c:v>
                </c:pt>
                <c:pt idx="432">
                  <c:v>2.8571991622400599E-4</c:v>
                </c:pt>
                <c:pt idx="433">
                  <c:v>3.09299287050439E-4</c:v>
                </c:pt>
                <c:pt idx="434">
                  <c:v>3.1144112401993199E-4</c:v>
                </c:pt>
                <c:pt idx="435">
                  <c:v>3.3461237550036499E-4</c:v>
                </c:pt>
                <c:pt idx="436">
                  <c:v>3.1804839245112398E-4</c:v>
                </c:pt>
                <c:pt idx="437">
                  <c:v>3.5578896373305799E-4</c:v>
                </c:pt>
                <c:pt idx="438">
                  <c:v>3.27306875985551E-4</c:v>
                </c:pt>
                <c:pt idx="439">
                  <c:v>2.0313012648285399E-4</c:v>
                </c:pt>
                <c:pt idx="440">
                  <c:v>9.5377539035806699E-3</c:v>
                </c:pt>
                <c:pt idx="441">
                  <c:v>2.36201321588693E-4</c:v>
                </c:pt>
                <c:pt idx="442">
                  <c:v>3.5024744284225601E-4</c:v>
                </c:pt>
                <c:pt idx="443">
                  <c:v>1.6437591305259298E-2</c:v>
                </c:pt>
                <c:pt idx="444">
                  <c:v>3.6443802442000001E-4</c:v>
                </c:pt>
                <c:pt idx="445">
                  <c:v>3.6741525451757201E-4</c:v>
                </c:pt>
                <c:pt idx="446">
                  <c:v>2.8754667159312298E-4</c:v>
                </c:pt>
                <c:pt idx="447">
                  <c:v>3.2970633844008301E-4</c:v>
                </c:pt>
                <c:pt idx="448">
                  <c:v>2.9704240097755402E-4</c:v>
                </c:pt>
                <c:pt idx="449">
                  <c:v>2.8391622472231898E-4</c:v>
                </c:pt>
                <c:pt idx="450">
                  <c:v>2.9127116636448502E-4</c:v>
                </c:pt>
                <c:pt idx="451">
                  <c:v>3.5024744284225601E-4</c:v>
                </c:pt>
                <c:pt idx="452">
                  <c:v>3.8970051619960702E-4</c:v>
                </c:pt>
                <c:pt idx="453">
                  <c:v>3.47540915323156E-4</c:v>
                </c:pt>
                <c:pt idx="454">
                  <c:v>3.4225143810012298E-4</c:v>
                </c:pt>
                <c:pt idx="455">
                  <c:v>3.2031355858849498E-4</c:v>
                </c:pt>
                <c:pt idx="456">
                  <c:v>3.0304696068289002E-4</c:v>
                </c:pt>
                <c:pt idx="457">
                  <c:v>3.32141241268279E-4</c:v>
                </c:pt>
                <c:pt idx="458">
                  <c:v>3.3461237550036499E-4</c:v>
                </c:pt>
                <c:pt idx="459">
                  <c:v>3.32141241268279E-4</c:v>
                </c:pt>
                <c:pt idx="460">
                  <c:v>2.9316983119226299E-4</c:v>
                </c:pt>
                <c:pt idx="461">
                  <c:v>3.1144112401993199E-4</c:v>
                </c:pt>
                <c:pt idx="462">
                  <c:v>3.3712055588411998E-4</c:v>
                </c:pt>
                <c:pt idx="463">
                  <c:v>3.27306875985551E-4</c:v>
                </c:pt>
                <c:pt idx="464">
                  <c:v>3.1581503856444699E-4</c:v>
                </c:pt>
                <c:pt idx="465">
                  <c:v>3.2970633844008301E-4</c:v>
                </c:pt>
                <c:pt idx="466">
                  <c:v>3.3966662178049398E-4</c:v>
                </c:pt>
                <c:pt idx="467">
                  <c:v>3.5578896373305799E-4</c:v>
                </c:pt>
                <c:pt idx="468">
                  <c:v>3.1361283143927101E-4</c:v>
                </c:pt>
                <c:pt idx="469">
                  <c:v>3.3461237550036499E-4</c:v>
                </c:pt>
                <c:pt idx="470">
                  <c:v>3.6443802442000001E-4</c:v>
                </c:pt>
                <c:pt idx="471">
                  <c:v>3.4225143810012298E-4</c:v>
                </c:pt>
                <c:pt idx="472">
                  <c:v>3.0510279281289402E-4</c:v>
                </c:pt>
                <c:pt idx="473">
                  <c:v>3.3966662178049398E-4</c:v>
                </c:pt>
                <c:pt idx="474">
                  <c:v>3.2031355858849498E-4</c:v>
                </c:pt>
                <c:pt idx="475">
                  <c:v>3.73518071289227E-4</c:v>
                </c:pt>
                <c:pt idx="476">
                  <c:v>3.32141241268279E-4</c:v>
                </c:pt>
                <c:pt idx="477">
                  <c:v>3.0549226400144E-2</c:v>
                </c:pt>
                <c:pt idx="478">
                  <c:v>3.6443802442000001E-4</c:v>
                </c:pt>
                <c:pt idx="479">
                  <c:v>3.2970633844008301E-4</c:v>
                </c:pt>
                <c:pt idx="480">
                  <c:v>3.6741525451757201E-4</c:v>
                </c:pt>
                <c:pt idx="481">
                  <c:v>3.09299287050439E-4</c:v>
                </c:pt>
                <c:pt idx="482">
                  <c:v>3.6741525451757201E-4</c:v>
                </c:pt>
                <c:pt idx="483">
                  <c:v>3.1804839245112398E-4</c:v>
                </c:pt>
                <c:pt idx="484">
                  <c:v>3.1804839245112398E-4</c:v>
                </c:pt>
                <c:pt idx="485">
                  <c:v>3.3461237550036499E-4</c:v>
                </c:pt>
                <c:pt idx="486">
                  <c:v>3.5024744284225601E-4</c:v>
                </c:pt>
                <c:pt idx="487">
                  <c:v>3.1581503856444699E-4</c:v>
                </c:pt>
                <c:pt idx="488">
                  <c:v>3.0304696068289002E-4</c:v>
                </c:pt>
                <c:pt idx="489">
                  <c:v>3.4225143810012298E-4</c:v>
                </c:pt>
                <c:pt idx="490">
                  <c:v>3.1804839245112398E-4</c:v>
                </c:pt>
                <c:pt idx="491">
                  <c:v>3.0718670846660199E-4</c:v>
                </c:pt>
                <c:pt idx="492">
                  <c:v>3.1581503856444699E-4</c:v>
                </c:pt>
                <c:pt idx="493">
                  <c:v>3.3461237550036499E-4</c:v>
                </c:pt>
                <c:pt idx="494">
                  <c:v>3.1804839245112398E-4</c:v>
                </c:pt>
                <c:pt idx="495">
                  <c:v>3.3712055588411998E-4</c:v>
                </c:pt>
                <c:pt idx="496">
                  <c:v>3.5578896373305799E-4</c:v>
                </c:pt>
                <c:pt idx="497">
                  <c:v>7.9730511713853997E-4</c:v>
                </c:pt>
                <c:pt idx="498">
                  <c:v>5.3282268786407003E-4</c:v>
                </c:pt>
                <c:pt idx="499">
                  <c:v>2.75228905266123E-4</c:v>
                </c:pt>
                <c:pt idx="500">
                  <c:v>3.2031355858849498E-4</c:v>
                </c:pt>
                <c:pt idx="501">
                  <c:v>3.47540915323156E-4</c:v>
                </c:pt>
                <c:pt idx="502">
                  <c:v>3.5024744284225601E-4</c:v>
                </c:pt>
                <c:pt idx="503">
                  <c:v>3.6443802442000001E-4</c:v>
                </c:pt>
                <c:pt idx="504">
                  <c:v>3.27306875985551E-4</c:v>
                </c:pt>
                <c:pt idx="505">
                  <c:v>3.5024744284225601E-4</c:v>
                </c:pt>
                <c:pt idx="506">
                  <c:v>3.73518071289227E-4</c:v>
                </c:pt>
                <c:pt idx="507">
                  <c:v>9.2142606692520394E-3</c:v>
                </c:pt>
                <c:pt idx="508">
                  <c:v>8.6071027230011799E-3</c:v>
                </c:pt>
                <c:pt idx="509">
                  <c:v>3.47540915323156E-4</c:v>
                </c:pt>
                <c:pt idx="510">
                  <c:v>3.6741525451757201E-4</c:v>
                </c:pt>
                <c:pt idx="511">
                  <c:v>3.5862600586440799E-4</c:v>
                </c:pt>
                <c:pt idx="512">
                  <c:v>3.4487589628293201E-4</c:v>
                </c:pt>
                <c:pt idx="513">
                  <c:v>3.4225143810012298E-4</c:v>
                </c:pt>
                <c:pt idx="514">
                  <c:v>2.4521622545591899E-4</c:v>
                </c:pt>
                <c:pt idx="515">
                  <c:v>3.0304696068289002E-4</c:v>
                </c:pt>
                <c:pt idx="516">
                  <c:v>3.0718670846660199E-4</c:v>
                </c:pt>
                <c:pt idx="517">
                  <c:v>0.26529108552263497</c:v>
                </c:pt>
                <c:pt idx="518">
                  <c:v>3.0718670846660199E-4</c:v>
                </c:pt>
                <c:pt idx="519">
                  <c:v>0.397420012030477</c:v>
                </c:pt>
                <c:pt idx="520">
                  <c:v>0.1015897165154</c:v>
                </c:pt>
                <c:pt idx="521">
                  <c:v>3.32141241268279E-4</c:v>
                </c:pt>
                <c:pt idx="522">
                  <c:v>2.7692357669822102E-4</c:v>
                </c:pt>
                <c:pt idx="523">
                  <c:v>2.5208855326020699E-4</c:v>
                </c:pt>
                <c:pt idx="524">
                  <c:v>2.5208855326020699E-4</c:v>
                </c:pt>
                <c:pt idx="525">
                  <c:v>2.5350950361297501E-4</c:v>
                </c:pt>
                <c:pt idx="526">
                  <c:v>2.7026709667015E-4</c:v>
                </c:pt>
                <c:pt idx="527">
                  <c:v>2.3496730416761101E-4</c:v>
                </c:pt>
                <c:pt idx="528">
                  <c:v>2.6865267906260099E-4</c:v>
                </c:pt>
                <c:pt idx="529">
                  <c:v>2.38708654592954E-4</c:v>
                </c:pt>
                <c:pt idx="530">
                  <c:v>2.6086150844735099E-4</c:v>
                </c:pt>
                <c:pt idx="531">
                  <c:v>3.1361283143927101E-4</c:v>
                </c:pt>
                <c:pt idx="532">
                  <c:v>3.32141241268279E-4</c:v>
                </c:pt>
                <c:pt idx="533">
                  <c:v>3.76646142822916E-4</c:v>
                </c:pt>
                <c:pt idx="534">
                  <c:v>3.5862600586440799E-4</c:v>
                </c:pt>
                <c:pt idx="535">
                  <c:v>3.2031355858849498E-4</c:v>
                </c:pt>
                <c:pt idx="536">
                  <c:v>3.3966662178049398E-4</c:v>
                </c:pt>
                <c:pt idx="537">
                  <c:v>4.0010099666048301E-4</c:v>
                </c:pt>
                <c:pt idx="538">
                  <c:v>3.4487589628293201E-4</c:v>
                </c:pt>
                <c:pt idx="539">
                  <c:v>7.49577923245681E-3</c:v>
                </c:pt>
                <c:pt idx="540">
                  <c:v>3.1804839245112398E-4</c:v>
                </c:pt>
                <c:pt idx="541">
                  <c:v>3.8306214179859098E-4</c:v>
                </c:pt>
                <c:pt idx="542">
                  <c:v>3.5299645621236699E-4</c:v>
                </c:pt>
                <c:pt idx="543">
                  <c:v>3.9310673861858502E-4</c:v>
                </c:pt>
                <c:pt idx="544">
                  <c:v>3.73518071289227E-4</c:v>
                </c:pt>
                <c:pt idx="545">
                  <c:v>3.2494208573520799E-4</c:v>
                </c:pt>
                <c:pt idx="546">
                  <c:v>3.4487589628293201E-4</c:v>
                </c:pt>
                <c:pt idx="547">
                  <c:v>3.1804839245112398E-4</c:v>
                </c:pt>
                <c:pt idx="548">
                  <c:v>1.80325589245228E-4</c:v>
                </c:pt>
                <c:pt idx="549">
                  <c:v>3.2261122156041898E-4</c:v>
                </c:pt>
                <c:pt idx="550">
                  <c:v>3.9310673861858502E-4</c:v>
                </c:pt>
                <c:pt idx="551">
                  <c:v>3.96573031048197E-4</c:v>
                </c:pt>
                <c:pt idx="552">
                  <c:v>0.10259038481747899</c:v>
                </c:pt>
                <c:pt idx="553">
                  <c:v>3.1804839245112398E-4</c:v>
                </c:pt>
                <c:pt idx="554">
                  <c:v>3.5578896373305799E-4</c:v>
                </c:pt>
                <c:pt idx="555">
                  <c:v>3.5299645621236699E-4</c:v>
                </c:pt>
                <c:pt idx="556">
                  <c:v>3.4487589628293201E-4</c:v>
                </c:pt>
                <c:pt idx="557">
                  <c:v>2.5934892810718799E-2</c:v>
                </c:pt>
                <c:pt idx="558">
                  <c:v>3.9310673861858502E-4</c:v>
                </c:pt>
                <c:pt idx="559">
                  <c:v>3.7044152948636301E-4</c:v>
                </c:pt>
                <c:pt idx="560">
                  <c:v>4.1107184349955497E-4</c:v>
                </c:pt>
                <c:pt idx="561">
                  <c:v>3.6741525451757201E-4</c:v>
                </c:pt>
                <c:pt idx="562">
                  <c:v>5.8547903201430697E-2</c:v>
                </c:pt>
                <c:pt idx="563">
                  <c:v>3.5299645621236699E-4</c:v>
                </c:pt>
                <c:pt idx="564">
                  <c:v>3.7982704964657597E-4</c:v>
                </c:pt>
                <c:pt idx="565">
                  <c:v>9.2142606692520394E-3</c:v>
                </c:pt>
                <c:pt idx="566">
                  <c:v>4.1872621274782702E-4</c:v>
                </c:pt>
                <c:pt idx="567">
                  <c:v>3.7044152948636301E-4</c:v>
                </c:pt>
                <c:pt idx="568">
                  <c:v>3.6443802442000001E-4</c:v>
                </c:pt>
                <c:pt idx="569">
                  <c:v>3.8306214179859098E-4</c:v>
                </c:pt>
                <c:pt idx="570">
                  <c:v>3.47540915323156E-4</c:v>
                </c:pt>
                <c:pt idx="571">
                  <c:v>3.4487589628293201E-4</c:v>
                </c:pt>
                <c:pt idx="572">
                  <c:v>3.6443802442000001E-4</c:v>
                </c:pt>
                <c:pt idx="573">
                  <c:v>3.4487589628293201E-4</c:v>
                </c:pt>
                <c:pt idx="574">
                  <c:v>7.5499361932424899E-3</c:v>
                </c:pt>
                <c:pt idx="575">
                  <c:v>3.3461237550036499E-4</c:v>
                </c:pt>
                <c:pt idx="576">
                  <c:v>0.220940481861362</c:v>
                </c:pt>
                <c:pt idx="577">
                  <c:v>3.5299645621236699E-4</c:v>
                </c:pt>
                <c:pt idx="578">
                  <c:v>3.73518071289227E-4</c:v>
                </c:pt>
                <c:pt idx="579">
                  <c:v>3.2494208573520799E-4</c:v>
                </c:pt>
                <c:pt idx="580">
                  <c:v>3.2261122156041898E-4</c:v>
                </c:pt>
                <c:pt idx="581">
                  <c:v>3.5024744284225601E-4</c:v>
                </c:pt>
                <c:pt idx="582">
                  <c:v>3.5578896373305799E-4</c:v>
                </c:pt>
                <c:pt idx="583">
                  <c:v>3.3712055588411998E-4</c:v>
                </c:pt>
                <c:pt idx="584">
                  <c:v>3.3461237550036499E-4</c:v>
                </c:pt>
                <c:pt idx="585">
                  <c:v>3.7044152948636301E-4</c:v>
                </c:pt>
                <c:pt idx="586">
                  <c:v>3.8635281570706002E-4</c:v>
                </c:pt>
                <c:pt idx="587">
                  <c:v>4.2266129817675901E-4</c:v>
                </c:pt>
                <c:pt idx="588">
                  <c:v>3.6150865651953998E-4</c:v>
                </c:pt>
                <c:pt idx="589">
                  <c:v>3.6443802442000001E-4</c:v>
                </c:pt>
                <c:pt idx="590">
                  <c:v>3.6741525451757201E-4</c:v>
                </c:pt>
                <c:pt idx="591">
                  <c:v>3.47540915323156E-4</c:v>
                </c:pt>
                <c:pt idx="592">
                  <c:v>3.2031355858849498E-4</c:v>
                </c:pt>
                <c:pt idx="593">
                  <c:v>3.8970051619960702E-4</c:v>
                </c:pt>
                <c:pt idx="594">
                  <c:v>3.47540915323156E-4</c:v>
                </c:pt>
                <c:pt idx="595">
                  <c:v>3.7044152948636301E-4</c:v>
                </c:pt>
                <c:pt idx="596">
                  <c:v>3.5862600586440799E-4</c:v>
                </c:pt>
                <c:pt idx="597">
                  <c:v>3.4225143810012298E-4</c:v>
                </c:pt>
                <c:pt idx="598">
                  <c:v>3.7044152948636301E-4</c:v>
                </c:pt>
                <c:pt idx="599">
                  <c:v>3.5862600586440799E-4</c:v>
                </c:pt>
                <c:pt idx="600">
                  <c:v>3.3712055588411998E-4</c:v>
                </c:pt>
                <c:pt idx="601">
                  <c:v>3.76646142822916E-4</c:v>
                </c:pt>
                <c:pt idx="602">
                  <c:v>3.47540915323156E-4</c:v>
                </c:pt>
                <c:pt idx="603">
                  <c:v>3.32141241268279E-4</c:v>
                </c:pt>
                <c:pt idx="604">
                  <c:v>8.6785852896712201E-3</c:v>
                </c:pt>
                <c:pt idx="605">
                  <c:v>4.0369229618766102E-4</c:v>
                </c:pt>
                <c:pt idx="606">
                  <c:v>8.3995499808894401E-3</c:v>
                </c:pt>
                <c:pt idx="607">
                  <c:v>3.5862600586440799E-4</c:v>
                </c:pt>
                <c:pt idx="608">
                  <c:v>3.8306214179859098E-4</c:v>
                </c:pt>
                <c:pt idx="609">
                  <c:v>4.0010099666048301E-4</c:v>
                </c:pt>
                <c:pt idx="610">
                  <c:v>3.5578896373305799E-4</c:v>
                </c:pt>
                <c:pt idx="611">
                  <c:v>3.6150865651953998E-4</c:v>
                </c:pt>
                <c:pt idx="612">
                  <c:v>3.27306875985551E-4</c:v>
                </c:pt>
                <c:pt idx="613">
                  <c:v>3.8970051619960702E-4</c:v>
                </c:pt>
                <c:pt idx="614">
                  <c:v>3.27306875985551E-4</c:v>
                </c:pt>
                <c:pt idx="615">
                  <c:v>3.1581503856444699E-4</c:v>
                </c:pt>
                <c:pt idx="616">
                  <c:v>3.3712055588411998E-4</c:v>
                </c:pt>
                <c:pt idx="617">
                  <c:v>3.8970051619960702E-4</c:v>
                </c:pt>
                <c:pt idx="618">
                  <c:v>3.7982704964657597E-4</c:v>
                </c:pt>
                <c:pt idx="619">
                  <c:v>4.0734865052881699E-4</c:v>
                </c:pt>
                <c:pt idx="620">
                  <c:v>3.5862600586440799E-4</c:v>
                </c:pt>
                <c:pt idx="621">
                  <c:v>3.5578896373305799E-4</c:v>
                </c:pt>
                <c:pt idx="622">
                  <c:v>4.1486372473382001E-4</c:v>
                </c:pt>
                <c:pt idx="623">
                  <c:v>8.6071027230011799E-3</c:v>
                </c:pt>
                <c:pt idx="624">
                  <c:v>3.8970051619960702E-4</c:v>
                </c:pt>
                <c:pt idx="625">
                  <c:v>8.4676130041354495E-3</c:v>
                </c:pt>
                <c:pt idx="626">
                  <c:v>4.0369229618766102E-4</c:v>
                </c:pt>
                <c:pt idx="627">
                  <c:v>3.4487589628293201E-4</c:v>
                </c:pt>
                <c:pt idx="628">
                  <c:v>3.4487589628293201E-4</c:v>
                </c:pt>
                <c:pt idx="629">
                  <c:v>3.4487589628293201E-4</c:v>
                </c:pt>
                <c:pt idx="630">
                  <c:v>3.4225143810012298E-4</c:v>
                </c:pt>
                <c:pt idx="631">
                  <c:v>3.5862600586440799E-4</c:v>
                </c:pt>
                <c:pt idx="632">
                  <c:v>3.5578896373305799E-4</c:v>
                </c:pt>
                <c:pt idx="633">
                  <c:v>3.73518071289227E-4</c:v>
                </c:pt>
                <c:pt idx="634">
                  <c:v>2.9509341150516199E-4</c:v>
                </c:pt>
                <c:pt idx="635">
                  <c:v>5.0873023275065203E-3</c:v>
                </c:pt>
                <c:pt idx="636">
                  <c:v>3.5299645621236699E-4</c:v>
                </c:pt>
                <c:pt idx="637">
                  <c:v>3.6741525451757201E-4</c:v>
                </c:pt>
                <c:pt idx="638">
                  <c:v>3.73518071289227E-4</c:v>
                </c:pt>
                <c:pt idx="639">
                  <c:v>3.47540915323156E-4</c:v>
                </c:pt>
                <c:pt idx="640">
                  <c:v>2.67057434102509E-4</c:v>
                </c:pt>
                <c:pt idx="641">
                  <c:v>2.8571991622400599E-4</c:v>
                </c:pt>
                <c:pt idx="642">
                  <c:v>2.9509341150516199E-4</c:v>
                </c:pt>
                <c:pt idx="643">
                  <c:v>2.9704240097755402E-4</c:v>
                </c:pt>
                <c:pt idx="644">
                  <c:v>2.8213516303568601E-4</c:v>
                </c:pt>
                <c:pt idx="645">
                  <c:v>2.5787012176583602E-4</c:v>
                </c:pt>
                <c:pt idx="646">
                  <c:v>2.42571078823193E-4</c:v>
                </c:pt>
                <c:pt idx="647">
                  <c:v>2.8754667159312298E-4</c:v>
                </c:pt>
                <c:pt idx="648">
                  <c:v>2.73554849219284E-4</c:v>
                </c:pt>
                <c:pt idx="649">
                  <c:v>2.38708654592954E-4</c:v>
                </c:pt>
                <c:pt idx="650">
                  <c:v>7.5499361932424899E-3</c:v>
                </c:pt>
                <c:pt idx="651">
                  <c:v>4.2152161151101798E-2</c:v>
                </c:pt>
                <c:pt idx="652">
                  <c:v>3.3712055588411998E-4</c:v>
                </c:pt>
                <c:pt idx="653">
                  <c:v>3.2031355858849498E-4</c:v>
                </c:pt>
                <c:pt idx="654">
                  <c:v>3.6150865651953998E-4</c:v>
                </c:pt>
                <c:pt idx="655">
                  <c:v>3.2031355858849498E-4</c:v>
                </c:pt>
                <c:pt idx="656">
                  <c:v>3.5578896373305799E-4</c:v>
                </c:pt>
                <c:pt idx="657">
                  <c:v>3.6741525451757201E-4</c:v>
                </c:pt>
                <c:pt idx="658">
                  <c:v>3.32141241268279E-4</c:v>
                </c:pt>
                <c:pt idx="659">
                  <c:v>3.5862600586440799E-4</c:v>
                </c:pt>
                <c:pt idx="660">
                  <c:v>3.5024744284225601E-4</c:v>
                </c:pt>
                <c:pt idx="661">
                  <c:v>3.27306875985551E-4</c:v>
                </c:pt>
                <c:pt idx="662">
                  <c:v>6.7240548320593504E-3</c:v>
                </c:pt>
                <c:pt idx="663">
                  <c:v>3.4487589628293201E-4</c:v>
                </c:pt>
                <c:pt idx="664">
                  <c:v>3.2494208573520799E-4</c:v>
                </c:pt>
                <c:pt idx="665">
                  <c:v>3.2031355858849498E-4</c:v>
                </c:pt>
                <c:pt idx="666">
                  <c:v>2.8037630793541202E-4</c:v>
                </c:pt>
                <c:pt idx="667">
                  <c:v>2.26677478811951E-4</c:v>
                </c:pt>
                <c:pt idx="668">
                  <c:v>3.1144112401993199E-4</c:v>
                </c:pt>
                <c:pt idx="669">
                  <c:v>4.4791782402620799E-4</c:v>
                </c:pt>
                <c:pt idx="670">
                  <c:v>3.9310673861858502E-4</c:v>
                </c:pt>
                <c:pt idx="671">
                  <c:v>3.76646142822916E-4</c:v>
                </c:pt>
                <c:pt idx="672">
                  <c:v>3.76646142822916E-4</c:v>
                </c:pt>
                <c:pt idx="673">
                  <c:v>3.5862600586440799E-4</c:v>
                </c:pt>
                <c:pt idx="674">
                  <c:v>3.76646142822916E-4</c:v>
                </c:pt>
                <c:pt idx="675">
                  <c:v>3.6741525451757201E-4</c:v>
                </c:pt>
                <c:pt idx="676">
                  <c:v>3.4487589628293201E-4</c:v>
                </c:pt>
                <c:pt idx="677">
                  <c:v>3.3966662178049398E-4</c:v>
                </c:pt>
                <c:pt idx="678">
                  <c:v>3.3966662178049398E-4</c:v>
                </c:pt>
                <c:pt idx="679">
                  <c:v>3.2261122156041898E-4</c:v>
                </c:pt>
                <c:pt idx="680">
                  <c:v>3.1581503856444699E-4</c:v>
                </c:pt>
                <c:pt idx="681">
                  <c:v>3.5299645621236699E-4</c:v>
                </c:pt>
                <c:pt idx="682">
                  <c:v>3.1804839245112398E-4</c:v>
                </c:pt>
                <c:pt idx="683">
                  <c:v>3.2970633844008301E-4</c:v>
                </c:pt>
                <c:pt idx="684">
                  <c:v>3.6150865651953998E-4</c:v>
                </c:pt>
                <c:pt idx="685">
                  <c:v>3.6150865651953998E-4</c:v>
                </c:pt>
                <c:pt idx="686">
                  <c:v>3.3461237550036499E-4</c:v>
                </c:pt>
                <c:pt idx="687">
                  <c:v>3.4225143810012298E-4</c:v>
                </c:pt>
                <c:pt idx="688">
                  <c:v>3.47540915323156E-4</c:v>
                </c:pt>
                <c:pt idx="689">
                  <c:v>3.1144112401993199E-4</c:v>
                </c:pt>
                <c:pt idx="690">
                  <c:v>3.1361283143927101E-4</c:v>
                </c:pt>
                <c:pt idx="691">
                  <c:v>2.1842115254249599E-2</c:v>
                </c:pt>
                <c:pt idx="692">
                  <c:v>3.47540915323156E-4</c:v>
                </c:pt>
                <c:pt idx="693">
                  <c:v>3.0101864818218198E-4</c:v>
                </c:pt>
                <c:pt idx="694">
                  <c:v>3.0304696068289002E-4</c:v>
                </c:pt>
                <c:pt idx="695">
                  <c:v>3.1804839245112398E-4</c:v>
                </c:pt>
                <c:pt idx="696">
                  <c:v>3.5179069764491401E-2</c:v>
                </c:pt>
                <c:pt idx="697">
                  <c:v>3.1361283143927101E-4</c:v>
                </c:pt>
                <c:pt idx="698">
                  <c:v>8.9141224336127603E-3</c:v>
                </c:pt>
                <c:pt idx="699">
                  <c:v>2.4521622545591899E-4</c:v>
                </c:pt>
                <c:pt idx="700">
                  <c:v>3.27306875985551E-4</c:v>
                </c:pt>
                <c:pt idx="701">
                  <c:v>3.4487589628293201E-4</c:v>
                </c:pt>
                <c:pt idx="702">
                  <c:v>3.6741525451757201E-4</c:v>
                </c:pt>
                <c:pt idx="703">
                  <c:v>3.6150865651953998E-4</c:v>
                </c:pt>
                <c:pt idx="704">
                  <c:v>3.7982704964657597E-4</c:v>
                </c:pt>
                <c:pt idx="705">
                  <c:v>3.8970051619960702E-4</c:v>
                </c:pt>
                <c:pt idx="706">
                  <c:v>3.8970051619960702E-4</c:v>
                </c:pt>
                <c:pt idx="707">
                  <c:v>3.8635281570706002E-4</c:v>
                </c:pt>
                <c:pt idx="708">
                  <c:v>4.4350085514336198E-4</c:v>
                </c:pt>
                <c:pt idx="709">
                  <c:v>3.9310673861858502E-4</c:v>
                </c:pt>
                <c:pt idx="710">
                  <c:v>3.8306214179859098E-4</c:v>
                </c:pt>
                <c:pt idx="711">
                  <c:v>3.5578896373305799E-4</c:v>
                </c:pt>
                <c:pt idx="712">
                  <c:v>3.5024744284225601E-4</c:v>
                </c:pt>
                <c:pt idx="713">
                  <c:v>3.8306214179859098E-4</c:v>
                </c:pt>
                <c:pt idx="714">
                  <c:v>3.96573031048197E-4</c:v>
                </c:pt>
                <c:pt idx="715">
                  <c:v>3.8970051619960702E-4</c:v>
                </c:pt>
                <c:pt idx="716">
                  <c:v>3.9310673861858502E-4</c:v>
                </c:pt>
                <c:pt idx="717">
                  <c:v>3.5578896373305799E-4</c:v>
                </c:pt>
                <c:pt idx="718">
                  <c:v>3.7982704964657597E-4</c:v>
                </c:pt>
                <c:pt idx="719">
                  <c:v>3.76646142822916E-4</c:v>
                </c:pt>
                <c:pt idx="720">
                  <c:v>4.0010099666048301E-4</c:v>
                </c:pt>
                <c:pt idx="721">
                  <c:v>3.7982704964657597E-4</c:v>
                </c:pt>
                <c:pt idx="722">
                  <c:v>3.73518071289227E-4</c:v>
                </c:pt>
                <c:pt idx="723">
                  <c:v>3.8635281570706002E-4</c:v>
                </c:pt>
                <c:pt idx="724">
                  <c:v>3.4225143810012298E-4</c:v>
                </c:pt>
                <c:pt idx="725">
                  <c:v>3.3966662178049398E-4</c:v>
                </c:pt>
                <c:pt idx="726">
                  <c:v>4.2266129817675901E-4</c:v>
                </c:pt>
                <c:pt idx="727">
                  <c:v>3.6741525451757201E-4</c:v>
                </c:pt>
                <c:pt idx="728">
                  <c:v>3.9310673861858502E-4</c:v>
                </c:pt>
                <c:pt idx="729">
                  <c:v>1.33302641064414E-2</c:v>
                </c:pt>
                <c:pt idx="730">
                  <c:v>2.73554849219284E-4</c:v>
                </c:pt>
                <c:pt idx="731">
                  <c:v>3.47540915323156E-4</c:v>
                </c:pt>
                <c:pt idx="732">
                  <c:v>4.0010099666048301E-4</c:v>
                </c:pt>
                <c:pt idx="733">
                  <c:v>3.47540915323156E-4</c:v>
                </c:pt>
                <c:pt idx="734">
                  <c:v>3.76646142822916E-4</c:v>
                </c:pt>
                <c:pt idx="735">
                  <c:v>3.8970051619960702E-4</c:v>
                </c:pt>
                <c:pt idx="736">
                  <c:v>3.47540915323156E-4</c:v>
                </c:pt>
                <c:pt idx="737">
                  <c:v>3.3461237550036499E-4</c:v>
                </c:pt>
                <c:pt idx="738">
                  <c:v>3.8970051619960702E-4</c:v>
                </c:pt>
                <c:pt idx="739">
                  <c:v>8.3995499808894401E-3</c:v>
                </c:pt>
                <c:pt idx="740">
                  <c:v>3.3461237550036499E-4</c:v>
                </c:pt>
                <c:pt idx="741">
                  <c:v>3.1999251344684197E-2</c:v>
                </c:pt>
                <c:pt idx="742">
                  <c:v>3.6150865651953998E-4</c:v>
                </c:pt>
                <c:pt idx="743">
                  <c:v>3.8970051619960702E-4</c:v>
                </c:pt>
                <c:pt idx="744">
                  <c:v>3.6443802442000001E-4</c:v>
                </c:pt>
                <c:pt idx="745">
                  <c:v>3.3712055588411998E-4</c:v>
                </c:pt>
                <c:pt idx="746">
                  <c:v>3.8306214179859098E-4</c:v>
                </c:pt>
                <c:pt idx="747">
                  <c:v>3.5299645621236699E-4</c:v>
                </c:pt>
                <c:pt idx="748">
                  <c:v>3.76646142822916E-4</c:v>
                </c:pt>
                <c:pt idx="749">
                  <c:v>3.3712055588411998E-4</c:v>
                </c:pt>
                <c:pt idx="750">
                  <c:v>3.4487589628293201E-4</c:v>
                </c:pt>
                <c:pt idx="751">
                  <c:v>3.6443802442000001E-4</c:v>
                </c:pt>
                <c:pt idx="752">
                  <c:v>4.7139152982315902E-4</c:v>
                </c:pt>
                <c:pt idx="753">
                  <c:v>3.6741525451757201E-4</c:v>
                </c:pt>
                <c:pt idx="754">
                  <c:v>3.6150865651953998E-4</c:v>
                </c:pt>
                <c:pt idx="755">
                  <c:v>3.5578896373305799E-4</c:v>
                </c:pt>
                <c:pt idx="756">
                  <c:v>3.3966662178049398E-4</c:v>
                </c:pt>
                <c:pt idx="757">
                  <c:v>3.4487589628293201E-4</c:v>
                </c:pt>
                <c:pt idx="758">
                  <c:v>3.5299645621236699E-4</c:v>
                </c:pt>
                <c:pt idx="759">
                  <c:v>3.5299645621236699E-4</c:v>
                </c:pt>
                <c:pt idx="760">
                  <c:v>3.8970051619960702E-4</c:v>
                </c:pt>
                <c:pt idx="761">
                  <c:v>3.6741525451757201E-4</c:v>
                </c:pt>
                <c:pt idx="762">
                  <c:v>3.96573031048197E-4</c:v>
                </c:pt>
                <c:pt idx="763">
                  <c:v>3.8306214179859098E-4</c:v>
                </c:pt>
                <c:pt idx="764">
                  <c:v>3.47540915323156E-4</c:v>
                </c:pt>
                <c:pt idx="765">
                  <c:v>3.5578896373305799E-4</c:v>
                </c:pt>
                <c:pt idx="766">
                  <c:v>3.6443802442000001E-4</c:v>
                </c:pt>
                <c:pt idx="767">
                  <c:v>9.1337223585205296E-3</c:v>
                </c:pt>
                <c:pt idx="768">
                  <c:v>3.96573031048197E-4</c:v>
                </c:pt>
                <c:pt idx="769">
                  <c:v>4.0734865052881699E-4</c:v>
                </c:pt>
                <c:pt idx="770">
                  <c:v>4.0734865052881699E-4</c:v>
                </c:pt>
                <c:pt idx="771">
                  <c:v>3.8306214179859098E-4</c:v>
                </c:pt>
                <c:pt idx="772">
                  <c:v>3.3461237550036499E-4</c:v>
                </c:pt>
                <c:pt idx="773">
                  <c:v>3.3712055588411998E-4</c:v>
                </c:pt>
                <c:pt idx="774">
                  <c:v>3.4225143810012298E-4</c:v>
                </c:pt>
                <c:pt idx="775">
                  <c:v>3.5299645621236699E-4</c:v>
                </c:pt>
                <c:pt idx="776">
                  <c:v>3.6150865651953998E-4</c:v>
                </c:pt>
                <c:pt idx="777">
                  <c:v>3.7982704964657597E-4</c:v>
                </c:pt>
                <c:pt idx="778">
                  <c:v>3.76646142822916E-4</c:v>
                </c:pt>
                <c:pt idx="779">
                  <c:v>3.2261122156041898E-4</c:v>
                </c:pt>
                <c:pt idx="780">
                  <c:v>3.1581503856444699E-4</c:v>
                </c:pt>
                <c:pt idx="781">
                  <c:v>9.8071376895561099E-2</c:v>
                </c:pt>
                <c:pt idx="782">
                  <c:v>3.4225143810012298E-4</c:v>
                </c:pt>
                <c:pt idx="783">
                  <c:v>1.46689472433532E-2</c:v>
                </c:pt>
                <c:pt idx="784">
                  <c:v>3.3712055588411998E-4</c:v>
                </c:pt>
                <c:pt idx="785">
                  <c:v>3.32141241268279E-4</c:v>
                </c:pt>
                <c:pt idx="786">
                  <c:v>3.5024744284225601E-4</c:v>
                </c:pt>
                <c:pt idx="787">
                  <c:v>3.5024744284225601E-4</c:v>
                </c:pt>
                <c:pt idx="788">
                  <c:v>3.3966662178049398E-4</c:v>
                </c:pt>
                <c:pt idx="789">
                  <c:v>1.7009564321899799E-4</c:v>
                </c:pt>
                <c:pt idx="790">
                  <c:v>2.75228905266123E-4</c:v>
                </c:pt>
                <c:pt idx="791">
                  <c:v>2.9509341150516199E-4</c:v>
                </c:pt>
                <c:pt idx="792">
                  <c:v>0.18159702529196101</c:v>
                </c:pt>
                <c:pt idx="793">
                  <c:v>0.19693340629570699</c:v>
                </c:pt>
                <c:pt idx="794">
                  <c:v>3.3966662178049398E-4</c:v>
                </c:pt>
                <c:pt idx="795">
                  <c:v>3.6150865651953998E-4</c:v>
                </c:pt>
                <c:pt idx="796">
                  <c:v>3.7044152948636301E-4</c:v>
                </c:pt>
                <c:pt idx="797">
                  <c:v>3.3461237550036499E-4</c:v>
                </c:pt>
                <c:pt idx="798">
                  <c:v>3.3461237550036499E-4</c:v>
                </c:pt>
                <c:pt idx="799">
                  <c:v>0.153156372230279</c:v>
                </c:pt>
                <c:pt idx="800">
                  <c:v>3.2031355858849498E-4</c:v>
                </c:pt>
                <c:pt idx="801">
                  <c:v>7.5863566067689306E-2</c:v>
                </c:pt>
                <c:pt idx="802">
                  <c:v>0.29712689261689201</c:v>
                </c:pt>
                <c:pt idx="803">
                  <c:v>0.21609490897960601</c:v>
                </c:pt>
                <c:pt idx="804">
                  <c:v>0.13944204778300401</c:v>
                </c:pt>
                <c:pt idx="805">
                  <c:v>0.255193603135625</c:v>
                </c:pt>
                <c:pt idx="806">
                  <c:v>0.143950701284383</c:v>
                </c:pt>
                <c:pt idx="807">
                  <c:v>3.8635281570706002E-4</c:v>
                </c:pt>
                <c:pt idx="808">
                  <c:v>3.6150865651953998E-4</c:v>
                </c:pt>
                <c:pt idx="809">
                  <c:v>3.1581503856444699E-4</c:v>
                </c:pt>
                <c:pt idx="810">
                  <c:v>3.2494208573520799E-4</c:v>
                </c:pt>
                <c:pt idx="811">
                  <c:v>3.2970633844008301E-4</c:v>
                </c:pt>
                <c:pt idx="812">
                  <c:v>3.32141241268279E-4</c:v>
                </c:pt>
                <c:pt idx="813">
                  <c:v>3.7044152948636301E-4</c:v>
                </c:pt>
                <c:pt idx="814">
                  <c:v>3.2970633844008301E-4</c:v>
                </c:pt>
                <c:pt idx="815">
                  <c:v>3.2031355858849498E-4</c:v>
                </c:pt>
                <c:pt idx="816">
                  <c:v>3.5578896373305799E-4</c:v>
                </c:pt>
                <c:pt idx="817">
                  <c:v>3.2970633844008301E-4</c:v>
                </c:pt>
                <c:pt idx="818">
                  <c:v>3.5862600586440799E-4</c:v>
                </c:pt>
                <c:pt idx="819">
                  <c:v>3.5862600586440799E-4</c:v>
                </c:pt>
                <c:pt idx="820">
                  <c:v>3.32141241268279E-4</c:v>
                </c:pt>
                <c:pt idx="821">
                  <c:v>3.1581503856444699E-4</c:v>
                </c:pt>
                <c:pt idx="822">
                  <c:v>3.5578896373305799E-4</c:v>
                </c:pt>
                <c:pt idx="823">
                  <c:v>3.73518071289227E-4</c:v>
                </c:pt>
                <c:pt idx="824">
                  <c:v>3.47540915323156E-4</c:v>
                </c:pt>
                <c:pt idx="825">
                  <c:v>3.3966662178049398E-4</c:v>
                </c:pt>
                <c:pt idx="826">
                  <c:v>8.5367880918081201E-3</c:v>
                </c:pt>
                <c:pt idx="827">
                  <c:v>3.3712055588411998E-4</c:v>
                </c:pt>
                <c:pt idx="828">
                  <c:v>2.75228905266123E-4</c:v>
                </c:pt>
                <c:pt idx="829">
                  <c:v>3.1581503856444699E-4</c:v>
                </c:pt>
                <c:pt idx="830">
                  <c:v>2.8939693605395899E-4</c:v>
                </c:pt>
                <c:pt idx="831">
                  <c:v>2.9127116636448502E-4</c:v>
                </c:pt>
                <c:pt idx="832">
                  <c:v>2.9509341150516199E-4</c:v>
                </c:pt>
                <c:pt idx="833">
                  <c:v>2.9509341150516199E-4</c:v>
                </c:pt>
                <c:pt idx="834">
                  <c:v>6.9475813789503602E-3</c:v>
                </c:pt>
                <c:pt idx="835">
                  <c:v>2.3496730416761101E-4</c:v>
                </c:pt>
                <c:pt idx="836">
                  <c:v>2.46560550619078E-4</c:v>
                </c:pt>
                <c:pt idx="837">
                  <c:v>3.27306875985551E-4</c:v>
                </c:pt>
                <c:pt idx="838">
                  <c:v>3.2261122156041898E-4</c:v>
                </c:pt>
                <c:pt idx="839">
                  <c:v>8.9614735108233798E-2</c:v>
                </c:pt>
                <c:pt idx="840">
                  <c:v>2.9509341150516199E-4</c:v>
                </c:pt>
                <c:pt idx="841">
                  <c:v>3.6150865651953998E-4</c:v>
                </c:pt>
                <c:pt idx="842">
                  <c:v>3.1804839245112398E-4</c:v>
                </c:pt>
                <c:pt idx="843">
                  <c:v>3.5024744284225601E-4</c:v>
                </c:pt>
                <c:pt idx="844">
                  <c:v>3.3461237550036499E-4</c:v>
                </c:pt>
                <c:pt idx="845">
                  <c:v>3.4487589628293201E-4</c:v>
                </c:pt>
                <c:pt idx="846">
                  <c:v>3.5862600586440799E-4</c:v>
                </c:pt>
                <c:pt idx="847">
                  <c:v>2.9509341150516199E-4</c:v>
                </c:pt>
                <c:pt idx="848">
                  <c:v>2.99017306412714E-4</c:v>
                </c:pt>
                <c:pt idx="849">
                  <c:v>3.2970633844008301E-4</c:v>
                </c:pt>
                <c:pt idx="850">
                  <c:v>3.4487589628293201E-4</c:v>
                </c:pt>
                <c:pt idx="851">
                  <c:v>3.5578896373305799E-4</c:v>
                </c:pt>
                <c:pt idx="852">
                  <c:v>3.32141241268279E-4</c:v>
                </c:pt>
                <c:pt idx="853">
                  <c:v>3.3461237550036499E-4</c:v>
                </c:pt>
                <c:pt idx="854">
                  <c:v>2.9015283265146002E-2</c:v>
                </c:pt>
                <c:pt idx="855">
                  <c:v>3.2031355858849498E-4</c:v>
                </c:pt>
                <c:pt idx="856">
                  <c:v>3.1581503856444699E-4</c:v>
                </c:pt>
                <c:pt idx="857">
                  <c:v>3.3712055588411998E-4</c:v>
                </c:pt>
                <c:pt idx="858">
                  <c:v>3.2261122156041898E-4</c:v>
                </c:pt>
                <c:pt idx="859">
                  <c:v>8.3995499808894401E-3</c:v>
                </c:pt>
                <c:pt idx="860">
                  <c:v>8.6071027230011799E-3</c:v>
                </c:pt>
                <c:pt idx="861">
                  <c:v>3.09299287050439E-4</c:v>
                </c:pt>
                <c:pt idx="862">
                  <c:v>3.2494208573520799E-4</c:v>
                </c:pt>
                <c:pt idx="863">
                  <c:v>8.0750135190832493E-3</c:v>
                </c:pt>
                <c:pt idx="864">
                  <c:v>3.09299287050439E-4</c:v>
                </c:pt>
                <c:pt idx="865">
                  <c:v>3.4225143810012298E-4</c:v>
                </c:pt>
                <c:pt idx="866">
                  <c:v>3.7044152948636301E-4</c:v>
                </c:pt>
                <c:pt idx="867">
                  <c:v>3.2261122156041898E-4</c:v>
                </c:pt>
                <c:pt idx="868">
                  <c:v>3.7044152948636301E-4</c:v>
                </c:pt>
                <c:pt idx="869">
                  <c:v>3.2031355858849498E-4</c:v>
                </c:pt>
                <c:pt idx="870">
                  <c:v>3.3966662178049398E-4</c:v>
                </c:pt>
                <c:pt idx="871">
                  <c:v>3.5024744284225601E-4</c:v>
                </c:pt>
                <c:pt idx="872">
                  <c:v>3.1581503856444699E-4</c:v>
                </c:pt>
                <c:pt idx="873">
                  <c:v>3.47540915323156E-4</c:v>
                </c:pt>
                <c:pt idx="874">
                  <c:v>3.27306875985551E-4</c:v>
                </c:pt>
                <c:pt idx="875">
                  <c:v>3.27306875985551E-4</c:v>
                </c:pt>
                <c:pt idx="876">
                  <c:v>3.2970633844008301E-4</c:v>
                </c:pt>
                <c:pt idx="877">
                  <c:v>3.09299287050439E-4</c:v>
                </c:pt>
                <c:pt idx="878">
                  <c:v>3.2970633844008301E-4</c:v>
                </c:pt>
                <c:pt idx="879">
                  <c:v>3.5862600586440799E-4</c:v>
                </c:pt>
                <c:pt idx="880">
                  <c:v>1.8031948307455799E-2</c:v>
                </c:pt>
                <c:pt idx="881">
                  <c:v>3.32141241268279E-4</c:v>
                </c:pt>
                <c:pt idx="882">
                  <c:v>3.5862600586440799E-4</c:v>
                </c:pt>
                <c:pt idx="883">
                  <c:v>3.27306875985551E-4</c:v>
                </c:pt>
                <c:pt idx="884">
                  <c:v>3.5578896373305799E-4</c:v>
                </c:pt>
                <c:pt idx="885">
                  <c:v>3.7044152948636301E-4</c:v>
                </c:pt>
                <c:pt idx="886">
                  <c:v>3.73518071289227E-4</c:v>
                </c:pt>
                <c:pt idx="887">
                  <c:v>3.6150865651953998E-4</c:v>
                </c:pt>
                <c:pt idx="888">
                  <c:v>3.3712055588411998E-4</c:v>
                </c:pt>
                <c:pt idx="889">
                  <c:v>3.3966662178049398E-4</c:v>
                </c:pt>
                <c:pt idx="890">
                  <c:v>2.3349525904862799E-2</c:v>
                </c:pt>
                <c:pt idx="891">
                  <c:v>5.8508988599963202E-2</c:v>
                </c:pt>
                <c:pt idx="892">
                  <c:v>3.5862600586440799E-4</c:v>
                </c:pt>
                <c:pt idx="893">
                  <c:v>3.5578896373305799E-4</c:v>
                </c:pt>
                <c:pt idx="894">
                  <c:v>3.4487589628293201E-4</c:v>
                </c:pt>
                <c:pt idx="895">
                  <c:v>4.4315261740676903E-2</c:v>
                </c:pt>
                <c:pt idx="896">
                  <c:v>3.6741525451757201E-4</c:v>
                </c:pt>
                <c:pt idx="897">
                  <c:v>3.6741525451757201E-4</c:v>
                </c:pt>
                <c:pt idx="898">
                  <c:v>3.5578896373305799E-4</c:v>
                </c:pt>
                <c:pt idx="899">
                  <c:v>3.6443802442000001E-4</c:v>
                </c:pt>
                <c:pt idx="900">
                  <c:v>3.3966662178049398E-4</c:v>
                </c:pt>
                <c:pt idx="901">
                  <c:v>3.7982704964657597E-4</c:v>
                </c:pt>
                <c:pt idx="902">
                  <c:v>3.32141241268279E-4</c:v>
                </c:pt>
                <c:pt idx="903">
                  <c:v>3.7982704964657597E-4</c:v>
                </c:pt>
                <c:pt idx="904">
                  <c:v>3.73518071289227E-4</c:v>
                </c:pt>
                <c:pt idx="905">
                  <c:v>3.4225143810012298E-4</c:v>
                </c:pt>
                <c:pt idx="906">
                  <c:v>3.8970051619960702E-4</c:v>
                </c:pt>
                <c:pt idx="907">
                  <c:v>3.3461237550036499E-4</c:v>
                </c:pt>
                <c:pt idx="908">
                  <c:v>3.5299645621236699E-4</c:v>
                </c:pt>
                <c:pt idx="909">
                  <c:v>3.6741525451757201E-4</c:v>
                </c:pt>
                <c:pt idx="910">
                  <c:v>3.2261122156041898E-4</c:v>
                </c:pt>
                <c:pt idx="911">
                  <c:v>3.3712055588411998E-4</c:v>
                </c:pt>
                <c:pt idx="912">
                  <c:v>3.8306214179859098E-4</c:v>
                </c:pt>
                <c:pt idx="913">
                  <c:v>6.2167321745403903E-2</c:v>
                </c:pt>
                <c:pt idx="914">
                  <c:v>3.6741525451757201E-4</c:v>
                </c:pt>
                <c:pt idx="915">
                  <c:v>3.8970051619960702E-4</c:v>
                </c:pt>
                <c:pt idx="916">
                  <c:v>3.47540915323156E-4</c:v>
                </c:pt>
                <c:pt idx="917">
                  <c:v>6.9109905459535007E-2</c:v>
                </c:pt>
                <c:pt idx="918">
                  <c:v>3.3712055588411998E-4</c:v>
                </c:pt>
                <c:pt idx="919">
                  <c:v>3.32141241268279E-4</c:v>
                </c:pt>
                <c:pt idx="920">
                  <c:v>3.9310673861858502E-4</c:v>
                </c:pt>
                <c:pt idx="921">
                  <c:v>3.73518071289227E-4</c:v>
                </c:pt>
                <c:pt idx="922">
                  <c:v>9.4935775904833902E-2</c:v>
                </c:pt>
                <c:pt idx="923">
                  <c:v>3.5862600586440799E-4</c:v>
                </c:pt>
                <c:pt idx="924">
                  <c:v>8.8251725928663802E-3</c:v>
                </c:pt>
                <c:pt idx="925">
                  <c:v>0.16904564262586799</c:v>
                </c:pt>
                <c:pt idx="926">
                  <c:v>3.3966662178049398E-4</c:v>
                </c:pt>
                <c:pt idx="927">
                  <c:v>3.73518071289227E-4</c:v>
                </c:pt>
                <c:pt idx="928">
                  <c:v>3.6443802442000001E-4</c:v>
                </c:pt>
                <c:pt idx="929">
                  <c:v>3.5578896373305799E-4</c:v>
                </c:pt>
                <c:pt idx="930">
                  <c:v>3.3966662178049398E-4</c:v>
                </c:pt>
                <c:pt idx="931">
                  <c:v>3.8970051619960702E-4</c:v>
                </c:pt>
                <c:pt idx="932">
                  <c:v>3.7044152948636301E-4</c:v>
                </c:pt>
                <c:pt idx="933">
                  <c:v>3.3712055588411998E-4</c:v>
                </c:pt>
                <c:pt idx="934">
                  <c:v>3.5578896373305799E-4</c:v>
                </c:pt>
                <c:pt idx="935">
                  <c:v>3.5299645621236699E-4</c:v>
                </c:pt>
                <c:pt idx="936">
                  <c:v>3.1581503856444699E-4</c:v>
                </c:pt>
                <c:pt idx="937">
                  <c:v>3.7044152948636301E-4</c:v>
                </c:pt>
                <c:pt idx="938">
                  <c:v>3.32141241268279E-4</c:v>
                </c:pt>
                <c:pt idx="939">
                  <c:v>3.5299645621236699E-4</c:v>
                </c:pt>
                <c:pt idx="940">
                  <c:v>3.1361283143927101E-4</c:v>
                </c:pt>
                <c:pt idx="941">
                  <c:v>3.47540915323156E-4</c:v>
                </c:pt>
                <c:pt idx="942">
                  <c:v>3.3712055588411998E-4</c:v>
                </c:pt>
                <c:pt idx="943">
                  <c:v>3.5578896373305799E-4</c:v>
                </c:pt>
                <c:pt idx="944">
                  <c:v>3.8635281570706002E-4</c:v>
                </c:pt>
                <c:pt idx="945">
                  <c:v>3.8635281570706002E-4</c:v>
                </c:pt>
                <c:pt idx="946">
                  <c:v>4.0734865052881699E-4</c:v>
                </c:pt>
                <c:pt idx="947">
                  <c:v>3.6443802442000001E-4</c:v>
                </c:pt>
                <c:pt idx="948">
                  <c:v>3.5862600586440799E-4</c:v>
                </c:pt>
                <c:pt idx="949">
                  <c:v>3.7044152948636301E-4</c:v>
                </c:pt>
                <c:pt idx="950">
                  <c:v>3.6443802442000001E-4</c:v>
                </c:pt>
                <c:pt idx="951">
                  <c:v>3.7982704964657597E-4</c:v>
                </c:pt>
                <c:pt idx="952">
                  <c:v>3.9310673861858502E-4</c:v>
                </c:pt>
                <c:pt idx="953">
                  <c:v>8.8251725928663802E-3</c:v>
                </c:pt>
                <c:pt idx="954">
                  <c:v>3.0510279281289402E-4</c:v>
                </c:pt>
                <c:pt idx="955">
                  <c:v>3.5578896373305799E-4</c:v>
                </c:pt>
                <c:pt idx="956">
                  <c:v>3.7982704964657597E-4</c:v>
                </c:pt>
                <c:pt idx="957">
                  <c:v>3.5299645621236699E-4</c:v>
                </c:pt>
                <c:pt idx="958">
                  <c:v>3.8635281570706002E-4</c:v>
                </c:pt>
                <c:pt idx="959">
                  <c:v>3.3461237550036499E-4</c:v>
                </c:pt>
                <c:pt idx="960">
                  <c:v>3.0718670846660199E-4</c:v>
                </c:pt>
                <c:pt idx="961">
                  <c:v>3.76646142822916E-4</c:v>
                </c:pt>
                <c:pt idx="962">
                  <c:v>3.73518071289227E-4</c:v>
                </c:pt>
                <c:pt idx="963">
                  <c:v>3.5024744284225601E-4</c:v>
                </c:pt>
                <c:pt idx="964">
                  <c:v>8.4676130041354495E-3</c:v>
                </c:pt>
                <c:pt idx="965">
                  <c:v>3.6443802442000001E-4</c:v>
                </c:pt>
                <c:pt idx="966">
                  <c:v>3.7044152948636301E-4</c:v>
                </c:pt>
                <c:pt idx="967">
                  <c:v>3.47540915323156E-4</c:v>
                </c:pt>
                <c:pt idx="968">
                  <c:v>3.7982704964657597E-4</c:v>
                </c:pt>
                <c:pt idx="969">
                  <c:v>3.96573031048197E-4</c:v>
                </c:pt>
                <c:pt idx="970">
                  <c:v>3.1804839245112398E-4</c:v>
                </c:pt>
                <c:pt idx="971">
                  <c:v>9.3802065048280994E-2</c:v>
                </c:pt>
                <c:pt idx="972">
                  <c:v>3.2970633844008301E-4</c:v>
                </c:pt>
                <c:pt idx="973">
                  <c:v>3.3712055588411998E-4</c:v>
                </c:pt>
                <c:pt idx="974">
                  <c:v>3.5024744284225601E-4</c:v>
                </c:pt>
                <c:pt idx="975">
                  <c:v>7.8328994552882593E-3</c:v>
                </c:pt>
                <c:pt idx="976">
                  <c:v>3.3966662178049398E-4</c:v>
                </c:pt>
                <c:pt idx="977">
                  <c:v>4.3075760513711499E-4</c:v>
                </c:pt>
                <c:pt idx="978">
                  <c:v>4.0010099666048301E-4</c:v>
                </c:pt>
                <c:pt idx="979">
                  <c:v>3.8970051619960702E-4</c:v>
                </c:pt>
                <c:pt idx="980">
                  <c:v>3.8970051619960702E-4</c:v>
                </c:pt>
                <c:pt idx="981">
                  <c:v>3.7982704964657597E-4</c:v>
                </c:pt>
                <c:pt idx="982">
                  <c:v>4.0010099666048301E-4</c:v>
                </c:pt>
                <c:pt idx="983">
                  <c:v>3.8306214179859098E-4</c:v>
                </c:pt>
                <c:pt idx="984">
                  <c:v>3.6741525451757201E-4</c:v>
                </c:pt>
                <c:pt idx="985">
                  <c:v>3.3461237550036499E-4</c:v>
                </c:pt>
                <c:pt idx="986">
                  <c:v>3.6150865651953998E-4</c:v>
                </c:pt>
                <c:pt idx="987">
                  <c:v>3.4487589628293201E-4</c:v>
                </c:pt>
                <c:pt idx="988">
                  <c:v>3.6150865651953998E-4</c:v>
                </c:pt>
                <c:pt idx="989">
                  <c:v>3.4225143810012298E-4</c:v>
                </c:pt>
                <c:pt idx="990">
                  <c:v>3.7044152948636301E-4</c:v>
                </c:pt>
                <c:pt idx="991">
                  <c:v>3.6741525451757201E-4</c:v>
                </c:pt>
                <c:pt idx="992">
                  <c:v>4.1872621274782702E-4</c:v>
                </c:pt>
                <c:pt idx="993">
                  <c:v>3.96573031048197E-4</c:v>
                </c:pt>
                <c:pt idx="994">
                  <c:v>4.0010099666048301E-4</c:v>
                </c:pt>
                <c:pt idx="995">
                  <c:v>3.7044152948636301E-4</c:v>
                </c:pt>
                <c:pt idx="996">
                  <c:v>4.4315261740676903E-2</c:v>
                </c:pt>
                <c:pt idx="997">
                  <c:v>3.2031355858849498E-4</c:v>
                </c:pt>
                <c:pt idx="998">
                  <c:v>3.1804839245112398E-4</c:v>
                </c:pt>
                <c:pt idx="999">
                  <c:v>3.1581503856444699E-4</c:v>
                </c:pt>
                <c:pt idx="1000">
                  <c:v>3.1361283143927101E-4</c:v>
                </c:pt>
                <c:pt idx="1001">
                  <c:v>2.9509341150516199E-4</c:v>
                </c:pt>
                <c:pt idx="1002">
                  <c:v>3.2970633844008301E-4</c:v>
                </c:pt>
                <c:pt idx="1003">
                  <c:v>3.4487589628293201E-4</c:v>
                </c:pt>
                <c:pt idx="1004">
                  <c:v>3.2261122156041898E-4</c:v>
                </c:pt>
                <c:pt idx="1005">
                  <c:v>3.6150865651953998E-4</c:v>
                </c:pt>
                <c:pt idx="1006">
                  <c:v>3.5578896373305799E-4</c:v>
                </c:pt>
                <c:pt idx="1007">
                  <c:v>3.1361283143927101E-4</c:v>
                </c:pt>
                <c:pt idx="1008">
                  <c:v>3.2970633844008301E-4</c:v>
                </c:pt>
                <c:pt idx="1009">
                  <c:v>2.99017306412714E-4</c:v>
                </c:pt>
                <c:pt idx="1010">
                  <c:v>1.5433569226012099E-4</c:v>
                </c:pt>
                <c:pt idx="1011">
                  <c:v>3.3966662178049398E-4</c:v>
                </c:pt>
                <c:pt idx="1012">
                  <c:v>3.5024744284225601E-4</c:v>
                </c:pt>
                <c:pt idx="1013">
                  <c:v>3.1804839245112398E-4</c:v>
                </c:pt>
                <c:pt idx="1014">
                  <c:v>2.5350950361297501E-4</c:v>
                </c:pt>
                <c:pt idx="1015">
                  <c:v>2.9509341150516199E-4</c:v>
                </c:pt>
                <c:pt idx="1016">
                  <c:v>7.5958289890203895E-2</c:v>
                </c:pt>
                <c:pt idx="1017">
                  <c:v>3.6449912623271602E-2</c:v>
                </c:pt>
                <c:pt idx="1018">
                  <c:v>3.2261122156041898E-4</c:v>
                </c:pt>
                <c:pt idx="1019">
                  <c:v>3.3461237550036499E-4</c:v>
                </c:pt>
                <c:pt idx="1020">
                  <c:v>3.0510279281289402E-4</c:v>
                </c:pt>
                <c:pt idx="1021">
                  <c:v>5.66277979271088E-2</c:v>
                </c:pt>
                <c:pt idx="1022">
                  <c:v>8.0750135190832493E-3</c:v>
                </c:pt>
                <c:pt idx="1023">
                  <c:v>3.5024744284225601E-4</c:v>
                </c:pt>
                <c:pt idx="1024">
                  <c:v>3.5578896373305799E-4</c:v>
                </c:pt>
                <c:pt idx="1025">
                  <c:v>3.73518071289227E-4</c:v>
                </c:pt>
                <c:pt idx="1026">
                  <c:v>4.0369229618766102E-4</c:v>
                </c:pt>
                <c:pt idx="1027">
                  <c:v>3.5862600586440799E-4</c:v>
                </c:pt>
                <c:pt idx="1028">
                  <c:v>3.5862600586440799E-4</c:v>
                </c:pt>
                <c:pt idx="1029">
                  <c:v>3.6443802442000001E-4</c:v>
                </c:pt>
                <c:pt idx="1030">
                  <c:v>3.8306214179859098E-4</c:v>
                </c:pt>
                <c:pt idx="1031">
                  <c:v>3.6150865651953998E-4</c:v>
                </c:pt>
                <c:pt idx="1032">
                  <c:v>3.4225143810012298E-4</c:v>
                </c:pt>
                <c:pt idx="1033">
                  <c:v>3.5578896373305799E-4</c:v>
                </c:pt>
                <c:pt idx="1034">
                  <c:v>4.0010099666048301E-4</c:v>
                </c:pt>
                <c:pt idx="1035">
                  <c:v>3.4225143810012298E-4</c:v>
                </c:pt>
                <c:pt idx="1036">
                  <c:v>3.6443802442000001E-4</c:v>
                </c:pt>
                <c:pt idx="1037">
                  <c:v>3.73518071289227E-4</c:v>
                </c:pt>
                <c:pt idx="1038">
                  <c:v>3.8306214179859098E-4</c:v>
                </c:pt>
                <c:pt idx="1039">
                  <c:v>3.5578896373305799E-4</c:v>
                </c:pt>
                <c:pt idx="1040">
                  <c:v>7.9521140324281207E-3</c:v>
                </c:pt>
                <c:pt idx="1041">
                  <c:v>3.4225143810012298E-4</c:v>
                </c:pt>
                <c:pt idx="1042">
                  <c:v>3.5299645621236699E-4</c:v>
                </c:pt>
                <c:pt idx="1043">
                  <c:v>3.47540915323156E-4</c:v>
                </c:pt>
                <c:pt idx="1044">
                  <c:v>3.73518071289227E-4</c:v>
                </c:pt>
                <c:pt idx="1045">
                  <c:v>4.0369229618766102E-4</c:v>
                </c:pt>
                <c:pt idx="1046">
                  <c:v>3.6443802442000001E-4</c:v>
                </c:pt>
                <c:pt idx="1047">
                  <c:v>3.5024744284225601E-4</c:v>
                </c:pt>
                <c:pt idx="1048">
                  <c:v>8.1378989099621501E-3</c:v>
                </c:pt>
                <c:pt idx="1049">
                  <c:v>3.7044152948636301E-4</c:v>
                </c:pt>
                <c:pt idx="1050">
                  <c:v>4.2667104719569201E-4</c:v>
                </c:pt>
                <c:pt idx="1051">
                  <c:v>3.7044152948636301E-4</c:v>
                </c:pt>
                <c:pt idx="1052">
                  <c:v>3.9310673861858502E-4</c:v>
                </c:pt>
                <c:pt idx="1053">
                  <c:v>3.5578896373305799E-4</c:v>
                </c:pt>
                <c:pt idx="1054">
                  <c:v>3.5024744284225601E-4</c:v>
                </c:pt>
                <c:pt idx="1055">
                  <c:v>4.4350085514336198E-4</c:v>
                </c:pt>
                <c:pt idx="1056">
                  <c:v>3.1361283143927101E-4</c:v>
                </c:pt>
                <c:pt idx="1057">
                  <c:v>3.09299287050439E-4</c:v>
                </c:pt>
                <c:pt idx="1058">
                  <c:v>3.3966662178049398E-4</c:v>
                </c:pt>
                <c:pt idx="1059">
                  <c:v>3.1581503856444699E-4</c:v>
                </c:pt>
                <c:pt idx="1060">
                  <c:v>3.73518071289227E-4</c:v>
                </c:pt>
                <c:pt idx="1061">
                  <c:v>3.73518071289227E-4</c:v>
                </c:pt>
                <c:pt idx="1062">
                  <c:v>3.27306875985551E-4</c:v>
                </c:pt>
                <c:pt idx="1063">
                  <c:v>3.73518071289227E-4</c:v>
                </c:pt>
                <c:pt idx="1064">
                  <c:v>3.32141241268279E-4</c:v>
                </c:pt>
                <c:pt idx="1065">
                  <c:v>4.0010099666048301E-4</c:v>
                </c:pt>
                <c:pt idx="1066">
                  <c:v>8.3995499808894401E-3</c:v>
                </c:pt>
                <c:pt idx="1067">
                  <c:v>2.7026709667015E-4</c:v>
                </c:pt>
                <c:pt idx="1068">
                  <c:v>3.0304696068289002E-4</c:v>
                </c:pt>
                <c:pt idx="1069">
                  <c:v>2.7692357669822102E-4</c:v>
                </c:pt>
                <c:pt idx="1070">
                  <c:v>2.5494656374524101E-4</c:v>
                </c:pt>
                <c:pt idx="1071">
                  <c:v>2.5787012176583602E-4</c:v>
                </c:pt>
                <c:pt idx="1072">
                  <c:v>2.67057434102509E-4</c:v>
                </c:pt>
                <c:pt idx="1073">
                  <c:v>2.6865267906260099E-4</c:v>
                </c:pt>
                <c:pt idx="1074">
                  <c:v>2.59357189842818E-4</c:v>
                </c:pt>
                <c:pt idx="1075">
                  <c:v>2.6238337949916201E-4</c:v>
                </c:pt>
                <c:pt idx="1076">
                  <c:v>2.8037630793541202E-4</c:v>
                </c:pt>
                <c:pt idx="1077">
                  <c:v>2.5640000918163099E-4</c:v>
                </c:pt>
                <c:pt idx="1078">
                  <c:v>2.75228905266123E-4</c:v>
                </c:pt>
                <c:pt idx="1079">
                  <c:v>2.8391622472231898E-4</c:v>
                </c:pt>
                <c:pt idx="1080">
                  <c:v>2.0111000250298699E-2</c:v>
                </c:pt>
                <c:pt idx="1081">
                  <c:v>2.73554849219284E-4</c:v>
                </c:pt>
                <c:pt idx="1082">
                  <c:v>3.27306875985551E-4</c:v>
                </c:pt>
                <c:pt idx="1083">
                  <c:v>2.99017306412714E-4</c:v>
                </c:pt>
                <c:pt idx="1084">
                  <c:v>3.27306875985551E-4</c:v>
                </c:pt>
                <c:pt idx="1085">
                  <c:v>3.2494208573520799E-4</c:v>
                </c:pt>
                <c:pt idx="1086">
                  <c:v>3.2970633844008301E-4</c:v>
                </c:pt>
                <c:pt idx="1087">
                  <c:v>3.5024744284225601E-4</c:v>
                </c:pt>
                <c:pt idx="1088">
                  <c:v>3.3712055588411998E-4</c:v>
                </c:pt>
                <c:pt idx="1089">
                  <c:v>3.27306875985551E-4</c:v>
                </c:pt>
                <c:pt idx="1090">
                  <c:v>3.0101864818218198E-4</c:v>
                </c:pt>
                <c:pt idx="1091">
                  <c:v>3.1581503856444699E-4</c:v>
                </c:pt>
                <c:pt idx="1092">
                  <c:v>2.8037630793541202E-4</c:v>
                </c:pt>
                <c:pt idx="1093">
                  <c:v>3.2970633844008301E-4</c:v>
                </c:pt>
                <c:pt idx="1094">
                  <c:v>3.5299645621236699E-4</c:v>
                </c:pt>
                <c:pt idx="1095">
                  <c:v>3.3966662178049398E-4</c:v>
                </c:pt>
                <c:pt idx="1096">
                  <c:v>1.44614780203021E-2</c:v>
                </c:pt>
                <c:pt idx="1097">
                  <c:v>3.3712055588411998E-4</c:v>
                </c:pt>
                <c:pt idx="1098">
                  <c:v>3.3966662178049398E-4</c:v>
                </c:pt>
                <c:pt idx="1099">
                  <c:v>3.1804839245112398E-4</c:v>
                </c:pt>
                <c:pt idx="1100">
                  <c:v>3.32141241268279E-4</c:v>
                </c:pt>
                <c:pt idx="1101">
                  <c:v>3.5578896373305799E-4</c:v>
                </c:pt>
                <c:pt idx="1102">
                  <c:v>3.5024744284225601E-4</c:v>
                </c:pt>
                <c:pt idx="1103">
                  <c:v>2.6865267906260099E-4</c:v>
                </c:pt>
                <c:pt idx="1104">
                  <c:v>2.9127116636448502E-4</c:v>
                </c:pt>
                <c:pt idx="1105">
                  <c:v>6.0260899419708096E-3</c:v>
                </c:pt>
                <c:pt idx="1106">
                  <c:v>2.8037630793541202E-4</c:v>
                </c:pt>
                <c:pt idx="1107">
                  <c:v>2.5787012176583602E-4</c:v>
                </c:pt>
                <c:pt idx="1108">
                  <c:v>2.9509341150516199E-4</c:v>
                </c:pt>
                <c:pt idx="1109">
                  <c:v>2.8037630793541202E-4</c:v>
                </c:pt>
                <c:pt idx="1110">
                  <c:v>3.1361283143927101E-4</c:v>
                </c:pt>
                <c:pt idx="1111">
                  <c:v>7.0889759106012896E-3</c:v>
                </c:pt>
                <c:pt idx="1112">
                  <c:v>2.3171839221084099E-2</c:v>
                </c:pt>
                <c:pt idx="1113">
                  <c:v>3.5024744284225601E-4</c:v>
                </c:pt>
                <c:pt idx="1114">
                  <c:v>3.9310673861858502E-4</c:v>
                </c:pt>
                <c:pt idx="1115">
                  <c:v>3.6741525451757201E-4</c:v>
                </c:pt>
                <c:pt idx="1116">
                  <c:v>7.71720650788004E-3</c:v>
                </c:pt>
                <c:pt idx="1117">
                  <c:v>3.27306875985551E-4</c:v>
                </c:pt>
                <c:pt idx="1118">
                  <c:v>3.5024744284225601E-4</c:v>
                </c:pt>
                <c:pt idx="1119">
                  <c:v>3.8306214179859098E-4</c:v>
                </c:pt>
                <c:pt idx="1120">
                  <c:v>3.47540915323156E-4</c:v>
                </c:pt>
                <c:pt idx="1121">
                  <c:v>3.76646142822916E-4</c:v>
                </c:pt>
                <c:pt idx="1122">
                  <c:v>3.5024744284225601E-4</c:v>
                </c:pt>
                <c:pt idx="1123">
                  <c:v>2.98724023077153E-2</c:v>
                </c:pt>
                <c:pt idx="1124">
                  <c:v>3.3712055588411998E-4</c:v>
                </c:pt>
                <c:pt idx="1125">
                  <c:v>3.47540915323156E-4</c:v>
                </c:pt>
                <c:pt idx="1126">
                  <c:v>8.8251725928663802E-3</c:v>
                </c:pt>
                <c:pt idx="1127">
                  <c:v>7.9464444916110905E-2</c:v>
                </c:pt>
                <c:pt idx="1128">
                  <c:v>3.47540915323156E-4</c:v>
                </c:pt>
                <c:pt idx="1129">
                  <c:v>3.32141241268279E-4</c:v>
                </c:pt>
                <c:pt idx="1130">
                  <c:v>4.1486372473382001E-4</c:v>
                </c:pt>
                <c:pt idx="1131">
                  <c:v>4.0369229618766102E-4</c:v>
                </c:pt>
                <c:pt idx="1132">
                  <c:v>3.6443802442000001E-4</c:v>
                </c:pt>
                <c:pt idx="1133">
                  <c:v>3.2970633844008301E-4</c:v>
                </c:pt>
                <c:pt idx="1134">
                  <c:v>4.4880755706856998E-2</c:v>
                </c:pt>
                <c:pt idx="1135">
                  <c:v>8.1378989099621501E-3</c:v>
                </c:pt>
                <c:pt idx="1136">
                  <c:v>2.50804251100308E-2</c:v>
                </c:pt>
                <c:pt idx="1137">
                  <c:v>3.5862600586440799E-4</c:v>
                </c:pt>
                <c:pt idx="1138">
                  <c:v>3.7982704964657597E-4</c:v>
                </c:pt>
                <c:pt idx="1139">
                  <c:v>3.6741525451757201E-4</c:v>
                </c:pt>
                <c:pt idx="1140">
                  <c:v>3.96573031048197E-4</c:v>
                </c:pt>
                <c:pt idx="1141">
                  <c:v>4.0010099666048301E-4</c:v>
                </c:pt>
                <c:pt idx="1142">
                  <c:v>4.3492320031834799E-4</c:v>
                </c:pt>
                <c:pt idx="1143">
                  <c:v>3.4225143810012298E-4</c:v>
                </c:pt>
                <c:pt idx="1144">
                  <c:v>1.7125884126901299E-2</c:v>
                </c:pt>
                <c:pt idx="1145">
                  <c:v>4.5654006289325699E-2</c:v>
                </c:pt>
                <c:pt idx="1146">
                  <c:v>3.7044152948636301E-4</c:v>
                </c:pt>
                <c:pt idx="1147">
                  <c:v>3.3461237550036499E-4</c:v>
                </c:pt>
                <c:pt idx="1148">
                  <c:v>3.5862600586440799E-4</c:v>
                </c:pt>
                <c:pt idx="1149">
                  <c:v>3.5299645621236699E-4</c:v>
                </c:pt>
                <c:pt idx="1150">
                  <c:v>8.5367880918081201E-3</c:v>
                </c:pt>
                <c:pt idx="1151">
                  <c:v>3.5024744284225601E-4</c:v>
                </c:pt>
                <c:pt idx="1152">
                  <c:v>3.7982704964657597E-4</c:v>
                </c:pt>
                <c:pt idx="1153">
                  <c:v>3.76646142822916E-4</c:v>
                </c:pt>
                <c:pt idx="1154">
                  <c:v>3.7044152948636301E-4</c:v>
                </c:pt>
                <c:pt idx="1155">
                  <c:v>3.8635281570706002E-4</c:v>
                </c:pt>
                <c:pt idx="1156">
                  <c:v>3.8970051619960702E-4</c:v>
                </c:pt>
                <c:pt idx="1157">
                  <c:v>3.8306214179859098E-4</c:v>
                </c:pt>
                <c:pt idx="1158">
                  <c:v>3.5299645621236699E-4</c:v>
                </c:pt>
                <c:pt idx="1159">
                  <c:v>3.2031355858849498E-4</c:v>
                </c:pt>
                <c:pt idx="1160">
                  <c:v>3.2261122156041898E-4</c:v>
                </c:pt>
                <c:pt idx="1161">
                  <c:v>3.2031355858849498E-4</c:v>
                </c:pt>
                <c:pt idx="1162">
                  <c:v>3.6741525451757201E-4</c:v>
                </c:pt>
                <c:pt idx="1163">
                  <c:v>3.6150865651953998E-4</c:v>
                </c:pt>
                <c:pt idx="1164">
                  <c:v>3.4487589628293201E-4</c:v>
                </c:pt>
                <c:pt idx="1165">
                  <c:v>3.76646142822916E-4</c:v>
                </c:pt>
                <c:pt idx="1166">
                  <c:v>3.4225143810012298E-4</c:v>
                </c:pt>
                <c:pt idx="1167">
                  <c:v>2.9509341150516199E-4</c:v>
                </c:pt>
                <c:pt idx="1168">
                  <c:v>3.3461237550036499E-4</c:v>
                </c:pt>
                <c:pt idx="1169">
                  <c:v>3.8970051619960702E-4</c:v>
                </c:pt>
                <c:pt idx="1170">
                  <c:v>8.4676130041354495E-3</c:v>
                </c:pt>
                <c:pt idx="1171">
                  <c:v>3.3966662178049398E-4</c:v>
                </c:pt>
                <c:pt idx="1172">
                  <c:v>3.5299645621236699E-4</c:v>
                </c:pt>
                <c:pt idx="1173">
                  <c:v>3.8970051619960702E-4</c:v>
                </c:pt>
                <c:pt idx="1174">
                  <c:v>3.76646142822916E-4</c:v>
                </c:pt>
                <c:pt idx="1175">
                  <c:v>3.5578896373305799E-4</c:v>
                </c:pt>
                <c:pt idx="1176">
                  <c:v>3.8306214179859098E-4</c:v>
                </c:pt>
                <c:pt idx="1177">
                  <c:v>3.8306214179859098E-4</c:v>
                </c:pt>
                <c:pt idx="1178">
                  <c:v>3.5024744284225601E-4</c:v>
                </c:pt>
                <c:pt idx="1179">
                  <c:v>8.4676130041354495E-3</c:v>
                </c:pt>
                <c:pt idx="1180">
                  <c:v>8.2666545589708401E-3</c:v>
                </c:pt>
                <c:pt idx="1181">
                  <c:v>3.4487589628293201E-4</c:v>
                </c:pt>
                <c:pt idx="1182">
                  <c:v>4.1553747497060402E-2</c:v>
                </c:pt>
                <c:pt idx="1183">
                  <c:v>3.4487589628293201E-4</c:v>
                </c:pt>
                <c:pt idx="1184">
                  <c:v>2.5715863679305902E-2</c:v>
                </c:pt>
                <c:pt idx="1185">
                  <c:v>3.7044152948636301E-4</c:v>
                </c:pt>
                <c:pt idx="1186">
                  <c:v>4.70761562455616E-2</c:v>
                </c:pt>
                <c:pt idx="1187">
                  <c:v>3.5024744284225601E-4</c:v>
                </c:pt>
                <c:pt idx="1188">
                  <c:v>8.2061143627423103E-2</c:v>
                </c:pt>
                <c:pt idx="1189">
                  <c:v>3.3712055588411998E-4</c:v>
                </c:pt>
                <c:pt idx="1190">
                  <c:v>5.1929017298577997E-2</c:v>
                </c:pt>
                <c:pt idx="1191">
                  <c:v>3.2513673953999102E-2</c:v>
                </c:pt>
                <c:pt idx="1192">
                  <c:v>0.14175234467096101</c:v>
                </c:pt>
                <c:pt idx="1193">
                  <c:v>4.4642532840938803E-2</c:v>
                </c:pt>
                <c:pt idx="1194">
                  <c:v>8.90033903143868E-3</c:v>
                </c:pt>
                <c:pt idx="1195">
                  <c:v>3.2970633844008301E-4</c:v>
                </c:pt>
                <c:pt idx="1196">
                  <c:v>0.157724187896853</c:v>
                </c:pt>
                <c:pt idx="1197">
                  <c:v>4.1486372473382001E-4</c:v>
                </c:pt>
                <c:pt idx="1198">
                  <c:v>4.0734865052881699E-4</c:v>
                </c:pt>
                <c:pt idx="1199">
                  <c:v>4.0734865052881699E-4</c:v>
                </c:pt>
                <c:pt idx="1200">
                  <c:v>1.0839040285328999E-2</c:v>
                </c:pt>
                <c:pt idx="1201">
                  <c:v>4.6171286872790301E-4</c:v>
                </c:pt>
                <c:pt idx="1202">
                  <c:v>4.1486372473382001E-4</c:v>
                </c:pt>
                <c:pt idx="1203">
                  <c:v>4.2266129817675901E-4</c:v>
                </c:pt>
                <c:pt idx="1204">
                  <c:v>3.9310673861858502E-4</c:v>
                </c:pt>
                <c:pt idx="1205">
                  <c:v>4.1872621274782702E-4</c:v>
                </c:pt>
                <c:pt idx="1206">
                  <c:v>4.0369229618766102E-4</c:v>
                </c:pt>
                <c:pt idx="1207">
                  <c:v>3.6741525451757201E-4</c:v>
                </c:pt>
                <c:pt idx="1208">
                  <c:v>3.5024744284225601E-4</c:v>
                </c:pt>
                <c:pt idx="1209">
                  <c:v>4.0734865052881699E-4</c:v>
                </c:pt>
                <c:pt idx="1210">
                  <c:v>3.76646142822916E-4</c:v>
                </c:pt>
                <c:pt idx="1211">
                  <c:v>4.1107184349955497E-4</c:v>
                </c:pt>
                <c:pt idx="1212">
                  <c:v>4.3075760513711499E-4</c:v>
                </c:pt>
                <c:pt idx="1213">
                  <c:v>4.2266129817675901E-4</c:v>
                </c:pt>
                <c:pt idx="1214">
                  <c:v>3.6741525451757201E-4</c:v>
                </c:pt>
                <c:pt idx="1215">
                  <c:v>4.3075760513711499E-4</c:v>
                </c:pt>
                <c:pt idx="1216">
                  <c:v>4.2667104719569201E-4</c:v>
                </c:pt>
                <c:pt idx="1217">
                  <c:v>3.9310673861858502E-4</c:v>
                </c:pt>
                <c:pt idx="1218">
                  <c:v>3.5299645621236699E-4</c:v>
                </c:pt>
                <c:pt idx="1219">
                  <c:v>3.7982704964657597E-4</c:v>
                </c:pt>
                <c:pt idx="1220">
                  <c:v>4.4791782402620799E-4</c:v>
                </c:pt>
                <c:pt idx="1221">
                  <c:v>3.9310673861858502E-4</c:v>
                </c:pt>
                <c:pt idx="1222">
                  <c:v>4.4791782402620799E-4</c:v>
                </c:pt>
                <c:pt idx="1223">
                  <c:v>4.1872621274782702E-4</c:v>
                </c:pt>
                <c:pt idx="1224">
                  <c:v>4.0734865052881699E-4</c:v>
                </c:pt>
                <c:pt idx="1225">
                  <c:v>4.4791782402620799E-4</c:v>
                </c:pt>
                <c:pt idx="1226">
                  <c:v>4.3917014809320199E-4</c:v>
                </c:pt>
                <c:pt idx="1227">
                  <c:v>4.0369229618766102E-4</c:v>
                </c:pt>
                <c:pt idx="1228">
                  <c:v>3.9596871412188199E-2</c:v>
                </c:pt>
                <c:pt idx="1229">
                  <c:v>4.2266129817675901E-4</c:v>
                </c:pt>
                <c:pt idx="1230">
                  <c:v>4.1486372473382001E-4</c:v>
                </c:pt>
                <c:pt idx="1231">
                  <c:v>3.7044152948636301E-4</c:v>
                </c:pt>
                <c:pt idx="1232">
                  <c:v>3.8306214179859098E-4</c:v>
                </c:pt>
                <c:pt idx="1233">
                  <c:v>4.1872621274782702E-4</c:v>
                </c:pt>
                <c:pt idx="1234">
                  <c:v>4.0369229618766102E-4</c:v>
                </c:pt>
                <c:pt idx="1235">
                  <c:v>4.3075760513711499E-4</c:v>
                </c:pt>
                <c:pt idx="1236">
                  <c:v>1.6983652508053199E-2</c:v>
                </c:pt>
                <c:pt idx="1237">
                  <c:v>4.8148465725310699E-4</c:v>
                </c:pt>
                <c:pt idx="1238">
                  <c:v>3.73518071289227E-4</c:v>
                </c:pt>
                <c:pt idx="1239">
                  <c:v>3.1581503856444699E-4</c:v>
                </c:pt>
                <c:pt idx="1240">
                  <c:v>3.9310673861858502E-4</c:v>
                </c:pt>
                <c:pt idx="1241">
                  <c:v>4.0010099666048301E-4</c:v>
                </c:pt>
                <c:pt idx="1242">
                  <c:v>5.1453534081552597E-4</c:v>
                </c:pt>
                <c:pt idx="1243">
                  <c:v>3.09299287050439E-4</c:v>
                </c:pt>
                <c:pt idx="1244">
                  <c:v>2.9704240097755402E-4</c:v>
                </c:pt>
                <c:pt idx="1245">
                  <c:v>2.9509341150516199E-4</c:v>
                </c:pt>
                <c:pt idx="1246">
                  <c:v>3.2031355858849498E-4</c:v>
                </c:pt>
                <c:pt idx="1247">
                  <c:v>3.0718670846660199E-4</c:v>
                </c:pt>
                <c:pt idx="1248">
                  <c:v>3.1144112401993199E-4</c:v>
                </c:pt>
                <c:pt idx="1249">
                  <c:v>3.1144112401993199E-4</c:v>
                </c:pt>
                <c:pt idx="1250">
                  <c:v>0.106880327758692</c:v>
                </c:pt>
                <c:pt idx="1251">
                  <c:v>8.3990709470764396E-2</c:v>
                </c:pt>
                <c:pt idx="1252">
                  <c:v>3.32141241268279E-4</c:v>
                </c:pt>
                <c:pt idx="1253">
                  <c:v>0.15686700420626701</c:v>
                </c:pt>
                <c:pt idx="1254">
                  <c:v>3.5862600586440799E-4</c:v>
                </c:pt>
                <c:pt idx="1255">
                  <c:v>3.09299287050439E-4</c:v>
                </c:pt>
                <c:pt idx="1256">
                  <c:v>3.2031355858849498E-4</c:v>
                </c:pt>
                <c:pt idx="1257">
                  <c:v>0.167667806110089</c:v>
                </c:pt>
                <c:pt idx="1258">
                  <c:v>0.107151515561263</c:v>
                </c:pt>
                <c:pt idx="1259">
                  <c:v>4.0551715278368997E-2</c:v>
                </c:pt>
                <c:pt idx="1260">
                  <c:v>3.09299287050439E-4</c:v>
                </c:pt>
                <c:pt idx="1261">
                  <c:v>3.8685959243916102E-2</c:v>
                </c:pt>
                <c:pt idx="1262">
                  <c:v>7.8920565663713697E-3</c:v>
                </c:pt>
                <c:pt idx="1263">
                  <c:v>3.0304696068289002E-4</c:v>
                </c:pt>
                <c:pt idx="1264">
                  <c:v>3.1804839245112398E-4</c:v>
                </c:pt>
                <c:pt idx="1265">
                  <c:v>3.32141241268279E-4</c:v>
                </c:pt>
                <c:pt idx="1266">
                  <c:v>3.2494208573520799E-4</c:v>
                </c:pt>
                <c:pt idx="1267">
                  <c:v>3.8306214179859098E-4</c:v>
                </c:pt>
                <c:pt idx="1268">
                  <c:v>1.74176159210787E-2</c:v>
                </c:pt>
                <c:pt idx="1269">
                  <c:v>3.4225143810012298E-4</c:v>
                </c:pt>
                <c:pt idx="1270">
                  <c:v>3.96573031048197E-4</c:v>
                </c:pt>
                <c:pt idx="1271">
                  <c:v>3.8970051619960702E-4</c:v>
                </c:pt>
                <c:pt idx="1272">
                  <c:v>4.3917014809320199E-4</c:v>
                </c:pt>
                <c:pt idx="1273">
                  <c:v>4.3075760513711499E-4</c:v>
                </c:pt>
                <c:pt idx="1274">
                  <c:v>0.17946623118659999</c:v>
                </c:pt>
                <c:pt idx="1275">
                  <c:v>3.5299645621236699E-4</c:v>
                </c:pt>
                <c:pt idx="1276">
                  <c:v>3.2494208573520799E-4</c:v>
                </c:pt>
                <c:pt idx="1277">
                  <c:v>3.3966662178049398E-4</c:v>
                </c:pt>
                <c:pt idx="1278">
                  <c:v>3.5299645621236699E-4</c:v>
                </c:pt>
                <c:pt idx="1279">
                  <c:v>3.5024744284225601E-4</c:v>
                </c:pt>
                <c:pt idx="1280">
                  <c:v>3.4225143810012298E-4</c:v>
                </c:pt>
                <c:pt idx="1281">
                  <c:v>3.47540915323156E-4</c:v>
                </c:pt>
                <c:pt idx="1282">
                  <c:v>3.2970633844008301E-4</c:v>
                </c:pt>
                <c:pt idx="1283">
                  <c:v>3.3712055588411998E-4</c:v>
                </c:pt>
                <c:pt idx="1284">
                  <c:v>8.6071027230011799E-3</c:v>
                </c:pt>
                <c:pt idx="1285">
                  <c:v>3.73518071289227E-4</c:v>
                </c:pt>
                <c:pt idx="1286">
                  <c:v>4.1898854163199203E-2</c:v>
                </c:pt>
                <c:pt idx="1287">
                  <c:v>9.3077212160444303E-2</c:v>
                </c:pt>
                <c:pt idx="1288">
                  <c:v>2.02216806164875E-4</c:v>
                </c:pt>
                <c:pt idx="1289">
                  <c:v>3.5299645621236699E-4</c:v>
                </c:pt>
                <c:pt idx="1290">
                  <c:v>3.1361283143927101E-4</c:v>
                </c:pt>
                <c:pt idx="1291">
                  <c:v>7.6606322388128997E-3</c:v>
                </c:pt>
                <c:pt idx="1292">
                  <c:v>3.6741525451757201E-4</c:v>
                </c:pt>
                <c:pt idx="1293">
                  <c:v>3.2494208573520799E-4</c:v>
                </c:pt>
                <c:pt idx="1294">
                  <c:v>3.6741525451757201E-4</c:v>
                </c:pt>
                <c:pt idx="1295">
                  <c:v>4.0010099666048301E-4</c:v>
                </c:pt>
                <c:pt idx="1296">
                  <c:v>3.5578896373305799E-4</c:v>
                </c:pt>
                <c:pt idx="1297">
                  <c:v>8.2666545589708401E-3</c:v>
                </c:pt>
                <c:pt idx="1298">
                  <c:v>3.3461237550036499E-4</c:v>
                </c:pt>
                <c:pt idx="1299">
                  <c:v>4.0880312922997201E-2</c:v>
                </c:pt>
                <c:pt idx="1300">
                  <c:v>3.73518071289227E-4</c:v>
                </c:pt>
                <c:pt idx="1301">
                  <c:v>3.2261122156041898E-4</c:v>
                </c:pt>
                <c:pt idx="1302">
                  <c:v>3.5578896373305799E-4</c:v>
                </c:pt>
                <c:pt idx="1303">
                  <c:v>3.2261122156041898E-4</c:v>
                </c:pt>
                <c:pt idx="1304">
                  <c:v>3.2261122156041898E-4</c:v>
                </c:pt>
                <c:pt idx="1305">
                  <c:v>3.27306875985551E-4</c:v>
                </c:pt>
                <c:pt idx="1306">
                  <c:v>3.3461237550036499E-4</c:v>
                </c:pt>
                <c:pt idx="1307">
                  <c:v>3.2970633844008301E-4</c:v>
                </c:pt>
                <c:pt idx="1308">
                  <c:v>3.5024744284225601E-4</c:v>
                </c:pt>
                <c:pt idx="1309">
                  <c:v>0.15204981834338799</c:v>
                </c:pt>
                <c:pt idx="1310">
                  <c:v>3.3712055588411998E-4</c:v>
                </c:pt>
                <c:pt idx="1311">
                  <c:v>3.3712055588411998E-4</c:v>
                </c:pt>
                <c:pt idx="1312">
                  <c:v>3.6150865651953998E-4</c:v>
                </c:pt>
                <c:pt idx="1313">
                  <c:v>3.7044152948636301E-4</c:v>
                </c:pt>
                <c:pt idx="1314">
                  <c:v>4.5702106612584601E-4</c:v>
                </c:pt>
                <c:pt idx="1315">
                  <c:v>3.7982704964657597E-4</c:v>
                </c:pt>
                <c:pt idx="1316">
                  <c:v>3.4487589628293201E-4</c:v>
                </c:pt>
                <c:pt idx="1317">
                  <c:v>8.7512651348621295E-3</c:v>
                </c:pt>
                <c:pt idx="1318">
                  <c:v>3.9310673861858502E-4</c:v>
                </c:pt>
                <c:pt idx="1319">
                  <c:v>3.8306214179859098E-4</c:v>
                </c:pt>
                <c:pt idx="1320">
                  <c:v>3.8970051619960702E-4</c:v>
                </c:pt>
                <c:pt idx="1321">
                  <c:v>4.0369229618766102E-4</c:v>
                </c:pt>
                <c:pt idx="1322">
                  <c:v>8.1378989099621501E-3</c:v>
                </c:pt>
                <c:pt idx="1323">
                  <c:v>4.1872621274782702E-4</c:v>
                </c:pt>
                <c:pt idx="1324">
                  <c:v>3.6741525451757201E-4</c:v>
                </c:pt>
                <c:pt idx="1325">
                  <c:v>4.1872621274782702E-4</c:v>
                </c:pt>
                <c:pt idx="1326">
                  <c:v>3.73518071289227E-4</c:v>
                </c:pt>
                <c:pt idx="1327">
                  <c:v>3.7982704964657597E-4</c:v>
                </c:pt>
                <c:pt idx="1328">
                  <c:v>3.4487589628293201E-4</c:v>
                </c:pt>
                <c:pt idx="1329">
                  <c:v>3.76646142822916E-4</c:v>
                </c:pt>
                <c:pt idx="1330">
                  <c:v>3.1804839245112398E-4</c:v>
                </c:pt>
                <c:pt idx="1331">
                  <c:v>3.6741525451757201E-4</c:v>
                </c:pt>
                <c:pt idx="1332">
                  <c:v>3.6443802442000001E-4</c:v>
                </c:pt>
                <c:pt idx="1333">
                  <c:v>3.5024744284225601E-4</c:v>
                </c:pt>
                <c:pt idx="1334">
                  <c:v>3.4487589628293201E-4</c:v>
                </c:pt>
                <c:pt idx="1335">
                  <c:v>3.4225143810012298E-4</c:v>
                </c:pt>
                <c:pt idx="1336">
                  <c:v>3.5578896373305799E-4</c:v>
                </c:pt>
                <c:pt idx="1337">
                  <c:v>3.5024744284225601E-4</c:v>
                </c:pt>
                <c:pt idx="1338">
                  <c:v>3.73518071289227E-4</c:v>
                </c:pt>
                <c:pt idx="1339">
                  <c:v>4.2266129817675901E-4</c:v>
                </c:pt>
                <c:pt idx="1340">
                  <c:v>3.8635281570706002E-4</c:v>
                </c:pt>
                <c:pt idx="1341">
                  <c:v>3.8970051619960702E-4</c:v>
                </c:pt>
                <c:pt idx="1342">
                  <c:v>4.3917014809320199E-4</c:v>
                </c:pt>
                <c:pt idx="1343">
                  <c:v>3.7982704964657597E-4</c:v>
                </c:pt>
                <c:pt idx="1344">
                  <c:v>3.7982704964657597E-4</c:v>
                </c:pt>
                <c:pt idx="1345">
                  <c:v>3.73518071289227E-4</c:v>
                </c:pt>
                <c:pt idx="1346">
                  <c:v>3.73518071289227E-4</c:v>
                </c:pt>
                <c:pt idx="1347">
                  <c:v>3.8970051619960702E-4</c:v>
                </c:pt>
                <c:pt idx="1348">
                  <c:v>3.96573031048197E-4</c:v>
                </c:pt>
                <c:pt idx="1349">
                  <c:v>7.6440877381380098E-2</c:v>
                </c:pt>
                <c:pt idx="1350">
                  <c:v>3.8970051619960702E-4</c:v>
                </c:pt>
                <c:pt idx="1351">
                  <c:v>8.3995499808894401E-3</c:v>
                </c:pt>
                <c:pt idx="1352">
                  <c:v>3.2513673953999102E-2</c:v>
                </c:pt>
                <c:pt idx="1353">
                  <c:v>3.3712055588411998E-4</c:v>
                </c:pt>
                <c:pt idx="1354">
                  <c:v>3.73518071289227E-4</c:v>
                </c:pt>
                <c:pt idx="1355">
                  <c:v>3.5862600586440799E-4</c:v>
                </c:pt>
                <c:pt idx="1356">
                  <c:v>4.0369229618766102E-4</c:v>
                </c:pt>
                <c:pt idx="1357">
                  <c:v>3.6443802442000001E-4</c:v>
                </c:pt>
                <c:pt idx="1358">
                  <c:v>3.3966662178049398E-4</c:v>
                </c:pt>
                <c:pt idx="1359">
                  <c:v>3.6741525451757201E-4</c:v>
                </c:pt>
                <c:pt idx="1360">
                  <c:v>5.0871535946008797E-4</c:v>
                </c:pt>
                <c:pt idx="1361">
                  <c:v>3.6741525451757201E-4</c:v>
                </c:pt>
                <c:pt idx="1362">
                  <c:v>3.5024744284225601E-4</c:v>
                </c:pt>
                <c:pt idx="1363">
                  <c:v>3.47540915323156E-4</c:v>
                </c:pt>
                <c:pt idx="1364">
                  <c:v>3.5299645621236699E-4</c:v>
                </c:pt>
                <c:pt idx="1365">
                  <c:v>3.2970633844008301E-4</c:v>
                </c:pt>
                <c:pt idx="1366">
                  <c:v>3.3712055588411998E-4</c:v>
                </c:pt>
                <c:pt idx="1367">
                  <c:v>4.3075760513711499E-4</c:v>
                </c:pt>
                <c:pt idx="1368">
                  <c:v>3.4225143810012298E-4</c:v>
                </c:pt>
                <c:pt idx="1369">
                  <c:v>3.6443802442000001E-4</c:v>
                </c:pt>
                <c:pt idx="1370">
                  <c:v>3.8306214179859098E-4</c:v>
                </c:pt>
                <c:pt idx="1371">
                  <c:v>3.7982704964657597E-4</c:v>
                </c:pt>
                <c:pt idx="1372">
                  <c:v>8.7512651348621295E-3</c:v>
                </c:pt>
                <c:pt idx="1373">
                  <c:v>4.2266129817675901E-4</c:v>
                </c:pt>
                <c:pt idx="1374">
                  <c:v>4.1107184349955497E-4</c:v>
                </c:pt>
                <c:pt idx="1375">
                  <c:v>3.96573031048197E-4</c:v>
                </c:pt>
                <c:pt idx="1376">
                  <c:v>3.6443802442000001E-4</c:v>
                </c:pt>
                <c:pt idx="1377">
                  <c:v>4.0010099666048301E-4</c:v>
                </c:pt>
                <c:pt idx="1378">
                  <c:v>3.6443802442000001E-4</c:v>
                </c:pt>
                <c:pt idx="1379">
                  <c:v>3.6741525451757201E-4</c:v>
                </c:pt>
                <c:pt idx="1380">
                  <c:v>4.2667104719569201E-4</c:v>
                </c:pt>
                <c:pt idx="1381">
                  <c:v>3.8635281570706002E-4</c:v>
                </c:pt>
                <c:pt idx="1382">
                  <c:v>3.7659755338500002E-2</c:v>
                </c:pt>
                <c:pt idx="1383">
                  <c:v>3.8635281570706002E-4</c:v>
                </c:pt>
                <c:pt idx="1384">
                  <c:v>3.73518071289227E-4</c:v>
                </c:pt>
                <c:pt idx="1385">
                  <c:v>3.8635281570706002E-4</c:v>
                </c:pt>
                <c:pt idx="1386">
                  <c:v>3.73518071289227E-4</c:v>
                </c:pt>
                <c:pt idx="1387">
                  <c:v>3.1748096420993001E-2</c:v>
                </c:pt>
                <c:pt idx="1388">
                  <c:v>3.1361283143927101E-4</c:v>
                </c:pt>
                <c:pt idx="1389">
                  <c:v>3.27306875985551E-4</c:v>
                </c:pt>
                <c:pt idx="1390">
                  <c:v>3.2031355858849498E-4</c:v>
                </c:pt>
                <c:pt idx="1391">
                  <c:v>3.27306875985551E-4</c:v>
                </c:pt>
                <c:pt idx="1392">
                  <c:v>3.8306214179859098E-4</c:v>
                </c:pt>
                <c:pt idx="1393">
                  <c:v>3.7982704964657597E-4</c:v>
                </c:pt>
                <c:pt idx="1394">
                  <c:v>3.5862600586440799E-4</c:v>
                </c:pt>
                <c:pt idx="1395">
                  <c:v>3.8635281570706002E-4</c:v>
                </c:pt>
                <c:pt idx="1396">
                  <c:v>3.6443802442000001E-4</c:v>
                </c:pt>
                <c:pt idx="1397">
                  <c:v>1.6050546438602702E-2</c:v>
                </c:pt>
                <c:pt idx="1398">
                  <c:v>3.5578896373305799E-4</c:v>
                </c:pt>
                <c:pt idx="1399">
                  <c:v>3.8685959243916102E-2</c:v>
                </c:pt>
                <c:pt idx="1400">
                  <c:v>3.5299645621236699E-4</c:v>
                </c:pt>
                <c:pt idx="1401">
                  <c:v>3.3966662178049398E-4</c:v>
                </c:pt>
                <c:pt idx="1402">
                  <c:v>3.6150865651953998E-4</c:v>
                </c:pt>
                <c:pt idx="1403">
                  <c:v>3.8306214179859098E-4</c:v>
                </c:pt>
                <c:pt idx="1404">
                  <c:v>3.5578896373305799E-4</c:v>
                </c:pt>
                <c:pt idx="1405">
                  <c:v>3.1804839245112398E-4</c:v>
                </c:pt>
                <c:pt idx="1406">
                  <c:v>3.9310673861858502E-4</c:v>
                </c:pt>
                <c:pt idx="1407">
                  <c:v>3.6984335840304097E-2</c:v>
                </c:pt>
                <c:pt idx="1408">
                  <c:v>3.3461237550036499E-4</c:v>
                </c:pt>
                <c:pt idx="1409">
                  <c:v>3.3966662178049398E-4</c:v>
                </c:pt>
                <c:pt idx="1410">
                  <c:v>7.8920565663713697E-3</c:v>
                </c:pt>
                <c:pt idx="1411">
                  <c:v>3.5862600586440799E-4</c:v>
                </c:pt>
                <c:pt idx="1412">
                  <c:v>3.5426099191625697E-2</c:v>
                </c:pt>
                <c:pt idx="1413">
                  <c:v>3.2970633844008301E-4</c:v>
                </c:pt>
                <c:pt idx="1414">
                  <c:v>3.0304696068289002E-4</c:v>
                </c:pt>
                <c:pt idx="1415">
                  <c:v>3.2261122156041898E-4</c:v>
                </c:pt>
                <c:pt idx="1416">
                  <c:v>3.32141241268279E-4</c:v>
                </c:pt>
                <c:pt idx="1417">
                  <c:v>3.3712055588411998E-4</c:v>
                </c:pt>
                <c:pt idx="1418">
                  <c:v>1.5681309235336199E-2</c:v>
                </c:pt>
                <c:pt idx="1419">
                  <c:v>3.27306875985551E-4</c:v>
                </c:pt>
                <c:pt idx="1420">
                  <c:v>3.0718670846660199E-4</c:v>
                </c:pt>
                <c:pt idx="1421">
                  <c:v>0.278773498557979</c:v>
                </c:pt>
                <c:pt idx="1422">
                  <c:v>2.9127116636448502E-4</c:v>
                </c:pt>
                <c:pt idx="1423">
                  <c:v>5.2441546932188998E-2</c:v>
                </c:pt>
                <c:pt idx="1424">
                  <c:v>2.1789188831368699E-4</c:v>
                </c:pt>
                <c:pt idx="1425">
                  <c:v>3.0101864818218198E-4</c:v>
                </c:pt>
                <c:pt idx="1426">
                  <c:v>3.9116493824308401E-2</c:v>
                </c:pt>
                <c:pt idx="1427">
                  <c:v>1.7747918672853801E-4</c:v>
                </c:pt>
                <c:pt idx="1428">
                  <c:v>3.5578896373305799E-4</c:v>
                </c:pt>
                <c:pt idx="1429">
                  <c:v>3.2970633844008301E-4</c:v>
                </c:pt>
                <c:pt idx="1430">
                  <c:v>3.4487589628293201E-4</c:v>
                </c:pt>
                <c:pt idx="1431">
                  <c:v>3.5299645621236699E-4</c:v>
                </c:pt>
                <c:pt idx="1432">
                  <c:v>3.4487589628293201E-4</c:v>
                </c:pt>
                <c:pt idx="1433">
                  <c:v>3.5299645621236699E-4</c:v>
                </c:pt>
                <c:pt idx="1434">
                  <c:v>4.0010099666048301E-4</c:v>
                </c:pt>
                <c:pt idx="1435">
                  <c:v>3.6443802442000001E-4</c:v>
                </c:pt>
                <c:pt idx="1436">
                  <c:v>3.8970051619960702E-4</c:v>
                </c:pt>
                <c:pt idx="1437">
                  <c:v>3.7982704964657597E-4</c:v>
                </c:pt>
                <c:pt idx="1438">
                  <c:v>3.76646142822916E-4</c:v>
                </c:pt>
                <c:pt idx="1439">
                  <c:v>3.8970051619960702E-4</c:v>
                </c:pt>
                <c:pt idx="1440">
                  <c:v>3.8970051619960702E-4</c:v>
                </c:pt>
                <c:pt idx="1441">
                  <c:v>5.5251459298881103E-2</c:v>
                </c:pt>
                <c:pt idx="1442">
                  <c:v>2.5934892810718799E-2</c:v>
                </c:pt>
                <c:pt idx="1443">
                  <c:v>4.6001427004068098E-2</c:v>
                </c:pt>
                <c:pt idx="1444">
                  <c:v>3.3461237550036499E-4</c:v>
                </c:pt>
                <c:pt idx="1445">
                  <c:v>4.1872621274782702E-4</c:v>
                </c:pt>
                <c:pt idx="1446">
                  <c:v>3.5299645621236699E-4</c:v>
                </c:pt>
                <c:pt idx="1447">
                  <c:v>4.7638463894313999E-4</c:v>
                </c:pt>
                <c:pt idx="1448">
                  <c:v>3.47540915323156E-4</c:v>
                </c:pt>
                <c:pt idx="1449">
                  <c:v>4.0369229618766102E-4</c:v>
                </c:pt>
                <c:pt idx="1450">
                  <c:v>3.9310673861858502E-4</c:v>
                </c:pt>
                <c:pt idx="1451">
                  <c:v>1.7125884126901299E-2</c:v>
                </c:pt>
                <c:pt idx="1452">
                  <c:v>3.5299645621236699E-4</c:v>
                </c:pt>
                <c:pt idx="1453">
                  <c:v>3.8970051619960702E-4</c:v>
                </c:pt>
                <c:pt idx="1454">
                  <c:v>4.0010099666048301E-4</c:v>
                </c:pt>
                <c:pt idx="1455">
                  <c:v>3.7044152948636301E-4</c:v>
                </c:pt>
                <c:pt idx="1456">
                  <c:v>0.10744703704517899</c:v>
                </c:pt>
                <c:pt idx="1457">
                  <c:v>4.4350085514336198E-4</c:v>
                </c:pt>
                <c:pt idx="1458">
                  <c:v>3.5862600586440799E-4</c:v>
                </c:pt>
                <c:pt idx="1459">
                  <c:v>4.0010099666048301E-4</c:v>
                </c:pt>
                <c:pt idx="1460">
                  <c:v>4.1486372473382001E-4</c:v>
                </c:pt>
                <c:pt idx="1461">
                  <c:v>3.96573031048197E-4</c:v>
                </c:pt>
                <c:pt idx="1462">
                  <c:v>3.6150865651953998E-4</c:v>
                </c:pt>
                <c:pt idx="1463">
                  <c:v>4.0010099666048301E-4</c:v>
                </c:pt>
                <c:pt idx="1464">
                  <c:v>0.170947358985135</c:v>
                </c:pt>
                <c:pt idx="1465">
                  <c:v>1.9586301288177999E-2</c:v>
                </c:pt>
                <c:pt idx="1466">
                  <c:v>5.1486723479639097E-2</c:v>
                </c:pt>
                <c:pt idx="1467">
                  <c:v>0.21390724360560401</c:v>
                </c:pt>
                <c:pt idx="1468">
                  <c:v>0.213314984382801</c:v>
                </c:pt>
                <c:pt idx="1469">
                  <c:v>8.5002436297165904E-2</c:v>
                </c:pt>
                <c:pt idx="1470">
                  <c:v>0.14517676926567999</c:v>
                </c:pt>
                <c:pt idx="1471">
                  <c:v>4.0010099666048301E-4</c:v>
                </c:pt>
                <c:pt idx="1472">
                  <c:v>4.2667104719569201E-4</c:v>
                </c:pt>
                <c:pt idx="1473">
                  <c:v>3.73518071289227E-4</c:v>
                </c:pt>
                <c:pt idx="1474">
                  <c:v>3.27306875985551E-4</c:v>
                </c:pt>
                <c:pt idx="1475">
                  <c:v>3.76646142822916E-4</c:v>
                </c:pt>
                <c:pt idx="1476">
                  <c:v>3.5024744284225601E-4</c:v>
                </c:pt>
                <c:pt idx="1477">
                  <c:v>3.8306214179859098E-4</c:v>
                </c:pt>
                <c:pt idx="1478">
                  <c:v>3.5862600586440799E-4</c:v>
                </c:pt>
                <c:pt idx="1479">
                  <c:v>3.76646142822916E-4</c:v>
                </c:pt>
                <c:pt idx="1480">
                  <c:v>3.1581503856444699E-4</c:v>
                </c:pt>
                <c:pt idx="1481">
                  <c:v>3.76646142822916E-4</c:v>
                </c:pt>
                <c:pt idx="1482">
                  <c:v>3.4452169700358901E-2</c:v>
                </c:pt>
                <c:pt idx="1483">
                  <c:v>3.8970051619960702E-4</c:v>
                </c:pt>
                <c:pt idx="1484">
                  <c:v>3.7044152948636301E-4</c:v>
                </c:pt>
                <c:pt idx="1485">
                  <c:v>3.8635281570706002E-4</c:v>
                </c:pt>
                <c:pt idx="1486">
                  <c:v>8.90033903143868E-3</c:v>
                </c:pt>
                <c:pt idx="1487">
                  <c:v>3.76646142822916E-4</c:v>
                </c:pt>
                <c:pt idx="1488">
                  <c:v>3.9310673861858502E-4</c:v>
                </c:pt>
                <c:pt idx="1489">
                  <c:v>4.0734865052881699E-4</c:v>
                </c:pt>
                <c:pt idx="1490">
                  <c:v>3.5299645621236699E-4</c:v>
                </c:pt>
                <c:pt idx="1491">
                  <c:v>3.27306875985551E-4</c:v>
                </c:pt>
                <c:pt idx="1492">
                  <c:v>3.76646142822916E-4</c:v>
                </c:pt>
                <c:pt idx="1493">
                  <c:v>7.7038554148559396E-2</c:v>
                </c:pt>
                <c:pt idx="1494">
                  <c:v>3.0718670846660199E-4</c:v>
                </c:pt>
                <c:pt idx="1495">
                  <c:v>3.5024744284225601E-4</c:v>
                </c:pt>
                <c:pt idx="1496">
                  <c:v>3.2261122156041898E-4</c:v>
                </c:pt>
                <c:pt idx="1497">
                  <c:v>3.4224468381754802E-2</c:v>
                </c:pt>
                <c:pt idx="1498">
                  <c:v>3.3966662178049398E-4</c:v>
                </c:pt>
                <c:pt idx="1499">
                  <c:v>3.1144112401993199E-4</c:v>
                </c:pt>
                <c:pt idx="1500">
                  <c:v>3.4225143810012298E-4</c:v>
                </c:pt>
                <c:pt idx="1501">
                  <c:v>3.7044152948636301E-4</c:v>
                </c:pt>
                <c:pt idx="1502">
                  <c:v>3.4225143810012298E-4</c:v>
                </c:pt>
                <c:pt idx="1503">
                  <c:v>3.0304696068289002E-4</c:v>
                </c:pt>
                <c:pt idx="1504">
                  <c:v>3.4225143810012298E-4</c:v>
                </c:pt>
                <c:pt idx="1505">
                  <c:v>3.2031355858849498E-4</c:v>
                </c:pt>
                <c:pt idx="1506">
                  <c:v>3.09299287050439E-4</c:v>
                </c:pt>
                <c:pt idx="1507">
                  <c:v>3.2261122156041898E-4</c:v>
                </c:pt>
                <c:pt idx="1508">
                  <c:v>3.2261122156041898E-4</c:v>
                </c:pt>
                <c:pt idx="1509">
                  <c:v>3.73518071289227E-4</c:v>
                </c:pt>
                <c:pt idx="1510">
                  <c:v>3.5299645621236699E-4</c:v>
                </c:pt>
                <c:pt idx="1511">
                  <c:v>3.3966662178049398E-4</c:v>
                </c:pt>
                <c:pt idx="1512">
                  <c:v>3.32141241268279E-4</c:v>
                </c:pt>
                <c:pt idx="1513">
                  <c:v>2.7863924668119502E-4</c:v>
                </c:pt>
                <c:pt idx="1514">
                  <c:v>8.0969891242541003E-2</c:v>
                </c:pt>
                <c:pt idx="1515">
                  <c:v>8.6400627352317197E-2</c:v>
                </c:pt>
                <c:pt idx="1516">
                  <c:v>3.1144112401993199E-4</c:v>
                </c:pt>
                <c:pt idx="1517">
                  <c:v>3.3966662178049398E-4</c:v>
                </c:pt>
                <c:pt idx="1518">
                  <c:v>3.6443802442000001E-4</c:v>
                </c:pt>
                <c:pt idx="1519">
                  <c:v>3.1804839245112398E-4</c:v>
                </c:pt>
                <c:pt idx="1520">
                  <c:v>6.1097691224706999E-2</c:v>
                </c:pt>
                <c:pt idx="1521">
                  <c:v>2.7863924668119502E-4</c:v>
                </c:pt>
                <c:pt idx="1522">
                  <c:v>2.75228905266123E-4</c:v>
                </c:pt>
                <c:pt idx="1523">
                  <c:v>2.9127116636448502E-4</c:v>
                </c:pt>
                <c:pt idx="1524">
                  <c:v>7.9799877268315306E-2</c:v>
                </c:pt>
                <c:pt idx="1525">
                  <c:v>3.4487589628293201E-4</c:v>
                </c:pt>
                <c:pt idx="1526">
                  <c:v>3.3712055588411998E-4</c:v>
                </c:pt>
                <c:pt idx="1527">
                  <c:v>3.3966662178049398E-4</c:v>
                </c:pt>
                <c:pt idx="1528">
                  <c:v>3.6150865651953998E-4</c:v>
                </c:pt>
                <c:pt idx="1529">
                  <c:v>3.6150865651953998E-4</c:v>
                </c:pt>
                <c:pt idx="1530">
                  <c:v>2.4388648016045099E-4</c:v>
                </c:pt>
                <c:pt idx="1531">
                  <c:v>2.9704240097755402E-4</c:v>
                </c:pt>
                <c:pt idx="1532">
                  <c:v>3.1581503856444699E-4</c:v>
                </c:pt>
                <c:pt idx="1533">
                  <c:v>8.2017714474075399E-3</c:v>
                </c:pt>
                <c:pt idx="1534">
                  <c:v>3.6741525451757201E-4</c:v>
                </c:pt>
                <c:pt idx="1535">
                  <c:v>3.3461237550036499E-4</c:v>
                </c:pt>
                <c:pt idx="1536">
                  <c:v>3.3712055588411998E-4</c:v>
                </c:pt>
                <c:pt idx="1537">
                  <c:v>3.2970633844008301E-4</c:v>
                </c:pt>
                <c:pt idx="1538">
                  <c:v>3.3966662178049398E-4</c:v>
                </c:pt>
                <c:pt idx="1539">
                  <c:v>3.32141241268279E-4</c:v>
                </c:pt>
                <c:pt idx="1540">
                  <c:v>3.5862600586440799E-4</c:v>
                </c:pt>
                <c:pt idx="1541">
                  <c:v>3.1804839245112398E-4</c:v>
                </c:pt>
                <c:pt idx="1542">
                  <c:v>3.2031355858849498E-4</c:v>
                </c:pt>
                <c:pt idx="1543">
                  <c:v>8.0750135190832493E-3</c:v>
                </c:pt>
                <c:pt idx="1544">
                  <c:v>3.6443802442000001E-4</c:v>
                </c:pt>
                <c:pt idx="1545">
                  <c:v>3.2970633844008301E-4</c:v>
                </c:pt>
                <c:pt idx="1546">
                  <c:v>3.1144112401993199E-4</c:v>
                </c:pt>
                <c:pt idx="1547">
                  <c:v>3.4225143810012298E-4</c:v>
                </c:pt>
                <c:pt idx="1548">
                  <c:v>3.6443802442000001E-4</c:v>
                </c:pt>
                <c:pt idx="1549">
                  <c:v>3.2261122156041898E-4</c:v>
                </c:pt>
                <c:pt idx="1550">
                  <c:v>3.7044152948636301E-4</c:v>
                </c:pt>
                <c:pt idx="1551">
                  <c:v>3.3966662178049398E-4</c:v>
                </c:pt>
                <c:pt idx="1552">
                  <c:v>3.32141241268279E-4</c:v>
                </c:pt>
                <c:pt idx="1553">
                  <c:v>3.1361283143927101E-4</c:v>
                </c:pt>
                <c:pt idx="1554">
                  <c:v>3.27306875985551E-4</c:v>
                </c:pt>
                <c:pt idx="1555">
                  <c:v>3.4487589628293201E-4</c:v>
                </c:pt>
                <c:pt idx="1556">
                  <c:v>3.73518071289227E-4</c:v>
                </c:pt>
                <c:pt idx="1557">
                  <c:v>3.7982704964657597E-4</c:v>
                </c:pt>
                <c:pt idx="1558">
                  <c:v>3.3712055588411998E-4</c:v>
                </c:pt>
                <c:pt idx="1559">
                  <c:v>3.47540915323156E-4</c:v>
                </c:pt>
                <c:pt idx="1560">
                  <c:v>3.96573031048197E-4</c:v>
                </c:pt>
                <c:pt idx="1561">
                  <c:v>3.09299287050439E-4</c:v>
                </c:pt>
                <c:pt idx="1562">
                  <c:v>3.8970051619960702E-4</c:v>
                </c:pt>
                <c:pt idx="1563">
                  <c:v>3.6150865651953998E-4</c:v>
                </c:pt>
                <c:pt idx="1564">
                  <c:v>8.3325724194436394E-3</c:v>
                </c:pt>
                <c:pt idx="1565">
                  <c:v>3.6443802442000001E-4</c:v>
                </c:pt>
                <c:pt idx="1566">
                  <c:v>3.5578896373305799E-4</c:v>
                </c:pt>
                <c:pt idx="1567">
                  <c:v>0.128730295679825</c:v>
                </c:pt>
                <c:pt idx="1568">
                  <c:v>3.3966662178049398E-4</c:v>
                </c:pt>
                <c:pt idx="1569">
                  <c:v>3.6443802442000001E-4</c:v>
                </c:pt>
                <c:pt idx="1570">
                  <c:v>9.5631743043286699E-2</c:v>
                </c:pt>
                <c:pt idx="1571">
                  <c:v>8.90033903143868E-3</c:v>
                </c:pt>
                <c:pt idx="1572">
                  <c:v>4.0228358073760601E-2</c:v>
                </c:pt>
                <c:pt idx="1573">
                  <c:v>3.32141241268279E-4</c:v>
                </c:pt>
                <c:pt idx="1574">
                  <c:v>3.32141241268279E-4</c:v>
                </c:pt>
                <c:pt idx="1575">
                  <c:v>3.5862600586440799E-4</c:v>
                </c:pt>
                <c:pt idx="1576">
                  <c:v>8.3325724194436394E-3</c:v>
                </c:pt>
                <c:pt idx="1577">
                  <c:v>8.4833282481844602E-2</c:v>
                </c:pt>
                <c:pt idx="1578">
                  <c:v>4.4485011222067397E-2</c:v>
                </c:pt>
                <c:pt idx="1579">
                  <c:v>3.4487589628293201E-4</c:v>
                </c:pt>
                <c:pt idx="1580">
                  <c:v>3.3966662178049398E-4</c:v>
                </c:pt>
                <c:pt idx="1581">
                  <c:v>3.5862600586440799E-4</c:v>
                </c:pt>
                <c:pt idx="1582">
                  <c:v>3.6150865651953998E-4</c:v>
                </c:pt>
                <c:pt idx="1583">
                  <c:v>3.7044152948636301E-4</c:v>
                </c:pt>
                <c:pt idx="1584">
                  <c:v>3.5299645621236699E-4</c:v>
                </c:pt>
                <c:pt idx="1585">
                  <c:v>3.6150865651953998E-4</c:v>
                </c:pt>
                <c:pt idx="1586">
                  <c:v>1.5925550377082001E-2</c:v>
                </c:pt>
                <c:pt idx="1587">
                  <c:v>3.6150865651953998E-4</c:v>
                </c:pt>
                <c:pt idx="1588">
                  <c:v>4.5283604582752698E-2</c:v>
                </c:pt>
                <c:pt idx="1589">
                  <c:v>3.6443802442000001E-4</c:v>
                </c:pt>
                <c:pt idx="1590">
                  <c:v>3.47540915323156E-4</c:v>
                </c:pt>
                <c:pt idx="1591">
                  <c:v>4.1872621274782702E-4</c:v>
                </c:pt>
                <c:pt idx="1592">
                  <c:v>3.7044152948636301E-4</c:v>
                </c:pt>
                <c:pt idx="1593">
                  <c:v>3.76646142822916E-4</c:v>
                </c:pt>
                <c:pt idx="1594">
                  <c:v>3.6150865651953998E-4</c:v>
                </c:pt>
                <c:pt idx="1595">
                  <c:v>2.3015753584098599E-4</c:v>
                </c:pt>
                <c:pt idx="1596">
                  <c:v>3.3966662178049398E-4</c:v>
                </c:pt>
                <c:pt idx="1597">
                  <c:v>3.3712055588411998E-4</c:v>
                </c:pt>
                <c:pt idx="1598">
                  <c:v>3.5578896373305799E-4</c:v>
                </c:pt>
                <c:pt idx="1599">
                  <c:v>3.3966662178049398E-4</c:v>
                </c:pt>
                <c:pt idx="1600">
                  <c:v>3.3317086303545601E-2</c:v>
                </c:pt>
                <c:pt idx="1601">
                  <c:v>3.5024744284225601E-4</c:v>
                </c:pt>
                <c:pt idx="1602">
                  <c:v>3.5578896373305799E-4</c:v>
                </c:pt>
                <c:pt idx="1603">
                  <c:v>3.5299645621236699E-4</c:v>
                </c:pt>
                <c:pt idx="1604">
                  <c:v>3.6443802442000001E-4</c:v>
                </c:pt>
                <c:pt idx="1605">
                  <c:v>3.73518071289227E-4</c:v>
                </c:pt>
                <c:pt idx="1606">
                  <c:v>3.32141241268279E-4</c:v>
                </c:pt>
                <c:pt idx="1607">
                  <c:v>3.4225143810012298E-4</c:v>
                </c:pt>
                <c:pt idx="1608">
                  <c:v>1.83556572108136E-2</c:v>
                </c:pt>
                <c:pt idx="1609">
                  <c:v>4.0369229618766102E-4</c:v>
                </c:pt>
                <c:pt idx="1610">
                  <c:v>4.0369229618766102E-4</c:v>
                </c:pt>
                <c:pt idx="1611">
                  <c:v>0.128730295679825</c:v>
                </c:pt>
                <c:pt idx="1612">
                  <c:v>0.108532157367964</c:v>
                </c:pt>
                <c:pt idx="1613">
                  <c:v>3.2031355858849498E-4</c:v>
                </c:pt>
                <c:pt idx="1614">
                  <c:v>3.6741525451757201E-4</c:v>
                </c:pt>
                <c:pt idx="1615">
                  <c:v>3.6443802442000001E-4</c:v>
                </c:pt>
                <c:pt idx="1616">
                  <c:v>3.3461237550036499E-4</c:v>
                </c:pt>
                <c:pt idx="1617">
                  <c:v>3.8306214179859098E-4</c:v>
                </c:pt>
                <c:pt idx="1618">
                  <c:v>5.127032866075E-2</c:v>
                </c:pt>
                <c:pt idx="1619">
                  <c:v>1.8031948307455799E-2</c:v>
                </c:pt>
                <c:pt idx="1620">
                  <c:v>3.2970633844008301E-4</c:v>
                </c:pt>
                <c:pt idx="1621">
                  <c:v>3.5862600586440799E-4</c:v>
                </c:pt>
                <c:pt idx="1622">
                  <c:v>3.8306214179859098E-4</c:v>
                </c:pt>
                <c:pt idx="1623">
                  <c:v>2.9704240097755402E-4</c:v>
                </c:pt>
                <c:pt idx="1624">
                  <c:v>0.116768499526875</c:v>
                </c:pt>
                <c:pt idx="1625">
                  <c:v>6.9081108926280901E-2</c:v>
                </c:pt>
                <c:pt idx="1626">
                  <c:v>7.9521140324281207E-3</c:v>
                </c:pt>
                <c:pt idx="1627">
                  <c:v>1.6050546438602702E-2</c:v>
                </c:pt>
                <c:pt idx="1628">
                  <c:v>3.6443802442000001E-4</c:v>
                </c:pt>
                <c:pt idx="1629">
                  <c:v>2.99017306412714E-4</c:v>
                </c:pt>
                <c:pt idx="1630">
                  <c:v>3.6984335840304097E-2</c:v>
                </c:pt>
                <c:pt idx="1631">
                  <c:v>0.146970291168048</c:v>
                </c:pt>
                <c:pt idx="1632">
                  <c:v>0.21833771476723199</c:v>
                </c:pt>
                <c:pt idx="1633">
                  <c:v>2.6086150844735099E-4</c:v>
                </c:pt>
                <c:pt idx="1634">
                  <c:v>2.99017306412714E-4</c:v>
                </c:pt>
                <c:pt idx="1635">
                  <c:v>2.2322484039558499E-2</c:v>
                </c:pt>
                <c:pt idx="1636">
                  <c:v>3.47540915323156E-4</c:v>
                </c:pt>
                <c:pt idx="1637">
                  <c:v>3.2031355858849498E-4</c:v>
                </c:pt>
                <c:pt idx="1638">
                  <c:v>3.3461237550036499E-4</c:v>
                </c:pt>
                <c:pt idx="1639">
                  <c:v>0.12851775596179801</c:v>
                </c:pt>
                <c:pt idx="1640">
                  <c:v>3.8970051619960702E-4</c:v>
                </c:pt>
                <c:pt idx="1641">
                  <c:v>3.96573031048197E-4</c:v>
                </c:pt>
                <c:pt idx="1642">
                  <c:v>3.8970051619960702E-4</c:v>
                </c:pt>
                <c:pt idx="1643">
                  <c:v>3.8635281570706002E-4</c:v>
                </c:pt>
                <c:pt idx="1644">
                  <c:v>3.3712055588411998E-4</c:v>
                </c:pt>
                <c:pt idx="1645">
                  <c:v>9.8714854326673304E-2</c:v>
                </c:pt>
                <c:pt idx="1646">
                  <c:v>3.1581503856444699E-4</c:v>
                </c:pt>
                <c:pt idx="1647">
                  <c:v>2.8037630793541202E-4</c:v>
                </c:pt>
                <c:pt idx="1648">
                  <c:v>7.8328994552882593E-3</c:v>
                </c:pt>
                <c:pt idx="1649">
                  <c:v>3.0718670846660199E-4</c:v>
                </c:pt>
                <c:pt idx="1650">
                  <c:v>2.99017306412714E-4</c:v>
                </c:pt>
                <c:pt idx="1651">
                  <c:v>3.3461237550036499E-4</c:v>
                </c:pt>
                <c:pt idx="1652">
                  <c:v>0.34553750766826102</c:v>
                </c:pt>
                <c:pt idx="1653">
                  <c:v>1.95933706240701E-2</c:v>
                </c:pt>
                <c:pt idx="1654">
                  <c:v>2.42571078823193E-4</c:v>
                </c:pt>
                <c:pt idx="1655">
                  <c:v>2.75228905266123E-4</c:v>
                </c:pt>
                <c:pt idx="1656">
                  <c:v>3.27306875985551E-4</c:v>
                </c:pt>
                <c:pt idx="1657">
                  <c:v>3.6741525451757201E-4</c:v>
                </c:pt>
                <c:pt idx="1658">
                  <c:v>3.5299645621236699E-4</c:v>
                </c:pt>
                <c:pt idx="1659">
                  <c:v>4.0880312922997201E-2</c:v>
                </c:pt>
                <c:pt idx="1660">
                  <c:v>3.5299645621236699E-4</c:v>
                </c:pt>
                <c:pt idx="1661">
                  <c:v>3.5862600586440799E-4</c:v>
                </c:pt>
                <c:pt idx="1662">
                  <c:v>0.19377487829642301</c:v>
                </c:pt>
                <c:pt idx="1663">
                  <c:v>3.6741525451757201E-4</c:v>
                </c:pt>
                <c:pt idx="1664">
                  <c:v>0.16648396646372601</c:v>
                </c:pt>
                <c:pt idx="1665">
                  <c:v>3.5578896373305799E-4</c:v>
                </c:pt>
                <c:pt idx="1666">
                  <c:v>3.8306214179859098E-4</c:v>
                </c:pt>
                <c:pt idx="1667">
                  <c:v>3.5299645621236699E-4</c:v>
                </c:pt>
                <c:pt idx="1668">
                  <c:v>3.7044152948636301E-4</c:v>
                </c:pt>
                <c:pt idx="1669">
                  <c:v>3.2970633844008301E-4</c:v>
                </c:pt>
                <c:pt idx="1670">
                  <c:v>8.90033903143868E-3</c:v>
                </c:pt>
                <c:pt idx="1671">
                  <c:v>3.1581503856444699E-4</c:v>
                </c:pt>
                <c:pt idx="1672">
                  <c:v>8.4833282481844602E-2</c:v>
                </c:pt>
                <c:pt idx="1673">
                  <c:v>0.29944767916607701</c:v>
                </c:pt>
                <c:pt idx="1674">
                  <c:v>3.4225143810012298E-4</c:v>
                </c:pt>
                <c:pt idx="1675">
                  <c:v>3.27306875985551E-4</c:v>
                </c:pt>
                <c:pt idx="1676">
                  <c:v>3.3461237550036499E-4</c:v>
                </c:pt>
                <c:pt idx="1677">
                  <c:v>3.1581503856444699E-4</c:v>
                </c:pt>
                <c:pt idx="1678">
                  <c:v>3.2031355858849498E-4</c:v>
                </c:pt>
                <c:pt idx="1679">
                  <c:v>3.4225143810012298E-4</c:v>
                </c:pt>
                <c:pt idx="1680">
                  <c:v>0.29628100319339801</c:v>
                </c:pt>
                <c:pt idx="1681">
                  <c:v>6.88310147870521E-2</c:v>
                </c:pt>
                <c:pt idx="1682">
                  <c:v>0.30645522111282397</c:v>
                </c:pt>
                <c:pt idx="1683">
                  <c:v>0.20778598196957901</c:v>
                </c:pt>
                <c:pt idx="1684">
                  <c:v>0.358005793371516</c:v>
                </c:pt>
                <c:pt idx="1685">
                  <c:v>0.27944675048113699</c:v>
                </c:pt>
                <c:pt idx="1686">
                  <c:v>0.15372162333686801</c:v>
                </c:pt>
                <c:pt idx="1687">
                  <c:v>0.107151515561263</c:v>
                </c:pt>
                <c:pt idx="1688">
                  <c:v>3.6150865651953998E-4</c:v>
                </c:pt>
                <c:pt idx="1689">
                  <c:v>0.21137696855572399</c:v>
                </c:pt>
                <c:pt idx="1690">
                  <c:v>0.36157464746109902</c:v>
                </c:pt>
                <c:pt idx="1691">
                  <c:v>3.56766224620787E-2</c:v>
                </c:pt>
                <c:pt idx="1692">
                  <c:v>3.09299287050439E-4</c:v>
                </c:pt>
                <c:pt idx="1693">
                  <c:v>2.7863924668119502E-4</c:v>
                </c:pt>
                <c:pt idx="1694">
                  <c:v>2.5787012176583602E-4</c:v>
                </c:pt>
                <c:pt idx="1695">
                  <c:v>3.5862600586440799E-4</c:v>
                </c:pt>
                <c:pt idx="1696">
                  <c:v>3.2261122156041898E-4</c:v>
                </c:pt>
                <c:pt idx="1697">
                  <c:v>3.1581503856444699E-4</c:v>
                </c:pt>
                <c:pt idx="1698">
                  <c:v>3.2970633844008301E-4</c:v>
                </c:pt>
                <c:pt idx="1699">
                  <c:v>2.9704240097755402E-4</c:v>
                </c:pt>
                <c:pt idx="1700">
                  <c:v>1.40636612148965E-2</c:v>
                </c:pt>
                <c:pt idx="1701">
                  <c:v>1.95933706240701E-2</c:v>
                </c:pt>
                <c:pt idx="1702">
                  <c:v>3.1581503856444699E-4</c:v>
                </c:pt>
                <c:pt idx="1703">
                  <c:v>3.3712055588411998E-4</c:v>
                </c:pt>
                <c:pt idx="1704">
                  <c:v>3.0510279281289402E-4</c:v>
                </c:pt>
                <c:pt idx="1705">
                  <c:v>2.99017306412714E-4</c:v>
                </c:pt>
                <c:pt idx="1706">
                  <c:v>2.8939693605395899E-4</c:v>
                </c:pt>
                <c:pt idx="1707">
                  <c:v>0.116259629971724</c:v>
                </c:pt>
                <c:pt idx="1708">
                  <c:v>3.5862600586440799E-4</c:v>
                </c:pt>
                <c:pt idx="1709">
                  <c:v>2.8754667159312298E-4</c:v>
                </c:pt>
                <c:pt idx="1710">
                  <c:v>2.1085853408488502E-2</c:v>
                </c:pt>
                <c:pt idx="1711">
                  <c:v>3.8101616344734898E-2</c:v>
                </c:pt>
                <c:pt idx="1712">
                  <c:v>3.1144112401993199E-4</c:v>
                </c:pt>
                <c:pt idx="1713">
                  <c:v>2.7073271979975399E-2</c:v>
                </c:pt>
                <c:pt idx="1714">
                  <c:v>3.09299287050439E-4</c:v>
                </c:pt>
                <c:pt idx="1715">
                  <c:v>3.2261122156041898E-4</c:v>
                </c:pt>
                <c:pt idx="1716">
                  <c:v>6.8311176123098394E-2</c:v>
                </c:pt>
                <c:pt idx="1717">
                  <c:v>3.3966662178049398E-4</c:v>
                </c:pt>
                <c:pt idx="1718">
                  <c:v>3.32141241268279E-4</c:v>
                </c:pt>
                <c:pt idx="1719">
                  <c:v>3.5299645621236699E-4</c:v>
                </c:pt>
                <c:pt idx="1720">
                  <c:v>3.2031355858849498E-4</c:v>
                </c:pt>
                <c:pt idx="1721">
                  <c:v>0.21204364663848099</c:v>
                </c:pt>
                <c:pt idx="1722">
                  <c:v>2.99017306412714E-4</c:v>
                </c:pt>
                <c:pt idx="1723">
                  <c:v>3.09299287050439E-4</c:v>
                </c:pt>
                <c:pt idx="1724">
                  <c:v>4.70761562455616E-2</c:v>
                </c:pt>
                <c:pt idx="1725">
                  <c:v>1.13352511458444E-2</c:v>
                </c:pt>
                <c:pt idx="1726">
                  <c:v>0.13523378172356401</c:v>
                </c:pt>
                <c:pt idx="1727">
                  <c:v>2.5068344330527001E-4</c:v>
                </c:pt>
                <c:pt idx="1728">
                  <c:v>0.76132851087090003</c:v>
                </c:pt>
                <c:pt idx="1729">
                  <c:v>0.39731106758097701</c:v>
                </c:pt>
                <c:pt idx="1730">
                  <c:v>0.75575243975347195</c:v>
                </c:pt>
                <c:pt idx="1731">
                  <c:v>0.66758540207804595</c:v>
                </c:pt>
                <c:pt idx="1732">
                  <c:v>0.87915490796806794</c:v>
                </c:pt>
                <c:pt idx="1733">
                  <c:v>0.71957467752442394</c:v>
                </c:pt>
                <c:pt idx="1734">
                  <c:v>0.68913431130023295</c:v>
                </c:pt>
                <c:pt idx="1735">
                  <c:v>0.71460929885214097</c:v>
                </c:pt>
                <c:pt idx="1736">
                  <c:v>0.652469884804044</c:v>
                </c:pt>
                <c:pt idx="1737">
                  <c:v>0.83783854534674496</c:v>
                </c:pt>
                <c:pt idx="1738">
                  <c:v>0.76890627148264801</c:v>
                </c:pt>
                <c:pt idx="1739">
                  <c:v>0.89428360122560202</c:v>
                </c:pt>
                <c:pt idx="1740">
                  <c:v>0.67555697990359098</c:v>
                </c:pt>
                <c:pt idx="1741">
                  <c:v>0.89816651162260097</c:v>
                </c:pt>
                <c:pt idx="1742">
                  <c:v>0.75613463494405098</c:v>
                </c:pt>
                <c:pt idx="1743">
                  <c:v>0.74704396568870401</c:v>
                </c:pt>
                <c:pt idx="1744">
                  <c:v>0.79447558603653401</c:v>
                </c:pt>
                <c:pt idx="1745">
                  <c:v>0.71730853688347695</c:v>
                </c:pt>
                <c:pt idx="1746">
                  <c:v>0.60179451693615904</c:v>
                </c:pt>
                <c:pt idx="1747">
                  <c:v>0.743345434430284</c:v>
                </c:pt>
                <c:pt idx="1748">
                  <c:v>0.54972390581759201</c:v>
                </c:pt>
                <c:pt idx="1749">
                  <c:v>0.71957467752442394</c:v>
                </c:pt>
                <c:pt idx="1750">
                  <c:v>0.76046092593942805</c:v>
                </c:pt>
                <c:pt idx="1751">
                  <c:v>0.87256721176027097</c:v>
                </c:pt>
                <c:pt idx="1752">
                  <c:v>0.84435584771535899</c:v>
                </c:pt>
                <c:pt idx="1753">
                  <c:v>0.72291436607052295</c:v>
                </c:pt>
                <c:pt idx="1754">
                  <c:v>0.74378034344795796</c:v>
                </c:pt>
                <c:pt idx="1755">
                  <c:v>0.89593016616163001</c:v>
                </c:pt>
                <c:pt idx="1756">
                  <c:v>0.87222093331651296</c:v>
                </c:pt>
                <c:pt idx="1757">
                  <c:v>0.86914530488508801</c:v>
                </c:pt>
                <c:pt idx="1758">
                  <c:v>0.75741078939570206</c:v>
                </c:pt>
                <c:pt idx="1759">
                  <c:v>0.79118511013820003</c:v>
                </c:pt>
                <c:pt idx="1760">
                  <c:v>0.784738777678331</c:v>
                </c:pt>
                <c:pt idx="1761">
                  <c:v>0.84736013618855199</c:v>
                </c:pt>
                <c:pt idx="1762">
                  <c:v>0.68245300040166101</c:v>
                </c:pt>
                <c:pt idx="1763">
                  <c:v>0.52399125072927399</c:v>
                </c:pt>
                <c:pt idx="1764">
                  <c:v>0.56445304098980997</c:v>
                </c:pt>
                <c:pt idx="1765">
                  <c:v>0.760380573971976</c:v>
                </c:pt>
                <c:pt idx="1766">
                  <c:v>0.69345122801651304</c:v>
                </c:pt>
                <c:pt idx="1767">
                  <c:v>0.69345122801651304</c:v>
                </c:pt>
                <c:pt idx="1768">
                  <c:v>0.87452157622231896</c:v>
                </c:pt>
                <c:pt idx="1769">
                  <c:v>0.75921565560373505</c:v>
                </c:pt>
                <c:pt idx="1770">
                  <c:v>0.56070054650839496</c:v>
                </c:pt>
                <c:pt idx="1771">
                  <c:v>0.72808476094404995</c:v>
                </c:pt>
                <c:pt idx="1772">
                  <c:v>0.854855915087956</c:v>
                </c:pt>
                <c:pt idx="1773">
                  <c:v>0.85211075110580803</c:v>
                </c:pt>
                <c:pt idx="1774">
                  <c:v>0.69904403392501802</c:v>
                </c:pt>
                <c:pt idx="1775">
                  <c:v>0.81674927623405802</c:v>
                </c:pt>
                <c:pt idx="1776">
                  <c:v>0.80238546279212697</c:v>
                </c:pt>
                <c:pt idx="1777">
                  <c:v>0.71348902616225995</c:v>
                </c:pt>
                <c:pt idx="1778">
                  <c:v>0.95531554400183205</c:v>
                </c:pt>
                <c:pt idx="1779">
                  <c:v>0.60187883906876605</c:v>
                </c:pt>
                <c:pt idx="1780">
                  <c:v>0.69392437640643401</c:v>
                </c:pt>
                <c:pt idx="1781">
                  <c:v>0.76536732868757296</c:v>
                </c:pt>
                <c:pt idx="1782">
                  <c:v>0.89344062432673899</c:v>
                </c:pt>
                <c:pt idx="1783">
                  <c:v>0.83478039643566304</c:v>
                </c:pt>
                <c:pt idx="1784">
                  <c:v>0.72163295941285499</c:v>
                </c:pt>
                <c:pt idx="1785">
                  <c:v>0.85036952732893401</c:v>
                </c:pt>
                <c:pt idx="1786">
                  <c:v>0.86452996157502504</c:v>
                </c:pt>
                <c:pt idx="1787">
                  <c:v>0.82441924165729896</c:v>
                </c:pt>
                <c:pt idx="1788">
                  <c:v>0.69189303751581899</c:v>
                </c:pt>
                <c:pt idx="1789">
                  <c:v>0.910454314335439</c:v>
                </c:pt>
                <c:pt idx="1790">
                  <c:v>3.1144112401993199E-4</c:v>
                </c:pt>
                <c:pt idx="1791">
                  <c:v>3.3966662178049398E-4</c:v>
                </c:pt>
                <c:pt idx="1792">
                  <c:v>2.9316983119226299E-4</c:v>
                </c:pt>
                <c:pt idx="1793">
                  <c:v>2.0111000250298699E-2</c:v>
                </c:pt>
                <c:pt idx="1794">
                  <c:v>2.9127116636448502E-4</c:v>
                </c:pt>
                <c:pt idx="1795">
                  <c:v>3.4225143810012298E-4</c:v>
                </c:pt>
                <c:pt idx="1796">
                  <c:v>3.3461237550036499E-4</c:v>
                </c:pt>
                <c:pt idx="1797">
                  <c:v>3.76646142822916E-4</c:v>
                </c:pt>
                <c:pt idx="1798">
                  <c:v>3.5862600586440799E-4</c:v>
                </c:pt>
                <c:pt idx="1799">
                  <c:v>3.32141241268279E-4</c:v>
                </c:pt>
                <c:pt idx="1800">
                  <c:v>3.5578896373305799E-4</c:v>
                </c:pt>
                <c:pt idx="1801">
                  <c:v>0.106880327758692</c:v>
                </c:pt>
                <c:pt idx="1802">
                  <c:v>3.4487589628293201E-4</c:v>
                </c:pt>
                <c:pt idx="1803">
                  <c:v>3.1804839245112398E-4</c:v>
                </c:pt>
                <c:pt idx="1804">
                  <c:v>3.5299645621236699E-4</c:v>
                </c:pt>
                <c:pt idx="1805">
                  <c:v>3.1361283143927101E-4</c:v>
                </c:pt>
                <c:pt idx="1806">
                  <c:v>3.5024744284225601E-4</c:v>
                </c:pt>
                <c:pt idx="1807">
                  <c:v>3.3461237550036499E-4</c:v>
                </c:pt>
                <c:pt idx="1808">
                  <c:v>3.4225143810012298E-4</c:v>
                </c:pt>
                <c:pt idx="1809">
                  <c:v>3.9288504778441702E-2</c:v>
                </c:pt>
                <c:pt idx="1810">
                  <c:v>7.6606322388128997E-3</c:v>
                </c:pt>
                <c:pt idx="1811">
                  <c:v>3.47540915323156E-4</c:v>
                </c:pt>
                <c:pt idx="1812">
                  <c:v>3.09299287050439E-4</c:v>
                </c:pt>
                <c:pt idx="1813">
                  <c:v>3.2494208573520799E-4</c:v>
                </c:pt>
                <c:pt idx="1814">
                  <c:v>3.73518071289227E-4</c:v>
                </c:pt>
                <c:pt idx="1815">
                  <c:v>6.9894794349163999E-2</c:v>
                </c:pt>
                <c:pt idx="1816">
                  <c:v>3.6150865651953998E-4</c:v>
                </c:pt>
                <c:pt idx="1817">
                  <c:v>3.3712055588411998E-4</c:v>
                </c:pt>
                <c:pt idx="1818">
                  <c:v>3.6443802442000001E-4</c:v>
                </c:pt>
                <c:pt idx="1819">
                  <c:v>3.47540915323156E-4</c:v>
                </c:pt>
                <c:pt idx="1820">
                  <c:v>7.0938074136679005E-2</c:v>
                </c:pt>
                <c:pt idx="1821">
                  <c:v>4.6354175913442701E-2</c:v>
                </c:pt>
                <c:pt idx="1822">
                  <c:v>3.1581503856444699E-4</c:v>
                </c:pt>
                <c:pt idx="1823">
                  <c:v>3.4487589628293201E-4</c:v>
                </c:pt>
                <c:pt idx="1824">
                  <c:v>3.6150865651953998E-4</c:v>
                </c:pt>
                <c:pt idx="1825">
                  <c:v>8.2666545589708401E-3</c:v>
                </c:pt>
                <c:pt idx="1826">
                  <c:v>3.4225143810012298E-4</c:v>
                </c:pt>
                <c:pt idx="1827">
                  <c:v>3.5299645621236699E-4</c:v>
                </c:pt>
                <c:pt idx="1828">
                  <c:v>3.9596871412188199E-2</c:v>
                </c:pt>
                <c:pt idx="1829">
                  <c:v>3.6150865651953998E-4</c:v>
                </c:pt>
                <c:pt idx="1830">
                  <c:v>8.3995499808894401E-3</c:v>
                </c:pt>
                <c:pt idx="1831">
                  <c:v>3.27306875985551E-4</c:v>
                </c:pt>
                <c:pt idx="1832">
                  <c:v>3.9310673861858502E-4</c:v>
                </c:pt>
                <c:pt idx="1833">
                  <c:v>3.8970051619960702E-4</c:v>
                </c:pt>
                <c:pt idx="1834">
                  <c:v>1.5802486122843299E-2</c:v>
                </c:pt>
                <c:pt idx="1835">
                  <c:v>3.5578896373305799E-4</c:v>
                </c:pt>
                <c:pt idx="1836">
                  <c:v>3.5024744284225601E-4</c:v>
                </c:pt>
                <c:pt idx="1837">
                  <c:v>3.3461237550036499E-4</c:v>
                </c:pt>
                <c:pt idx="1838">
                  <c:v>3.5862600586440799E-4</c:v>
                </c:pt>
                <c:pt idx="1839">
                  <c:v>3.8970051619960702E-4</c:v>
                </c:pt>
                <c:pt idx="1840">
                  <c:v>3.6741525451757201E-4</c:v>
                </c:pt>
                <c:pt idx="1841">
                  <c:v>3.5862600586440799E-4</c:v>
                </c:pt>
                <c:pt idx="1842">
                  <c:v>3.3966662178049398E-4</c:v>
                </c:pt>
                <c:pt idx="1843">
                  <c:v>3.6741525451757201E-4</c:v>
                </c:pt>
                <c:pt idx="1844">
                  <c:v>3.5578896373305799E-4</c:v>
                </c:pt>
                <c:pt idx="1845">
                  <c:v>3.73518071289227E-4</c:v>
                </c:pt>
                <c:pt idx="1846">
                  <c:v>3.5024744284225601E-4</c:v>
                </c:pt>
                <c:pt idx="1847">
                  <c:v>3.96573031048197E-4</c:v>
                </c:pt>
                <c:pt idx="1848">
                  <c:v>3.7044152948636301E-4</c:v>
                </c:pt>
                <c:pt idx="1849">
                  <c:v>9.2497455055254293E-2</c:v>
                </c:pt>
                <c:pt idx="1850">
                  <c:v>3.5024744284225601E-4</c:v>
                </c:pt>
                <c:pt idx="1851">
                  <c:v>3.3712055588411998E-4</c:v>
                </c:pt>
                <c:pt idx="1852">
                  <c:v>3.3461237550036499E-4</c:v>
                </c:pt>
                <c:pt idx="1853">
                  <c:v>3.32141241268279E-4</c:v>
                </c:pt>
                <c:pt idx="1854">
                  <c:v>3.3461237550036499E-4</c:v>
                </c:pt>
                <c:pt idx="1855">
                  <c:v>3.5862600586440799E-4</c:v>
                </c:pt>
                <c:pt idx="1856">
                  <c:v>3.5299645621236699E-4</c:v>
                </c:pt>
                <c:pt idx="1857">
                  <c:v>6.5189837862143593E-2</c:v>
                </c:pt>
                <c:pt idx="1858">
                  <c:v>3.4487589628293201E-4</c:v>
                </c:pt>
                <c:pt idx="1859">
                  <c:v>3.7044152948636301E-4</c:v>
                </c:pt>
                <c:pt idx="1860">
                  <c:v>3.7982704964657597E-4</c:v>
                </c:pt>
                <c:pt idx="1861">
                  <c:v>3.76646142822916E-4</c:v>
                </c:pt>
                <c:pt idx="1862">
                  <c:v>3.5578896373305799E-4</c:v>
                </c:pt>
                <c:pt idx="1863">
                  <c:v>3.1361283143927101E-4</c:v>
                </c:pt>
                <c:pt idx="1864">
                  <c:v>3.3966662178049398E-4</c:v>
                </c:pt>
                <c:pt idx="1865">
                  <c:v>3.96573031048197E-4</c:v>
                </c:pt>
                <c:pt idx="1866">
                  <c:v>3.3461237550036499E-4</c:v>
                </c:pt>
                <c:pt idx="1867">
                  <c:v>4.0369229618766102E-4</c:v>
                </c:pt>
                <c:pt idx="1868">
                  <c:v>3.8970051619960702E-4</c:v>
                </c:pt>
                <c:pt idx="1869">
                  <c:v>7.49577923245681E-3</c:v>
                </c:pt>
                <c:pt idx="1870">
                  <c:v>3.0510279281289402E-4</c:v>
                </c:pt>
                <c:pt idx="1871">
                  <c:v>3.5299645621236699E-4</c:v>
                </c:pt>
                <c:pt idx="1872">
                  <c:v>4.0369229618766102E-4</c:v>
                </c:pt>
                <c:pt idx="1873">
                  <c:v>3.8970051619960702E-4</c:v>
                </c:pt>
                <c:pt idx="1874">
                  <c:v>3.7982704964657597E-4</c:v>
                </c:pt>
                <c:pt idx="1875">
                  <c:v>4.4350085514336198E-4</c:v>
                </c:pt>
                <c:pt idx="1876">
                  <c:v>3.9310673861858502E-4</c:v>
                </c:pt>
                <c:pt idx="1877">
                  <c:v>4.0369229618766102E-4</c:v>
                </c:pt>
                <c:pt idx="1878">
                  <c:v>3.76646142822916E-4</c:v>
                </c:pt>
                <c:pt idx="1879">
                  <c:v>3.5299645621236699E-4</c:v>
                </c:pt>
                <c:pt idx="1880">
                  <c:v>3.6741525451757201E-4</c:v>
                </c:pt>
                <c:pt idx="1881">
                  <c:v>3.2970633844008301E-4</c:v>
                </c:pt>
                <c:pt idx="1882">
                  <c:v>3.2494208573520799E-4</c:v>
                </c:pt>
                <c:pt idx="1883">
                  <c:v>3.6741525451757201E-4</c:v>
                </c:pt>
                <c:pt idx="1884">
                  <c:v>3.96573031048197E-4</c:v>
                </c:pt>
                <c:pt idx="1885">
                  <c:v>4.7445646403383397E-2</c:v>
                </c:pt>
                <c:pt idx="1886">
                  <c:v>3.7044152948636301E-4</c:v>
                </c:pt>
                <c:pt idx="1887">
                  <c:v>4.1872621274782702E-4</c:v>
                </c:pt>
                <c:pt idx="1888">
                  <c:v>3.6443802442000001E-4</c:v>
                </c:pt>
                <c:pt idx="1889">
                  <c:v>3.3461237550036499E-4</c:v>
                </c:pt>
                <c:pt idx="1890">
                  <c:v>1.48824559573468E-2</c:v>
                </c:pt>
                <c:pt idx="1891">
                  <c:v>3.5299645621236699E-4</c:v>
                </c:pt>
                <c:pt idx="1892">
                  <c:v>3.8635281570706002E-4</c:v>
                </c:pt>
                <c:pt idx="1893">
                  <c:v>3.09299287050439E-4</c:v>
                </c:pt>
                <c:pt idx="1894">
                  <c:v>9.3802065048280994E-2</c:v>
                </c:pt>
                <c:pt idx="1895">
                  <c:v>3.6443802442000001E-4</c:v>
                </c:pt>
                <c:pt idx="1896">
                  <c:v>8.4676130041354495E-3</c:v>
                </c:pt>
                <c:pt idx="1897">
                  <c:v>3.5578896373305799E-4</c:v>
                </c:pt>
                <c:pt idx="1898">
                  <c:v>3.4487589628293201E-4</c:v>
                </c:pt>
                <c:pt idx="1899">
                  <c:v>3.5862600586440799E-4</c:v>
                </c:pt>
                <c:pt idx="1900">
                  <c:v>2.3253755155032001E-4</c:v>
                </c:pt>
                <c:pt idx="1901">
                  <c:v>3.0101864818218198E-4</c:v>
                </c:pt>
                <c:pt idx="1902">
                  <c:v>3.2031355858849498E-4</c:v>
                </c:pt>
                <c:pt idx="1903">
                  <c:v>3.4225143810012298E-4</c:v>
                </c:pt>
                <c:pt idx="1904">
                  <c:v>3.5299645621236699E-4</c:v>
                </c:pt>
                <c:pt idx="1905">
                  <c:v>4.0369229618766102E-4</c:v>
                </c:pt>
                <c:pt idx="1906">
                  <c:v>3.8635281570706002E-4</c:v>
                </c:pt>
                <c:pt idx="1907">
                  <c:v>1.7204771092504701E-4</c:v>
                </c:pt>
                <c:pt idx="1908">
                  <c:v>2.9316983119226299E-4</c:v>
                </c:pt>
                <c:pt idx="1909">
                  <c:v>7.3897632063766499E-3</c:v>
                </c:pt>
                <c:pt idx="1910">
                  <c:v>3.09299287050439E-4</c:v>
                </c:pt>
                <c:pt idx="1911">
                  <c:v>3.2261122156041898E-4</c:v>
                </c:pt>
                <c:pt idx="1912">
                  <c:v>1.9344421159356699E-2</c:v>
                </c:pt>
                <c:pt idx="1913">
                  <c:v>2.5787012176583602E-4</c:v>
                </c:pt>
                <c:pt idx="1914">
                  <c:v>2.7190103465801697E-4</c:v>
                </c:pt>
                <c:pt idx="1915">
                  <c:v>3.0101864818218198E-4</c:v>
                </c:pt>
                <c:pt idx="1916">
                  <c:v>2.7026709667015E-4</c:v>
                </c:pt>
                <c:pt idx="1917">
                  <c:v>2.09761913157814E-4</c:v>
                </c:pt>
                <c:pt idx="1918">
                  <c:v>3.47540915323156E-4</c:v>
                </c:pt>
                <c:pt idx="1919">
                  <c:v>3.1581503856444699E-4</c:v>
                </c:pt>
                <c:pt idx="1920">
                  <c:v>3.3966662178049398E-4</c:v>
                </c:pt>
                <c:pt idx="1921">
                  <c:v>3.0510279281289402E-4</c:v>
                </c:pt>
                <c:pt idx="1922">
                  <c:v>3.5299645621236699E-4</c:v>
                </c:pt>
                <c:pt idx="1923">
                  <c:v>3.5578896373305799E-4</c:v>
                </c:pt>
                <c:pt idx="1924">
                  <c:v>3.2494208573520799E-4</c:v>
                </c:pt>
                <c:pt idx="1925">
                  <c:v>7.6606322388128997E-3</c:v>
                </c:pt>
                <c:pt idx="1926">
                  <c:v>3.4225143810012298E-4</c:v>
                </c:pt>
                <c:pt idx="1927">
                  <c:v>3.32141241268279E-4</c:v>
                </c:pt>
                <c:pt idx="1928">
                  <c:v>3.6443802442000001E-4</c:v>
                </c:pt>
                <c:pt idx="1929">
                  <c:v>3.96573031048197E-4</c:v>
                </c:pt>
                <c:pt idx="1930">
                  <c:v>3.2031355858849498E-4</c:v>
                </c:pt>
                <c:pt idx="1931">
                  <c:v>3.6150865651953998E-4</c:v>
                </c:pt>
                <c:pt idx="1932">
                  <c:v>3.5024744284225601E-4</c:v>
                </c:pt>
                <c:pt idx="1933">
                  <c:v>8.7512651348621295E-3</c:v>
                </c:pt>
                <c:pt idx="1934">
                  <c:v>3.7982704964657597E-4</c:v>
                </c:pt>
                <c:pt idx="1935">
                  <c:v>2.3349525904862799E-2</c:v>
                </c:pt>
                <c:pt idx="1936">
                  <c:v>3.47540915323156E-4</c:v>
                </c:pt>
                <c:pt idx="1937">
                  <c:v>3.7982704964657597E-4</c:v>
                </c:pt>
                <c:pt idx="1938">
                  <c:v>3.5578896373305799E-4</c:v>
                </c:pt>
                <c:pt idx="1939">
                  <c:v>3.6150865651953998E-4</c:v>
                </c:pt>
                <c:pt idx="1940">
                  <c:v>8.7024871375822599E-2</c:v>
                </c:pt>
                <c:pt idx="1941">
                  <c:v>3.3461237550036499E-4</c:v>
                </c:pt>
                <c:pt idx="1942">
                  <c:v>6.1690609252495997E-2</c:v>
                </c:pt>
                <c:pt idx="1943">
                  <c:v>3.47540915323156E-4</c:v>
                </c:pt>
                <c:pt idx="1944">
                  <c:v>3.2261122156041898E-4</c:v>
                </c:pt>
                <c:pt idx="1945">
                  <c:v>3.6741525451757201E-4</c:v>
                </c:pt>
                <c:pt idx="1946">
                  <c:v>3.2970633844008301E-4</c:v>
                </c:pt>
                <c:pt idx="1947">
                  <c:v>3.6741525451757201E-4</c:v>
                </c:pt>
                <c:pt idx="1948">
                  <c:v>3.2494208573520799E-4</c:v>
                </c:pt>
                <c:pt idx="1949">
                  <c:v>3.5578896373305799E-4</c:v>
                </c:pt>
                <c:pt idx="1950">
                  <c:v>3.5024744284225601E-4</c:v>
                </c:pt>
                <c:pt idx="1951">
                  <c:v>3.6741525451757201E-4</c:v>
                </c:pt>
                <c:pt idx="1952">
                  <c:v>3.6150865651953998E-4</c:v>
                </c:pt>
                <c:pt idx="1953">
                  <c:v>3.1581503856444699E-4</c:v>
                </c:pt>
                <c:pt idx="1954">
                  <c:v>3.27306875985551E-4</c:v>
                </c:pt>
                <c:pt idx="1955">
                  <c:v>3.5862600586440799E-4</c:v>
                </c:pt>
                <c:pt idx="1956">
                  <c:v>3.32141241268279E-4</c:v>
                </c:pt>
                <c:pt idx="1957">
                  <c:v>3.5862600586440799E-4</c:v>
                </c:pt>
                <c:pt idx="1958">
                  <c:v>3.1144112401993199E-4</c:v>
                </c:pt>
                <c:pt idx="1959">
                  <c:v>3.1804839245112398E-4</c:v>
                </c:pt>
                <c:pt idx="1960">
                  <c:v>3.2031355858849498E-4</c:v>
                </c:pt>
                <c:pt idx="1961">
                  <c:v>3.1804839245112398E-4</c:v>
                </c:pt>
                <c:pt idx="1962">
                  <c:v>3.27306875985551E-4</c:v>
                </c:pt>
                <c:pt idx="1963">
                  <c:v>3.8391564409740099E-2</c:v>
                </c:pt>
                <c:pt idx="1964">
                  <c:v>3.0718670846660199E-4</c:v>
                </c:pt>
                <c:pt idx="1965">
                  <c:v>2.8037630793541202E-4</c:v>
                </c:pt>
                <c:pt idx="1966">
                  <c:v>2.9509341150516199E-4</c:v>
                </c:pt>
                <c:pt idx="1967">
                  <c:v>2.7863924668119502E-4</c:v>
                </c:pt>
                <c:pt idx="1968">
                  <c:v>2.5787012176583602E-4</c:v>
                </c:pt>
                <c:pt idx="1969">
                  <c:v>2.99017306412714E-4</c:v>
                </c:pt>
                <c:pt idx="1970">
                  <c:v>3.5024744284225601E-4</c:v>
                </c:pt>
                <c:pt idx="1971">
                  <c:v>3.5299645621236699E-4</c:v>
                </c:pt>
                <c:pt idx="1972">
                  <c:v>3.6443802442000001E-4</c:v>
                </c:pt>
                <c:pt idx="1973">
                  <c:v>3.5578896373305799E-4</c:v>
                </c:pt>
                <c:pt idx="1974">
                  <c:v>3.5862600586440799E-4</c:v>
                </c:pt>
                <c:pt idx="1975">
                  <c:v>3.76646142822916E-4</c:v>
                </c:pt>
                <c:pt idx="1976">
                  <c:v>3.6150865651953998E-4</c:v>
                </c:pt>
                <c:pt idx="1977">
                  <c:v>3.6150865651953998E-4</c:v>
                </c:pt>
                <c:pt idx="1978">
                  <c:v>0.16412815662935601</c:v>
                </c:pt>
                <c:pt idx="1979">
                  <c:v>1.5802486122843299E-2</c:v>
                </c:pt>
                <c:pt idx="1980">
                  <c:v>3.3966662178049398E-4</c:v>
                </c:pt>
                <c:pt idx="1981">
                  <c:v>3.6741525451757201E-4</c:v>
                </c:pt>
                <c:pt idx="1982">
                  <c:v>3.8970051619960702E-4</c:v>
                </c:pt>
                <c:pt idx="1983">
                  <c:v>3.6150865651953998E-4</c:v>
                </c:pt>
                <c:pt idx="1984">
                  <c:v>3.6443802442000001E-4</c:v>
                </c:pt>
                <c:pt idx="1985">
                  <c:v>3.8306214179859098E-4</c:v>
                </c:pt>
                <c:pt idx="1986">
                  <c:v>4.1107184349955497E-4</c:v>
                </c:pt>
                <c:pt idx="1987">
                  <c:v>2.2330109342904599E-4</c:v>
                </c:pt>
                <c:pt idx="1988">
                  <c:v>5.8245579281453897E-3</c:v>
                </c:pt>
                <c:pt idx="1989">
                  <c:v>3.3966662178049398E-4</c:v>
                </c:pt>
                <c:pt idx="1990">
                  <c:v>3.7982704964657597E-4</c:v>
                </c:pt>
                <c:pt idx="1991">
                  <c:v>3.5299645621236699E-4</c:v>
                </c:pt>
                <c:pt idx="1992">
                  <c:v>3.8635281570706002E-4</c:v>
                </c:pt>
                <c:pt idx="1993">
                  <c:v>4.0734865052881699E-4</c:v>
                </c:pt>
                <c:pt idx="1994">
                  <c:v>6.2420679687491803E-3</c:v>
                </c:pt>
                <c:pt idx="1995">
                  <c:v>1.11300374384413E-3</c:v>
                </c:pt>
                <c:pt idx="1996">
                  <c:v>9.1026432765208096E-4</c:v>
                </c:pt>
                <c:pt idx="1997">
                  <c:v>2.9509341150516199E-4</c:v>
                </c:pt>
                <c:pt idx="1998">
                  <c:v>2.9127116636448502E-4</c:v>
                </c:pt>
                <c:pt idx="1999">
                  <c:v>2.1580087979250601E-4</c:v>
                </c:pt>
                <c:pt idx="2000">
                  <c:v>2.6238337949916201E-4</c:v>
                </c:pt>
                <c:pt idx="2001">
                  <c:v>3.73518071289227E-4</c:v>
                </c:pt>
                <c:pt idx="2002">
                  <c:v>3.5578896373305799E-4</c:v>
                </c:pt>
                <c:pt idx="2003">
                  <c:v>3.6150865651953998E-4</c:v>
                </c:pt>
                <c:pt idx="2004">
                  <c:v>2.73554849219284E-4</c:v>
                </c:pt>
                <c:pt idx="2005">
                  <c:v>2.9316983119226299E-4</c:v>
                </c:pt>
                <c:pt idx="2006">
                  <c:v>2.8037630793541202E-4</c:v>
                </c:pt>
                <c:pt idx="2007">
                  <c:v>3.0510279281289402E-4</c:v>
                </c:pt>
                <c:pt idx="2008">
                  <c:v>2.9509341150516199E-4</c:v>
                </c:pt>
                <c:pt idx="2009">
                  <c:v>2.9127116636448502E-4</c:v>
                </c:pt>
                <c:pt idx="2010">
                  <c:v>3.1144112401993199E-4</c:v>
                </c:pt>
                <c:pt idx="2011">
                  <c:v>2.9509341150516199E-4</c:v>
                </c:pt>
                <c:pt idx="2012">
                  <c:v>2.8939693605395899E-4</c:v>
                </c:pt>
                <c:pt idx="2013">
                  <c:v>2.8939693605395899E-4</c:v>
                </c:pt>
                <c:pt idx="2014">
                  <c:v>3.47540915323156E-4</c:v>
                </c:pt>
                <c:pt idx="2015">
                  <c:v>4.1486372473382001E-4</c:v>
                </c:pt>
                <c:pt idx="2016">
                  <c:v>1.8031948307455799E-2</c:v>
                </c:pt>
                <c:pt idx="2017">
                  <c:v>3.5024744284225601E-4</c:v>
                </c:pt>
                <c:pt idx="2018">
                  <c:v>4.1872621274782702E-4</c:v>
                </c:pt>
                <c:pt idx="2019">
                  <c:v>4.6650200313416501E-4</c:v>
                </c:pt>
                <c:pt idx="2020">
                  <c:v>3.7982704964657597E-4</c:v>
                </c:pt>
                <c:pt idx="2021">
                  <c:v>3.6150865651953998E-4</c:v>
                </c:pt>
                <c:pt idx="2022">
                  <c:v>3.8306214179859098E-4</c:v>
                </c:pt>
                <c:pt idx="2023">
                  <c:v>8.1378989099621501E-3</c:v>
                </c:pt>
                <c:pt idx="2024">
                  <c:v>3.6150865651953998E-4</c:v>
                </c:pt>
                <c:pt idx="2025">
                  <c:v>4.0010099666048301E-4</c:v>
                </c:pt>
                <c:pt idx="2026">
                  <c:v>4.2266129817675901E-4</c:v>
                </c:pt>
                <c:pt idx="2027">
                  <c:v>3.32141241268279E-4</c:v>
                </c:pt>
                <c:pt idx="2028">
                  <c:v>3.6150865651953998E-4</c:v>
                </c:pt>
                <c:pt idx="2029">
                  <c:v>3.73518071289227E-4</c:v>
                </c:pt>
                <c:pt idx="2030">
                  <c:v>8.0750135190832493E-3</c:v>
                </c:pt>
                <c:pt idx="2031">
                  <c:v>3.7257467574327102E-2</c:v>
                </c:pt>
                <c:pt idx="2032">
                  <c:v>3.73518071289227E-4</c:v>
                </c:pt>
                <c:pt idx="2033">
                  <c:v>3.7044152948636301E-4</c:v>
                </c:pt>
                <c:pt idx="2034">
                  <c:v>3.76646142822916E-4</c:v>
                </c:pt>
                <c:pt idx="2035">
                  <c:v>3.76646142822916E-4</c:v>
                </c:pt>
                <c:pt idx="2036">
                  <c:v>3.76646142822916E-4</c:v>
                </c:pt>
                <c:pt idx="2037">
                  <c:v>3.3712055588411998E-4</c:v>
                </c:pt>
                <c:pt idx="2038">
                  <c:v>3.0510279281289402E-4</c:v>
                </c:pt>
                <c:pt idx="2039">
                  <c:v>3.3461237550036499E-4</c:v>
                </c:pt>
                <c:pt idx="2040">
                  <c:v>3.3966662178049398E-4</c:v>
                </c:pt>
                <c:pt idx="2041">
                  <c:v>3.32141241268279E-4</c:v>
                </c:pt>
                <c:pt idx="2042">
                  <c:v>3.4225143810012298E-4</c:v>
                </c:pt>
                <c:pt idx="2043">
                  <c:v>3.32141241268279E-4</c:v>
                </c:pt>
                <c:pt idx="2044">
                  <c:v>6.5478641207438099E-2</c:v>
                </c:pt>
                <c:pt idx="2045">
                  <c:v>3.1581503856444699E-4</c:v>
                </c:pt>
                <c:pt idx="2046">
                  <c:v>7.0928626963251396E-4</c:v>
                </c:pt>
                <c:pt idx="2047">
                  <c:v>0.39182986244639001</c:v>
                </c:pt>
                <c:pt idx="2048">
                  <c:v>0.76536732868757296</c:v>
                </c:pt>
                <c:pt idx="2049">
                  <c:v>0.615574713345314</c:v>
                </c:pt>
                <c:pt idx="2050">
                  <c:v>0.51837214587509395</c:v>
                </c:pt>
                <c:pt idx="2051">
                  <c:v>0.71656561176101496</c:v>
                </c:pt>
                <c:pt idx="2052">
                  <c:v>0.85287424677159396</c:v>
                </c:pt>
                <c:pt idx="2053">
                  <c:v>0.51928009672091902</c:v>
                </c:pt>
                <c:pt idx="2054">
                  <c:v>0.60510972130624496</c:v>
                </c:pt>
                <c:pt idx="2055">
                  <c:v>0.73952450050728702</c:v>
                </c:pt>
                <c:pt idx="2056">
                  <c:v>0.60334921356964599</c:v>
                </c:pt>
                <c:pt idx="2057">
                  <c:v>0.69409196398725803</c:v>
                </c:pt>
                <c:pt idx="2058">
                  <c:v>0.72815542372560904</c:v>
                </c:pt>
                <c:pt idx="2059">
                  <c:v>0.70770914520106998</c:v>
                </c:pt>
                <c:pt idx="2060">
                  <c:v>0.63078933377050195</c:v>
                </c:pt>
                <c:pt idx="2061">
                  <c:v>0.65662450232860403</c:v>
                </c:pt>
                <c:pt idx="2062">
                  <c:v>0.58696241221740497</c:v>
                </c:pt>
                <c:pt idx="2063">
                  <c:v>0.64460687000522399</c:v>
                </c:pt>
                <c:pt idx="2064">
                  <c:v>0.69969557378191205</c:v>
                </c:pt>
                <c:pt idx="2065">
                  <c:v>0.35460623270611002</c:v>
                </c:pt>
                <c:pt idx="2066">
                  <c:v>0.37510684436449998</c:v>
                </c:pt>
                <c:pt idx="2067">
                  <c:v>5.2785632566261502E-2</c:v>
                </c:pt>
                <c:pt idx="2068">
                  <c:v>2.9509341150516199E-4</c:v>
                </c:pt>
                <c:pt idx="2069">
                  <c:v>3.0101864818218198E-4</c:v>
                </c:pt>
                <c:pt idx="2070">
                  <c:v>3.0304696068289002E-4</c:v>
                </c:pt>
                <c:pt idx="2071">
                  <c:v>0.33962684177034003</c:v>
                </c:pt>
                <c:pt idx="2072">
                  <c:v>0.47550851528751198</c:v>
                </c:pt>
                <c:pt idx="2073">
                  <c:v>0.249604388537642</c:v>
                </c:pt>
                <c:pt idx="2074">
                  <c:v>5.127032866075E-2</c:v>
                </c:pt>
                <c:pt idx="2075">
                  <c:v>0.14896976942172899</c:v>
                </c:pt>
                <c:pt idx="2076">
                  <c:v>3.0718670846660199E-4</c:v>
                </c:pt>
                <c:pt idx="2077">
                  <c:v>3.3461237550036499E-4</c:v>
                </c:pt>
                <c:pt idx="2078">
                  <c:v>3.3461237550036499E-4</c:v>
                </c:pt>
                <c:pt idx="2079">
                  <c:v>3.5862600586440799E-4</c:v>
                </c:pt>
                <c:pt idx="2080">
                  <c:v>3.73518071289227E-4</c:v>
                </c:pt>
                <c:pt idx="2081">
                  <c:v>3.47540915323156E-4</c:v>
                </c:pt>
                <c:pt idx="2082">
                  <c:v>3.5578896373305799E-4</c:v>
                </c:pt>
                <c:pt idx="2083">
                  <c:v>3.5024744284225601E-4</c:v>
                </c:pt>
                <c:pt idx="2084">
                  <c:v>3.3712055588411998E-4</c:v>
                </c:pt>
                <c:pt idx="2085">
                  <c:v>3.6150865651953998E-4</c:v>
                </c:pt>
                <c:pt idx="2086">
                  <c:v>3.3712055588411998E-4</c:v>
                </c:pt>
                <c:pt idx="2087">
                  <c:v>3.7982704964657597E-4</c:v>
                </c:pt>
                <c:pt idx="2088">
                  <c:v>3.4225143810012298E-4</c:v>
                </c:pt>
                <c:pt idx="2089">
                  <c:v>3.5578896373305799E-4</c:v>
                </c:pt>
                <c:pt idx="2090">
                  <c:v>3.47540915323156E-4</c:v>
                </c:pt>
                <c:pt idx="2091">
                  <c:v>6.0758786178507503E-2</c:v>
                </c:pt>
                <c:pt idx="2092">
                  <c:v>3.5299645621236699E-4</c:v>
                </c:pt>
                <c:pt idx="2093">
                  <c:v>3.5299645621236699E-4</c:v>
                </c:pt>
                <c:pt idx="2094">
                  <c:v>3.3712055588411998E-4</c:v>
                </c:pt>
                <c:pt idx="2095">
                  <c:v>3.7044152948636301E-4</c:v>
                </c:pt>
                <c:pt idx="2096">
                  <c:v>3.4225143810012298E-4</c:v>
                </c:pt>
                <c:pt idx="2097">
                  <c:v>3.6443802442000001E-4</c:v>
                </c:pt>
                <c:pt idx="2098">
                  <c:v>3.5299645621236699E-4</c:v>
                </c:pt>
                <c:pt idx="2099">
                  <c:v>3.1144112401993199E-4</c:v>
                </c:pt>
                <c:pt idx="2100">
                  <c:v>3.5578896373305799E-4</c:v>
                </c:pt>
                <c:pt idx="2101">
                  <c:v>3.2970633844008301E-4</c:v>
                </c:pt>
                <c:pt idx="2102">
                  <c:v>3.27306875985551E-4</c:v>
                </c:pt>
                <c:pt idx="2103">
                  <c:v>3.5578896373305799E-4</c:v>
                </c:pt>
                <c:pt idx="2104">
                  <c:v>3.47540915323156E-4</c:v>
                </c:pt>
                <c:pt idx="2105">
                  <c:v>3.3712055588411998E-4</c:v>
                </c:pt>
                <c:pt idx="2106">
                  <c:v>3.2261122156041898E-4</c:v>
                </c:pt>
                <c:pt idx="2107">
                  <c:v>3.32141241268279E-4</c:v>
                </c:pt>
                <c:pt idx="2108">
                  <c:v>3.7044152948636301E-4</c:v>
                </c:pt>
                <c:pt idx="2109">
                  <c:v>3.6741525451757201E-4</c:v>
                </c:pt>
                <c:pt idx="2110">
                  <c:v>3.3712055588411998E-4</c:v>
                </c:pt>
                <c:pt idx="2111">
                  <c:v>3.5862600586440799E-4</c:v>
                </c:pt>
                <c:pt idx="2112">
                  <c:v>3.47540915323156E-4</c:v>
                </c:pt>
                <c:pt idx="2113">
                  <c:v>3.3461237550036499E-4</c:v>
                </c:pt>
                <c:pt idx="2114">
                  <c:v>2.1007961040950102E-3</c:v>
                </c:pt>
                <c:pt idx="2115">
                  <c:v>5.7450158238822199E-2</c:v>
                </c:pt>
                <c:pt idx="2116">
                  <c:v>4.9820052089929803E-2</c:v>
                </c:pt>
                <c:pt idx="2117">
                  <c:v>3.6984335840304097E-2</c:v>
                </c:pt>
                <c:pt idx="2118">
                  <c:v>3.1804839245112398E-4</c:v>
                </c:pt>
                <c:pt idx="2119">
                  <c:v>3.3712055588411998E-4</c:v>
                </c:pt>
                <c:pt idx="2120">
                  <c:v>3.5578896373305799E-4</c:v>
                </c:pt>
                <c:pt idx="2121">
                  <c:v>3.4487589628293201E-4</c:v>
                </c:pt>
                <c:pt idx="2122">
                  <c:v>3.5862600586440799E-4</c:v>
                </c:pt>
                <c:pt idx="2123">
                  <c:v>3.5024744284225601E-4</c:v>
                </c:pt>
                <c:pt idx="2124">
                  <c:v>3.3966662178049398E-4</c:v>
                </c:pt>
                <c:pt idx="2125">
                  <c:v>3.2494208573520799E-4</c:v>
                </c:pt>
                <c:pt idx="2126">
                  <c:v>3.2031355858849498E-4</c:v>
                </c:pt>
                <c:pt idx="2127">
                  <c:v>3.5299645621236699E-4</c:v>
                </c:pt>
                <c:pt idx="2128">
                  <c:v>3.2970633844008301E-4</c:v>
                </c:pt>
                <c:pt idx="2129">
                  <c:v>3.4487589628293201E-4</c:v>
                </c:pt>
                <c:pt idx="2130">
                  <c:v>3.73518071289227E-4</c:v>
                </c:pt>
                <c:pt idx="2131">
                  <c:v>9.7602537781005402E-2</c:v>
                </c:pt>
                <c:pt idx="2132">
                  <c:v>3.0304696068289002E-4</c:v>
                </c:pt>
                <c:pt idx="2133">
                  <c:v>3.4487589628293201E-4</c:v>
                </c:pt>
                <c:pt idx="2134">
                  <c:v>3.73518071289227E-4</c:v>
                </c:pt>
                <c:pt idx="2135">
                  <c:v>3.47540915323156E-4</c:v>
                </c:pt>
                <c:pt idx="2136">
                  <c:v>3.3712055588411998E-4</c:v>
                </c:pt>
                <c:pt idx="2137">
                  <c:v>3.2494208573520799E-4</c:v>
                </c:pt>
                <c:pt idx="2138">
                  <c:v>3.5024744284225601E-4</c:v>
                </c:pt>
                <c:pt idx="2139">
                  <c:v>3.4487589628293201E-4</c:v>
                </c:pt>
                <c:pt idx="2140">
                  <c:v>3.7982704964657597E-4</c:v>
                </c:pt>
                <c:pt idx="2141">
                  <c:v>5.9497245852185202E-2</c:v>
                </c:pt>
                <c:pt idx="2142">
                  <c:v>3.4225143810012298E-4</c:v>
                </c:pt>
                <c:pt idx="2143">
                  <c:v>3.6741525451757201E-4</c:v>
                </c:pt>
                <c:pt idx="2144">
                  <c:v>3.47540915323156E-4</c:v>
                </c:pt>
                <c:pt idx="2145">
                  <c:v>1.5925550377082001E-2</c:v>
                </c:pt>
                <c:pt idx="2146">
                  <c:v>3.4487589628293201E-4</c:v>
                </c:pt>
                <c:pt idx="2147">
                  <c:v>3.6443802442000001E-4</c:v>
                </c:pt>
                <c:pt idx="2148">
                  <c:v>3.5862600586440799E-4</c:v>
                </c:pt>
                <c:pt idx="2149">
                  <c:v>3.3966662178049398E-4</c:v>
                </c:pt>
                <c:pt idx="2150">
                  <c:v>3.6443802442000001E-4</c:v>
                </c:pt>
                <c:pt idx="2151">
                  <c:v>4.0369229618766102E-4</c:v>
                </c:pt>
                <c:pt idx="2152">
                  <c:v>4.0369229618766102E-4</c:v>
                </c:pt>
                <c:pt idx="2153">
                  <c:v>3.8635281570706002E-4</c:v>
                </c:pt>
                <c:pt idx="2154">
                  <c:v>3.8306214179859098E-4</c:v>
                </c:pt>
                <c:pt idx="2155">
                  <c:v>3.8635281570706002E-4</c:v>
                </c:pt>
                <c:pt idx="2156">
                  <c:v>4.0734865052881699E-4</c:v>
                </c:pt>
                <c:pt idx="2157">
                  <c:v>4.4350085514336198E-4</c:v>
                </c:pt>
                <c:pt idx="2158">
                  <c:v>4.0010099666048301E-4</c:v>
                </c:pt>
                <c:pt idx="2159">
                  <c:v>3.7044152948636301E-4</c:v>
                </c:pt>
                <c:pt idx="2160">
                  <c:v>7.2362452188427899E-3</c:v>
                </c:pt>
                <c:pt idx="2161">
                  <c:v>3.2261122156041898E-4</c:v>
                </c:pt>
                <c:pt idx="2162">
                  <c:v>0.101474859590837</c:v>
                </c:pt>
                <c:pt idx="2163">
                  <c:v>3.2031355858849498E-4</c:v>
                </c:pt>
                <c:pt idx="2164">
                  <c:v>3.5578896373305799E-4</c:v>
                </c:pt>
                <c:pt idx="2165">
                  <c:v>3.32141241268279E-4</c:v>
                </c:pt>
                <c:pt idx="2166">
                  <c:v>3.32141241268279E-4</c:v>
                </c:pt>
                <c:pt idx="2167">
                  <c:v>3.5024744284225601E-4</c:v>
                </c:pt>
                <c:pt idx="2168">
                  <c:v>7.0439110646921294E-2</c:v>
                </c:pt>
                <c:pt idx="2169">
                  <c:v>3.7044152948636301E-4</c:v>
                </c:pt>
                <c:pt idx="2170">
                  <c:v>3.96573031048197E-4</c:v>
                </c:pt>
                <c:pt idx="2171">
                  <c:v>3.6443802442000001E-4</c:v>
                </c:pt>
                <c:pt idx="2172">
                  <c:v>3.5578896373305799E-4</c:v>
                </c:pt>
                <c:pt idx="2173">
                  <c:v>3.5299645621236699E-4</c:v>
                </c:pt>
                <c:pt idx="2174">
                  <c:v>3.6150865651953998E-4</c:v>
                </c:pt>
                <c:pt idx="2175">
                  <c:v>8.2666545589708401E-3</c:v>
                </c:pt>
                <c:pt idx="2176">
                  <c:v>3.3461237550036499E-4</c:v>
                </c:pt>
                <c:pt idx="2177">
                  <c:v>4.2152161151101798E-2</c:v>
                </c:pt>
                <c:pt idx="2178">
                  <c:v>3.4487589628293201E-4</c:v>
                </c:pt>
                <c:pt idx="2179">
                  <c:v>3.8306214179859098E-4</c:v>
                </c:pt>
                <c:pt idx="2180">
                  <c:v>3.8635281570706002E-4</c:v>
                </c:pt>
                <c:pt idx="2181">
                  <c:v>4.0010099666048301E-4</c:v>
                </c:pt>
                <c:pt idx="2182">
                  <c:v>3.47540915323156E-4</c:v>
                </c:pt>
                <c:pt idx="2183">
                  <c:v>3.4225143810012298E-4</c:v>
                </c:pt>
                <c:pt idx="2184">
                  <c:v>3.5299645621236699E-4</c:v>
                </c:pt>
                <c:pt idx="2185">
                  <c:v>3.5299645621236699E-4</c:v>
                </c:pt>
                <c:pt idx="2186">
                  <c:v>3.3461237550036499E-4</c:v>
                </c:pt>
                <c:pt idx="2187">
                  <c:v>3.4487589628293201E-4</c:v>
                </c:pt>
                <c:pt idx="2188">
                  <c:v>3.6150865651953998E-4</c:v>
                </c:pt>
                <c:pt idx="2189">
                  <c:v>3.76646142822916E-4</c:v>
                </c:pt>
                <c:pt idx="2190">
                  <c:v>3.6741525451757201E-4</c:v>
                </c:pt>
                <c:pt idx="2191">
                  <c:v>3.76646142822916E-4</c:v>
                </c:pt>
                <c:pt idx="2192">
                  <c:v>3.5299645621236699E-4</c:v>
                </c:pt>
                <c:pt idx="2193">
                  <c:v>3.2031355858849498E-4</c:v>
                </c:pt>
                <c:pt idx="2194">
                  <c:v>3.6741525451757201E-4</c:v>
                </c:pt>
                <c:pt idx="2195">
                  <c:v>3.3966662178049398E-4</c:v>
                </c:pt>
                <c:pt idx="2196">
                  <c:v>3.5862600586440799E-4</c:v>
                </c:pt>
                <c:pt idx="2197">
                  <c:v>4.0369229618766102E-4</c:v>
                </c:pt>
                <c:pt idx="2198">
                  <c:v>2.9704240097755402E-4</c:v>
                </c:pt>
                <c:pt idx="2199">
                  <c:v>3.8970051619960702E-4</c:v>
                </c:pt>
                <c:pt idx="2200">
                  <c:v>4.1872621274782702E-4</c:v>
                </c:pt>
                <c:pt idx="2201">
                  <c:v>3.6741525451757201E-4</c:v>
                </c:pt>
                <c:pt idx="2202">
                  <c:v>3.6443802442000001E-4</c:v>
                </c:pt>
                <c:pt idx="2203">
                  <c:v>3.9310673861858502E-4</c:v>
                </c:pt>
                <c:pt idx="2204">
                  <c:v>3.96573031048197E-4</c:v>
                </c:pt>
                <c:pt idx="2205">
                  <c:v>3.8306214179859098E-4</c:v>
                </c:pt>
                <c:pt idx="2206">
                  <c:v>3.4225143810012298E-4</c:v>
                </c:pt>
                <c:pt idx="2207">
                  <c:v>3.5578896373305799E-4</c:v>
                </c:pt>
                <c:pt idx="2208">
                  <c:v>3.5862600586440799E-4</c:v>
                </c:pt>
                <c:pt idx="2209">
                  <c:v>3.2031355858849498E-4</c:v>
                </c:pt>
                <c:pt idx="2210">
                  <c:v>3.6150865651953998E-4</c:v>
                </c:pt>
                <c:pt idx="2211">
                  <c:v>3.7982704964657597E-4</c:v>
                </c:pt>
                <c:pt idx="2212">
                  <c:v>3.8306214179859098E-4</c:v>
                </c:pt>
                <c:pt idx="2213">
                  <c:v>6.1577416077932198E-2</c:v>
                </c:pt>
                <c:pt idx="2214">
                  <c:v>3.6741525451757201E-4</c:v>
                </c:pt>
                <c:pt idx="2215">
                  <c:v>3.3712055588411998E-4</c:v>
                </c:pt>
                <c:pt idx="2216">
                  <c:v>3.8970051619960702E-4</c:v>
                </c:pt>
                <c:pt idx="2217">
                  <c:v>3.76646142822916E-4</c:v>
                </c:pt>
                <c:pt idx="2218">
                  <c:v>3.5862600586440799E-4</c:v>
                </c:pt>
                <c:pt idx="2219">
                  <c:v>3.6150865651953998E-4</c:v>
                </c:pt>
                <c:pt idx="2220">
                  <c:v>3.4487589628293201E-4</c:v>
                </c:pt>
                <c:pt idx="2221">
                  <c:v>8.8251725928663802E-3</c:v>
                </c:pt>
                <c:pt idx="2222">
                  <c:v>3.5578896373305799E-4</c:v>
                </c:pt>
                <c:pt idx="2223">
                  <c:v>3.5024744284225601E-4</c:v>
                </c:pt>
                <c:pt idx="2224">
                  <c:v>3.27306875985551E-4</c:v>
                </c:pt>
                <c:pt idx="2225">
                  <c:v>3.1804839245112398E-4</c:v>
                </c:pt>
                <c:pt idx="2226">
                  <c:v>3.3712055588411998E-4</c:v>
                </c:pt>
                <c:pt idx="2227">
                  <c:v>3.6150865651953998E-4</c:v>
                </c:pt>
                <c:pt idx="2228">
                  <c:v>1.48824559573468E-2</c:v>
                </c:pt>
                <c:pt idx="2229">
                  <c:v>1.5925550377082001E-2</c:v>
                </c:pt>
                <c:pt idx="2230">
                  <c:v>4.0010099666048301E-4</c:v>
                </c:pt>
                <c:pt idx="2231">
                  <c:v>3.6741525451757201E-4</c:v>
                </c:pt>
                <c:pt idx="2232">
                  <c:v>3.3712055588411998E-4</c:v>
                </c:pt>
                <c:pt idx="2233">
                  <c:v>3.32141241268279E-4</c:v>
                </c:pt>
                <c:pt idx="2234">
                  <c:v>3.2031355858849498E-4</c:v>
                </c:pt>
                <c:pt idx="2235">
                  <c:v>3.6150865651953998E-4</c:v>
                </c:pt>
                <c:pt idx="2236">
                  <c:v>3.5862600586440799E-4</c:v>
                </c:pt>
                <c:pt idx="2237">
                  <c:v>3.32141241268279E-4</c:v>
                </c:pt>
                <c:pt idx="2238">
                  <c:v>3.5578896373305799E-4</c:v>
                </c:pt>
                <c:pt idx="2239">
                  <c:v>3.73518071289227E-4</c:v>
                </c:pt>
                <c:pt idx="2240">
                  <c:v>3.7044152948636301E-4</c:v>
                </c:pt>
                <c:pt idx="2241">
                  <c:v>3.4225143810012298E-4</c:v>
                </c:pt>
                <c:pt idx="2242">
                  <c:v>3.27306875985551E-4</c:v>
                </c:pt>
                <c:pt idx="2243">
                  <c:v>3.1361283143927101E-4</c:v>
                </c:pt>
                <c:pt idx="2244">
                  <c:v>3.0304696068289002E-4</c:v>
                </c:pt>
                <c:pt idx="2245">
                  <c:v>0.124957914830831</c:v>
                </c:pt>
                <c:pt idx="2246">
                  <c:v>3.5299645621236699E-4</c:v>
                </c:pt>
                <c:pt idx="2247">
                  <c:v>3.5299645621236699E-4</c:v>
                </c:pt>
                <c:pt idx="2248">
                  <c:v>3.5299645621236699E-4</c:v>
                </c:pt>
                <c:pt idx="2249">
                  <c:v>3.4225143810012298E-4</c:v>
                </c:pt>
                <c:pt idx="2250">
                  <c:v>3.4487589628293201E-4</c:v>
                </c:pt>
                <c:pt idx="2251">
                  <c:v>3.3461237550036499E-4</c:v>
                </c:pt>
                <c:pt idx="2252">
                  <c:v>8.5367880918081201E-3</c:v>
                </c:pt>
                <c:pt idx="2253">
                  <c:v>3.8635281570706002E-4</c:v>
                </c:pt>
                <c:pt idx="2254">
                  <c:v>3.4225143810012298E-4</c:v>
                </c:pt>
                <c:pt idx="2255">
                  <c:v>6.2167321745403903E-2</c:v>
                </c:pt>
                <c:pt idx="2256">
                  <c:v>3.6443802442000001E-4</c:v>
                </c:pt>
                <c:pt idx="2257">
                  <c:v>3.2261122156041898E-4</c:v>
                </c:pt>
                <c:pt idx="2258">
                  <c:v>3.2261122156041898E-4</c:v>
                </c:pt>
                <c:pt idx="2259">
                  <c:v>3.3712055588411998E-4</c:v>
                </c:pt>
                <c:pt idx="2260">
                  <c:v>3.5862600586440799E-4</c:v>
                </c:pt>
                <c:pt idx="2261">
                  <c:v>3.5024744284225601E-4</c:v>
                </c:pt>
                <c:pt idx="2262">
                  <c:v>3.5862600586440799E-4</c:v>
                </c:pt>
                <c:pt idx="2263">
                  <c:v>3.7044152948636301E-4</c:v>
                </c:pt>
                <c:pt idx="2264">
                  <c:v>8.5367880918081201E-3</c:v>
                </c:pt>
                <c:pt idx="2265">
                  <c:v>3.32141241268279E-4</c:v>
                </c:pt>
                <c:pt idx="2266">
                  <c:v>3.27306875985551E-4</c:v>
                </c:pt>
                <c:pt idx="2267">
                  <c:v>3.5024744284225601E-4</c:v>
                </c:pt>
                <c:pt idx="2268">
                  <c:v>7.8920565663713697E-3</c:v>
                </c:pt>
                <c:pt idx="2269">
                  <c:v>3.6443802442000001E-4</c:v>
                </c:pt>
                <c:pt idx="2270">
                  <c:v>3.3712055588411998E-4</c:v>
                </c:pt>
                <c:pt idx="2271">
                  <c:v>3.5862600586440799E-4</c:v>
                </c:pt>
                <c:pt idx="2272">
                  <c:v>3.4487589628293201E-4</c:v>
                </c:pt>
                <c:pt idx="2273">
                  <c:v>3.47540915323156E-4</c:v>
                </c:pt>
                <c:pt idx="2274">
                  <c:v>2.2654643058683699E-2</c:v>
                </c:pt>
                <c:pt idx="2275">
                  <c:v>3.6443802442000001E-4</c:v>
                </c:pt>
                <c:pt idx="2276">
                  <c:v>3.3712055588411998E-4</c:v>
                </c:pt>
                <c:pt idx="2277">
                  <c:v>3.3712055588411998E-4</c:v>
                </c:pt>
                <c:pt idx="2278">
                  <c:v>3.2031355858849498E-4</c:v>
                </c:pt>
                <c:pt idx="2279">
                  <c:v>3.1144112401993199E-4</c:v>
                </c:pt>
                <c:pt idx="2280">
                  <c:v>3.3966662178049398E-4</c:v>
                </c:pt>
                <c:pt idx="2281">
                  <c:v>3.6443802442000001E-4</c:v>
                </c:pt>
                <c:pt idx="2282">
                  <c:v>3.73518071289227E-4</c:v>
                </c:pt>
                <c:pt idx="2283">
                  <c:v>2.9509341150516199E-4</c:v>
                </c:pt>
                <c:pt idx="2284">
                  <c:v>2.99017306412714E-4</c:v>
                </c:pt>
                <c:pt idx="2285">
                  <c:v>3.3966662178049398E-4</c:v>
                </c:pt>
                <c:pt idx="2286">
                  <c:v>3.0718670846660199E-4</c:v>
                </c:pt>
                <c:pt idx="2287">
                  <c:v>3.3461237550036499E-4</c:v>
                </c:pt>
                <c:pt idx="2288">
                  <c:v>3.5024744284225601E-4</c:v>
                </c:pt>
                <c:pt idx="2289">
                  <c:v>3.1804839245112398E-4</c:v>
                </c:pt>
                <c:pt idx="2290">
                  <c:v>3.1144112401993199E-4</c:v>
                </c:pt>
                <c:pt idx="2291">
                  <c:v>3.1144112401993199E-4</c:v>
                </c:pt>
                <c:pt idx="2292">
                  <c:v>3.47540915323156E-4</c:v>
                </c:pt>
                <c:pt idx="2293">
                  <c:v>3.0510279281289402E-4</c:v>
                </c:pt>
                <c:pt idx="2294">
                  <c:v>2.9704240097755402E-4</c:v>
                </c:pt>
                <c:pt idx="2295">
                  <c:v>3.2970633844008301E-4</c:v>
                </c:pt>
                <c:pt idx="2296">
                  <c:v>8.0130925658095705E-3</c:v>
                </c:pt>
                <c:pt idx="2297">
                  <c:v>3.8635281570706002E-4</c:v>
                </c:pt>
                <c:pt idx="2298">
                  <c:v>3.1804839245112398E-4</c:v>
                </c:pt>
                <c:pt idx="2299">
                  <c:v>3.3966662178049398E-4</c:v>
                </c:pt>
                <c:pt idx="2300">
                  <c:v>5.9412663374162303E-2</c:v>
                </c:pt>
                <c:pt idx="2301">
                  <c:v>3.96573031048197E-4</c:v>
                </c:pt>
                <c:pt idx="2302">
                  <c:v>3.8635281570706002E-4</c:v>
                </c:pt>
                <c:pt idx="2303">
                  <c:v>3.4487589628293201E-4</c:v>
                </c:pt>
                <c:pt idx="2304">
                  <c:v>3.47540915323156E-4</c:v>
                </c:pt>
                <c:pt idx="2305">
                  <c:v>3.8970051619960702E-4</c:v>
                </c:pt>
                <c:pt idx="2306">
                  <c:v>3.3461237550036499E-4</c:v>
                </c:pt>
                <c:pt idx="2307">
                  <c:v>3.6443802442000001E-4</c:v>
                </c:pt>
                <c:pt idx="2308">
                  <c:v>4.0369229618766102E-4</c:v>
                </c:pt>
                <c:pt idx="2309">
                  <c:v>3.7044152948636301E-4</c:v>
                </c:pt>
                <c:pt idx="2310">
                  <c:v>1.6706160929098601E-2</c:v>
                </c:pt>
                <c:pt idx="2311">
                  <c:v>3.27306875985551E-4</c:v>
                </c:pt>
                <c:pt idx="2312">
                  <c:v>4.0010099666048301E-4</c:v>
                </c:pt>
                <c:pt idx="2313">
                  <c:v>3.4225143810012298E-4</c:v>
                </c:pt>
                <c:pt idx="2314">
                  <c:v>3.7982704964657597E-4</c:v>
                </c:pt>
                <c:pt idx="2315">
                  <c:v>3.5862600586440799E-4</c:v>
                </c:pt>
                <c:pt idx="2316">
                  <c:v>3.96573031048197E-4</c:v>
                </c:pt>
                <c:pt idx="2317">
                  <c:v>3.6443802442000001E-4</c:v>
                </c:pt>
                <c:pt idx="2318">
                  <c:v>3.5578896373305799E-4</c:v>
                </c:pt>
                <c:pt idx="2319">
                  <c:v>3.47540915323156E-4</c:v>
                </c:pt>
                <c:pt idx="2320">
                  <c:v>3.8306214179859098E-4</c:v>
                </c:pt>
                <c:pt idx="2321">
                  <c:v>3.5024744284225601E-4</c:v>
                </c:pt>
                <c:pt idx="2322">
                  <c:v>4.3492320031834799E-4</c:v>
                </c:pt>
                <c:pt idx="2323">
                  <c:v>3.4225143810012298E-4</c:v>
                </c:pt>
                <c:pt idx="2324">
                  <c:v>3.76646142822916E-4</c:v>
                </c:pt>
                <c:pt idx="2325">
                  <c:v>3.5862600586440799E-4</c:v>
                </c:pt>
                <c:pt idx="2326">
                  <c:v>3.76646142822916E-4</c:v>
                </c:pt>
                <c:pt idx="2327">
                  <c:v>3.3712055588411998E-4</c:v>
                </c:pt>
                <c:pt idx="2328">
                  <c:v>3.2031355858849498E-4</c:v>
                </c:pt>
                <c:pt idx="2329">
                  <c:v>3.2261122156041898E-4</c:v>
                </c:pt>
                <c:pt idx="2330">
                  <c:v>3.6443802442000001E-4</c:v>
                </c:pt>
                <c:pt idx="2331">
                  <c:v>3.1144112401993199E-4</c:v>
                </c:pt>
                <c:pt idx="2332">
                  <c:v>3.4487589628293201E-4</c:v>
                </c:pt>
                <c:pt idx="2333">
                  <c:v>3.4487589628293201E-4</c:v>
                </c:pt>
                <c:pt idx="2334">
                  <c:v>3.3966662178049398E-4</c:v>
                </c:pt>
                <c:pt idx="2335">
                  <c:v>0.15610327678524</c:v>
                </c:pt>
                <c:pt idx="2336">
                  <c:v>1.5681309235336199E-2</c:v>
                </c:pt>
                <c:pt idx="2337">
                  <c:v>3.27306875985551E-4</c:v>
                </c:pt>
                <c:pt idx="2338">
                  <c:v>3.2494208573520799E-4</c:v>
                </c:pt>
                <c:pt idx="2339">
                  <c:v>3.73518071289227E-4</c:v>
                </c:pt>
                <c:pt idx="2340">
                  <c:v>3.47540915323156E-4</c:v>
                </c:pt>
                <c:pt idx="2341">
                  <c:v>3.3044906603679702E-2</c:v>
                </c:pt>
                <c:pt idx="2342">
                  <c:v>3.2031355858849498E-4</c:v>
                </c:pt>
                <c:pt idx="2343">
                  <c:v>2.9127116636448502E-4</c:v>
                </c:pt>
                <c:pt idx="2344">
                  <c:v>3.32141241268279E-4</c:v>
                </c:pt>
                <c:pt idx="2345">
                  <c:v>3.32141241268279E-4</c:v>
                </c:pt>
                <c:pt idx="2346">
                  <c:v>8.6785852896712201E-3</c:v>
                </c:pt>
                <c:pt idx="2347">
                  <c:v>3.47540915323156E-4</c:v>
                </c:pt>
                <c:pt idx="2348">
                  <c:v>3.2970633844008301E-4</c:v>
                </c:pt>
                <c:pt idx="2349">
                  <c:v>3.6741525451757201E-4</c:v>
                </c:pt>
                <c:pt idx="2350">
                  <c:v>3.76646142822916E-4</c:v>
                </c:pt>
                <c:pt idx="2351">
                  <c:v>3.4225143810012298E-4</c:v>
                </c:pt>
                <c:pt idx="2352">
                  <c:v>7.4423936921001396E-3</c:v>
                </c:pt>
                <c:pt idx="2353">
                  <c:v>3.3712055588411998E-4</c:v>
                </c:pt>
                <c:pt idx="2354">
                  <c:v>3.8391564409740099E-2</c:v>
                </c:pt>
                <c:pt idx="2355">
                  <c:v>3.3966662178049398E-4</c:v>
                </c:pt>
                <c:pt idx="2356">
                  <c:v>3.5578896373305799E-4</c:v>
                </c:pt>
                <c:pt idx="2357">
                  <c:v>4.1214279440970301E-2</c:v>
                </c:pt>
                <c:pt idx="2358">
                  <c:v>3.96573031048197E-4</c:v>
                </c:pt>
                <c:pt idx="2359">
                  <c:v>2.2996836455553098E-2</c:v>
                </c:pt>
                <c:pt idx="2360">
                  <c:v>0.16375487200032801</c:v>
                </c:pt>
                <c:pt idx="2361">
                  <c:v>5.0624360095058198E-2</c:v>
                </c:pt>
                <c:pt idx="2362">
                  <c:v>3.1144112401993199E-4</c:v>
                </c:pt>
                <c:pt idx="2363">
                  <c:v>3.3461237550036499E-4</c:v>
                </c:pt>
                <c:pt idx="2364">
                  <c:v>3.8970051619960702E-4</c:v>
                </c:pt>
                <c:pt idx="2365">
                  <c:v>3.5578896373305799E-4</c:v>
                </c:pt>
                <c:pt idx="2366">
                  <c:v>3.5024744284225601E-4</c:v>
                </c:pt>
                <c:pt idx="2367">
                  <c:v>3.6443802442000001E-4</c:v>
                </c:pt>
                <c:pt idx="2368">
                  <c:v>3.7044152948636301E-4</c:v>
                </c:pt>
                <c:pt idx="2369">
                  <c:v>7.49577923245681E-3</c:v>
                </c:pt>
                <c:pt idx="2370">
                  <c:v>3.0101864818218198E-4</c:v>
                </c:pt>
                <c:pt idx="2371">
                  <c:v>8.9499362801289895E-2</c:v>
                </c:pt>
                <c:pt idx="2372">
                  <c:v>3.5578896373305799E-4</c:v>
                </c:pt>
                <c:pt idx="2373">
                  <c:v>3.3712055588411998E-4</c:v>
                </c:pt>
                <c:pt idx="2374">
                  <c:v>3.3966662178049398E-4</c:v>
                </c:pt>
                <c:pt idx="2375">
                  <c:v>3.32141241268279E-4</c:v>
                </c:pt>
                <c:pt idx="2376">
                  <c:v>3.6443802442000001E-4</c:v>
                </c:pt>
                <c:pt idx="2377">
                  <c:v>3.5862600586440799E-4</c:v>
                </c:pt>
                <c:pt idx="2378">
                  <c:v>3.32141241268279E-4</c:v>
                </c:pt>
                <c:pt idx="2379">
                  <c:v>3.3712055588411998E-4</c:v>
                </c:pt>
                <c:pt idx="2380">
                  <c:v>3.5578896373305799E-4</c:v>
                </c:pt>
                <c:pt idx="2381">
                  <c:v>3.3461237550036499E-4</c:v>
                </c:pt>
                <c:pt idx="2382">
                  <c:v>1.55619766267561E-2</c:v>
                </c:pt>
                <c:pt idx="2383">
                  <c:v>3.5024744284225601E-4</c:v>
                </c:pt>
                <c:pt idx="2384">
                  <c:v>3.5024744284225601E-4</c:v>
                </c:pt>
                <c:pt idx="2385">
                  <c:v>3.2970633844008301E-4</c:v>
                </c:pt>
                <c:pt idx="2386">
                  <c:v>3.1804839245112398E-4</c:v>
                </c:pt>
                <c:pt idx="2387">
                  <c:v>3.5578896373305799E-4</c:v>
                </c:pt>
                <c:pt idx="2388">
                  <c:v>3.27306875985551E-4</c:v>
                </c:pt>
                <c:pt idx="2389">
                  <c:v>3.5299645621236699E-4</c:v>
                </c:pt>
                <c:pt idx="2390">
                  <c:v>3.9310673861858502E-4</c:v>
                </c:pt>
                <c:pt idx="2391">
                  <c:v>3.8970051619960702E-4</c:v>
                </c:pt>
                <c:pt idx="2392">
                  <c:v>9.9210375851664104E-2</c:v>
                </c:pt>
                <c:pt idx="2393">
                  <c:v>6.4665839251478702E-2</c:v>
                </c:pt>
                <c:pt idx="2394">
                  <c:v>3.76646142822916E-4</c:v>
                </c:pt>
                <c:pt idx="2395">
                  <c:v>3.3966662178049398E-4</c:v>
                </c:pt>
                <c:pt idx="2396">
                  <c:v>3.27306875985551E-4</c:v>
                </c:pt>
                <c:pt idx="2397">
                  <c:v>3.2494208573520799E-4</c:v>
                </c:pt>
                <c:pt idx="2398">
                  <c:v>3.27306875985551E-4</c:v>
                </c:pt>
                <c:pt idx="2399">
                  <c:v>1.8326478083727501E-4</c:v>
                </c:pt>
                <c:pt idx="2400">
                  <c:v>3.2970633844008301E-4</c:v>
                </c:pt>
                <c:pt idx="2401">
                  <c:v>3.2031355858849498E-4</c:v>
                </c:pt>
                <c:pt idx="2402">
                  <c:v>3.27306875985551E-4</c:v>
                </c:pt>
                <c:pt idx="2403">
                  <c:v>2.7863924668119502E-4</c:v>
                </c:pt>
                <c:pt idx="2404">
                  <c:v>3.2031355858849498E-4</c:v>
                </c:pt>
                <c:pt idx="2405">
                  <c:v>3.2031355858849498E-4</c:v>
                </c:pt>
                <c:pt idx="2406">
                  <c:v>3.09299287050439E-4</c:v>
                </c:pt>
                <c:pt idx="2407">
                  <c:v>3.2261122156041898E-4</c:v>
                </c:pt>
                <c:pt idx="2408">
                  <c:v>3.0718670846660199E-4</c:v>
                </c:pt>
                <c:pt idx="2409">
                  <c:v>3.2031355858849498E-4</c:v>
                </c:pt>
                <c:pt idx="2410">
                  <c:v>2.6865267906260099E-4</c:v>
                </c:pt>
                <c:pt idx="2411">
                  <c:v>0.13526114074515799</c:v>
                </c:pt>
                <c:pt idx="2412">
                  <c:v>3.47540915323156E-4</c:v>
                </c:pt>
                <c:pt idx="2413">
                  <c:v>3.3712055588411998E-4</c:v>
                </c:pt>
                <c:pt idx="2414">
                  <c:v>3.3712055588411998E-4</c:v>
                </c:pt>
                <c:pt idx="2415">
                  <c:v>3.76646142822916E-4</c:v>
                </c:pt>
                <c:pt idx="2416">
                  <c:v>3.76646142822916E-4</c:v>
                </c:pt>
                <c:pt idx="2417">
                  <c:v>3.3712055588411998E-4</c:v>
                </c:pt>
                <c:pt idx="2418">
                  <c:v>3.6741525451757201E-4</c:v>
                </c:pt>
                <c:pt idx="2419">
                  <c:v>3.5862600586440799E-4</c:v>
                </c:pt>
                <c:pt idx="2420">
                  <c:v>3.5578896373305799E-4</c:v>
                </c:pt>
                <c:pt idx="2421">
                  <c:v>3.5862600586440799E-4</c:v>
                </c:pt>
                <c:pt idx="2422">
                  <c:v>1.5328678354692401E-2</c:v>
                </c:pt>
                <c:pt idx="2423">
                  <c:v>3.7044152948636301E-4</c:v>
                </c:pt>
                <c:pt idx="2424">
                  <c:v>3.5578896373305799E-4</c:v>
                </c:pt>
                <c:pt idx="2425">
                  <c:v>3.3712055588411998E-4</c:v>
                </c:pt>
                <c:pt idx="2426">
                  <c:v>3.8970051619960702E-4</c:v>
                </c:pt>
                <c:pt idx="2427">
                  <c:v>3.6741525451757201E-4</c:v>
                </c:pt>
                <c:pt idx="2428">
                  <c:v>3.5299645621236699E-4</c:v>
                </c:pt>
                <c:pt idx="2429">
                  <c:v>7.8920565663713697E-3</c:v>
                </c:pt>
                <c:pt idx="2430">
                  <c:v>3.73518071289227E-4</c:v>
                </c:pt>
                <c:pt idx="2431">
                  <c:v>3.5299645621236699E-4</c:v>
                </c:pt>
                <c:pt idx="2432">
                  <c:v>2.8754667159312298E-4</c:v>
                </c:pt>
                <c:pt idx="2433">
                  <c:v>3.6150865651953998E-4</c:v>
                </c:pt>
                <c:pt idx="2434">
                  <c:v>3.47540915323156E-4</c:v>
                </c:pt>
                <c:pt idx="2435">
                  <c:v>3.2777137943281798E-2</c:v>
                </c:pt>
                <c:pt idx="2436">
                  <c:v>3.3712055588411998E-4</c:v>
                </c:pt>
                <c:pt idx="2437">
                  <c:v>2.9704240097755402E-4</c:v>
                </c:pt>
                <c:pt idx="2438">
                  <c:v>3.4487589628293201E-4</c:v>
                </c:pt>
                <c:pt idx="2439">
                  <c:v>3.5862600586440799E-4</c:v>
                </c:pt>
                <c:pt idx="2440">
                  <c:v>3.5024744284225601E-4</c:v>
                </c:pt>
                <c:pt idx="2441">
                  <c:v>8.90033903143868E-3</c:v>
                </c:pt>
                <c:pt idx="2442">
                  <c:v>3.5578896373305799E-4</c:v>
                </c:pt>
                <c:pt idx="2443">
                  <c:v>3.4487589628293201E-4</c:v>
                </c:pt>
                <c:pt idx="2444">
                  <c:v>1.76089419010237E-4</c:v>
                </c:pt>
                <c:pt idx="2445">
                  <c:v>1.87076310875085E-4</c:v>
                </c:pt>
                <c:pt idx="2446">
                  <c:v>2.7026709667015E-4</c:v>
                </c:pt>
                <c:pt idx="2447">
                  <c:v>2.9704240097755402E-4</c:v>
                </c:pt>
                <c:pt idx="2448">
                  <c:v>3.6150865651953998E-4</c:v>
                </c:pt>
                <c:pt idx="2449">
                  <c:v>3.3712055588411998E-4</c:v>
                </c:pt>
                <c:pt idx="2450">
                  <c:v>3.5299645621236699E-4</c:v>
                </c:pt>
                <c:pt idx="2451">
                  <c:v>3.1804839245112398E-4</c:v>
                </c:pt>
                <c:pt idx="2452">
                  <c:v>3.4487589628293201E-4</c:v>
                </c:pt>
                <c:pt idx="2453">
                  <c:v>3.32141241268279E-4</c:v>
                </c:pt>
                <c:pt idx="2454">
                  <c:v>3.2261122156041898E-4</c:v>
                </c:pt>
                <c:pt idx="2455">
                  <c:v>3.27306875985551E-4</c:v>
                </c:pt>
                <c:pt idx="2456">
                  <c:v>3.2494208573520799E-4</c:v>
                </c:pt>
                <c:pt idx="2457">
                  <c:v>3.6443802442000001E-4</c:v>
                </c:pt>
                <c:pt idx="2458">
                  <c:v>3.3712055588411998E-4</c:v>
                </c:pt>
                <c:pt idx="2459">
                  <c:v>3.4225143810012298E-4</c:v>
                </c:pt>
                <c:pt idx="2460">
                  <c:v>3.1804839245112398E-4</c:v>
                </c:pt>
                <c:pt idx="2461">
                  <c:v>3.47540915323156E-4</c:v>
                </c:pt>
                <c:pt idx="2462">
                  <c:v>3.3966662178049398E-4</c:v>
                </c:pt>
                <c:pt idx="2463">
                  <c:v>3.2494208573520799E-4</c:v>
                </c:pt>
                <c:pt idx="2464">
                  <c:v>3.32141241268279E-4</c:v>
                </c:pt>
                <c:pt idx="2465">
                  <c:v>3.0718670846660199E-4</c:v>
                </c:pt>
                <c:pt idx="2466">
                  <c:v>3.1144112401993199E-4</c:v>
                </c:pt>
                <c:pt idx="2467">
                  <c:v>2.6238337949916201E-4</c:v>
                </c:pt>
                <c:pt idx="2468">
                  <c:v>3.2494208573520799E-4</c:v>
                </c:pt>
                <c:pt idx="2469">
                  <c:v>7.3378718691767099E-3</c:v>
                </c:pt>
                <c:pt idx="2470">
                  <c:v>3.1581503856444699E-4</c:v>
                </c:pt>
                <c:pt idx="2471">
                  <c:v>3.5862600586440799E-4</c:v>
                </c:pt>
                <c:pt idx="2472">
                  <c:v>3.1581503856444699E-4</c:v>
                </c:pt>
                <c:pt idx="2473">
                  <c:v>3.6150865651953998E-4</c:v>
                </c:pt>
                <c:pt idx="2474">
                  <c:v>2.8391622472231898E-4</c:v>
                </c:pt>
                <c:pt idx="2475">
                  <c:v>2.0940842178819499E-2</c:v>
                </c:pt>
                <c:pt idx="2476">
                  <c:v>3.3712055588411998E-4</c:v>
                </c:pt>
                <c:pt idx="2477">
                  <c:v>2.9509341150516199E-4</c:v>
                </c:pt>
                <c:pt idx="2478">
                  <c:v>2.7692357669822102E-4</c:v>
                </c:pt>
                <c:pt idx="2479">
                  <c:v>6.4342399038448701E-3</c:v>
                </c:pt>
                <c:pt idx="2480">
                  <c:v>3.1804839245112398E-4</c:v>
                </c:pt>
                <c:pt idx="2481">
                  <c:v>0.17946623118659999</c:v>
                </c:pt>
                <c:pt idx="2482">
                  <c:v>3.76646142822916E-4</c:v>
                </c:pt>
                <c:pt idx="2483">
                  <c:v>3.3966662178049398E-4</c:v>
                </c:pt>
                <c:pt idx="2484">
                  <c:v>3.5024744284225601E-4</c:v>
                </c:pt>
              </c:numCache>
            </c:numRef>
          </c:val>
          <c:smooth val="0"/>
          <c:extLst>
            <c:ext xmlns:c16="http://schemas.microsoft.com/office/drawing/2014/chart" uri="{C3380CC4-5D6E-409C-BE32-E72D297353CC}">
              <c16:uniqueId val="{0000000C-B1D4-43FA-8968-47EF12041ACE}"/>
            </c:ext>
          </c:extLst>
        </c:ser>
        <c:ser>
          <c:idx val="13"/>
          <c:order val="13"/>
          <c:tx>
            <c:strRef>
              <c:f>docs!$P$1</c:f>
              <c:strCache>
                <c:ptCount val="1"/>
                <c:pt idx="0">
                  <c:v>nat_desc</c:v>
                </c:pt>
              </c:strCache>
            </c:strRef>
          </c:tx>
          <c:spPr>
            <a:ln w="28575" cap="rnd">
              <a:solidFill>
                <a:schemeClr val="accent2">
                  <a:lumMod val="80000"/>
                  <a:lumOff val="20000"/>
                </a:schemeClr>
              </a:solidFill>
              <a:round/>
            </a:ln>
            <a:effectLst/>
          </c:spPr>
          <c:marker>
            <c:symbol val="none"/>
          </c:marker>
          <c:val>
            <c:numRef>
              <c:f>docs!$P$2:$P$2486</c:f>
              <c:numCache>
                <c:formatCode>0.00000</c:formatCode>
                <c:ptCount val="2485"/>
                <c:pt idx="0">
                  <c:v>2.64215983185782E-2</c:v>
                </c:pt>
                <c:pt idx="1">
                  <c:v>5.7157803776799403E-2</c:v>
                </c:pt>
                <c:pt idx="2">
                  <c:v>7.8633158822019199E-4</c:v>
                </c:pt>
                <c:pt idx="3">
                  <c:v>1.0221226719388801E-3</c:v>
                </c:pt>
                <c:pt idx="4">
                  <c:v>8.13776115454444E-3</c:v>
                </c:pt>
                <c:pt idx="5">
                  <c:v>6.6171901049679003E-4</c:v>
                </c:pt>
                <c:pt idx="6">
                  <c:v>6.7783174765567397E-4</c:v>
                </c:pt>
                <c:pt idx="7">
                  <c:v>8.7260241987249104E-4</c:v>
                </c:pt>
                <c:pt idx="8">
                  <c:v>1.0610833332155101E-3</c:v>
                </c:pt>
                <c:pt idx="9">
                  <c:v>2.07718860328272E-3</c:v>
                </c:pt>
                <c:pt idx="10">
                  <c:v>8.63579002673869E-4</c:v>
                </c:pt>
                <c:pt idx="11">
                  <c:v>0.134164653864947</c:v>
                </c:pt>
                <c:pt idx="12">
                  <c:v>1.2155255942425101E-3</c:v>
                </c:pt>
                <c:pt idx="13">
                  <c:v>1.2244365223039E-3</c:v>
                </c:pt>
                <c:pt idx="14">
                  <c:v>1.2519708386465401E-3</c:v>
                </c:pt>
                <c:pt idx="15">
                  <c:v>8.2927739745170003E-4</c:v>
                </c:pt>
                <c:pt idx="16">
                  <c:v>6.2605726961925002E-3</c:v>
                </c:pt>
                <c:pt idx="17">
                  <c:v>0.12028281980644601</c:v>
                </c:pt>
                <c:pt idx="18">
                  <c:v>7.9710133411296704E-3</c:v>
                </c:pt>
                <c:pt idx="19">
                  <c:v>8.3103305574360894E-2</c:v>
                </c:pt>
                <c:pt idx="20">
                  <c:v>3.67824861174926E-3</c:v>
                </c:pt>
                <c:pt idx="21">
                  <c:v>7.2490167715657204E-4</c:v>
                </c:pt>
                <c:pt idx="22">
                  <c:v>1.0221226719388801E-3</c:v>
                </c:pt>
                <c:pt idx="23">
                  <c:v>1.2067434289865799E-3</c:v>
                </c:pt>
                <c:pt idx="24">
                  <c:v>1.4801221725968801E-2</c:v>
                </c:pt>
                <c:pt idx="25">
                  <c:v>3.1953638667717103E-2</c:v>
                </c:pt>
                <c:pt idx="26">
                  <c:v>1.2614262106192601E-3</c:v>
                </c:pt>
                <c:pt idx="27">
                  <c:v>1.31092946309499E-3</c:v>
                </c:pt>
                <c:pt idx="28">
                  <c:v>1.2614262106192601E-3</c:v>
                </c:pt>
                <c:pt idx="29">
                  <c:v>1.32130004988237E-3</c:v>
                </c:pt>
                <c:pt idx="30">
                  <c:v>1.27102549075495E-3</c:v>
                </c:pt>
                <c:pt idx="31">
                  <c:v>1.5266051021434E-3</c:v>
                </c:pt>
                <c:pt idx="32">
                  <c:v>1.28077198961055E-3</c:v>
                </c:pt>
                <c:pt idx="33">
                  <c:v>2.39185960443919E-2</c:v>
                </c:pt>
                <c:pt idx="34">
                  <c:v>1.4991995409112399E-3</c:v>
                </c:pt>
                <c:pt idx="35">
                  <c:v>1.2244365223039E-3</c:v>
                </c:pt>
                <c:pt idx="36">
                  <c:v>1.3987577413258599E-3</c:v>
                </c:pt>
                <c:pt idx="37">
                  <c:v>1.35342022639708E-3</c:v>
                </c:pt>
                <c:pt idx="38">
                  <c:v>8.8808880850829598E-3</c:v>
                </c:pt>
                <c:pt idx="39">
                  <c:v>1.2426561628021901E-3</c:v>
                </c:pt>
                <c:pt idx="40">
                  <c:v>1.31092946309499E-3</c:v>
                </c:pt>
                <c:pt idx="41">
                  <c:v>1.3007204013384299E-3</c:v>
                </c:pt>
                <c:pt idx="42">
                  <c:v>1.42258495529466E-3</c:v>
                </c:pt>
                <c:pt idx="43">
                  <c:v>1.07650630494761E-2</c:v>
                </c:pt>
                <c:pt idx="44">
                  <c:v>9.2321656451201592E-3</c:v>
                </c:pt>
                <c:pt idx="45">
                  <c:v>1.27102549075495E-3</c:v>
                </c:pt>
                <c:pt idx="46">
                  <c:v>1.28077198961055E-3</c:v>
                </c:pt>
                <c:pt idx="47">
                  <c:v>0.18531797205824899</c:v>
                </c:pt>
                <c:pt idx="48">
                  <c:v>1.2426561628021901E-3</c:v>
                </c:pt>
                <c:pt idx="49">
                  <c:v>1.4105707337826101E-3</c:v>
                </c:pt>
                <c:pt idx="50">
                  <c:v>9.3057824392556304E-3</c:v>
                </c:pt>
                <c:pt idx="51">
                  <c:v>2.1484685233579999E-2</c:v>
                </c:pt>
                <c:pt idx="52">
                  <c:v>1.14080495629047E-3</c:v>
                </c:pt>
                <c:pt idx="53">
                  <c:v>1.1486504784194199E-3</c:v>
                </c:pt>
                <c:pt idx="54">
                  <c:v>1.2334790659359401E-3</c:v>
                </c:pt>
                <c:pt idx="55">
                  <c:v>1.1895543821829201E-3</c:v>
                </c:pt>
                <c:pt idx="56">
                  <c:v>1.2155255942425101E-3</c:v>
                </c:pt>
                <c:pt idx="57">
                  <c:v>1.2155255942425101E-3</c:v>
                </c:pt>
                <c:pt idx="58">
                  <c:v>1.1486504784194199E-3</c:v>
                </c:pt>
                <c:pt idx="59">
                  <c:v>8.6185443325477104E-3</c:v>
                </c:pt>
                <c:pt idx="60">
                  <c:v>1.1895543821829201E-3</c:v>
                </c:pt>
                <c:pt idx="61">
                  <c:v>1.1895543821829201E-3</c:v>
                </c:pt>
                <c:pt idx="62">
                  <c:v>1.27102549075495E-3</c:v>
                </c:pt>
                <c:pt idx="63">
                  <c:v>1.18114219283646E-3</c:v>
                </c:pt>
                <c:pt idx="64">
                  <c:v>2.3739307536858899E-2</c:v>
                </c:pt>
                <c:pt idx="65">
                  <c:v>2.30482492162844E-2</c:v>
                </c:pt>
                <c:pt idx="66">
                  <c:v>1.37571555411165E-3</c:v>
                </c:pt>
                <c:pt idx="67">
                  <c:v>1.1486504784194199E-3</c:v>
                </c:pt>
                <c:pt idx="68">
                  <c:v>1.3425413786880599E-3</c:v>
                </c:pt>
                <c:pt idx="69">
                  <c:v>9.6922081826439199E-3</c:v>
                </c:pt>
                <c:pt idx="70">
                  <c:v>1.18114219283646E-3</c:v>
                </c:pt>
                <c:pt idx="71">
                  <c:v>1.1895543821829201E-3</c:v>
                </c:pt>
                <c:pt idx="72">
                  <c:v>1.27102549075495E-3</c:v>
                </c:pt>
                <c:pt idx="73">
                  <c:v>2.92610754676823E-2</c:v>
                </c:pt>
                <c:pt idx="74">
                  <c:v>1.1728481452333299E-3</c:v>
                </c:pt>
                <c:pt idx="75">
                  <c:v>1.3007204013384299E-3</c:v>
                </c:pt>
                <c:pt idx="76">
                  <c:v>4.9570789324907397E-2</c:v>
                </c:pt>
                <c:pt idx="77">
                  <c:v>1.6122676618257701E-2</c:v>
                </c:pt>
                <c:pt idx="78">
                  <c:v>0.29723147615189399</c:v>
                </c:pt>
                <c:pt idx="79">
                  <c:v>4.40089694034951E-2</c:v>
                </c:pt>
                <c:pt idx="80">
                  <c:v>0.21599083873635599</c:v>
                </c:pt>
                <c:pt idx="81">
                  <c:v>1.1895543821829201E-3</c:v>
                </c:pt>
                <c:pt idx="82">
                  <c:v>0.22587866672482501</c:v>
                </c:pt>
                <c:pt idx="83">
                  <c:v>0.37805212904046298</c:v>
                </c:pt>
                <c:pt idx="84">
                  <c:v>0.186363637853485</c:v>
                </c:pt>
                <c:pt idx="85">
                  <c:v>0.30678811170474402</c:v>
                </c:pt>
                <c:pt idx="86">
                  <c:v>0.36305440097533298</c:v>
                </c:pt>
                <c:pt idx="87">
                  <c:v>0.44988060279341602</c:v>
                </c:pt>
                <c:pt idx="88">
                  <c:v>0.54994122398703904</c:v>
                </c:pt>
                <c:pt idx="89">
                  <c:v>0.71965517475884</c:v>
                </c:pt>
                <c:pt idx="90">
                  <c:v>0.66841562223842799</c:v>
                </c:pt>
                <c:pt idx="91">
                  <c:v>0.51113181931073104</c:v>
                </c:pt>
                <c:pt idx="92">
                  <c:v>0.10780910181134699</c:v>
                </c:pt>
                <c:pt idx="93">
                  <c:v>3.2706029427875698E-2</c:v>
                </c:pt>
                <c:pt idx="94">
                  <c:v>3.1002697073713299E-2</c:v>
                </c:pt>
                <c:pt idx="95">
                  <c:v>1.2244365223039E-3</c:v>
                </c:pt>
                <c:pt idx="96">
                  <c:v>1.1330658802148499E-3</c:v>
                </c:pt>
                <c:pt idx="97">
                  <c:v>1.1980872556244099E-3</c:v>
                </c:pt>
                <c:pt idx="98">
                  <c:v>0.26065501957729098</c:v>
                </c:pt>
                <c:pt idx="99">
                  <c:v>1.1895543821829201E-3</c:v>
                </c:pt>
                <c:pt idx="100">
                  <c:v>9.6107289529252404E-2</c:v>
                </c:pt>
                <c:pt idx="101">
                  <c:v>0.16042709883888101</c:v>
                </c:pt>
                <c:pt idx="102">
                  <c:v>0.27095378045141999</c:v>
                </c:pt>
                <c:pt idx="103">
                  <c:v>1.2426561628021901E-3</c:v>
                </c:pt>
                <c:pt idx="104">
                  <c:v>0.15705374974373601</c:v>
                </c:pt>
                <c:pt idx="105">
                  <c:v>2.6085699134656099E-2</c:v>
                </c:pt>
                <c:pt idx="106">
                  <c:v>6.6719459519156393E-2</c:v>
                </c:pt>
                <c:pt idx="107">
                  <c:v>0.18880267652737601</c:v>
                </c:pt>
                <c:pt idx="108">
                  <c:v>9.1597044542901691E-3</c:v>
                </c:pt>
                <c:pt idx="109">
                  <c:v>1.27102549075495E-3</c:v>
                </c:pt>
                <c:pt idx="110">
                  <c:v>1.35342022639708E-3</c:v>
                </c:pt>
                <c:pt idx="111">
                  <c:v>0.12390506938019</c:v>
                </c:pt>
                <c:pt idx="112">
                  <c:v>1.44723800899022E-3</c:v>
                </c:pt>
                <c:pt idx="113">
                  <c:v>1.2426561628021901E-3</c:v>
                </c:pt>
                <c:pt idx="114">
                  <c:v>9.0883718684583292E-3</c:v>
                </c:pt>
                <c:pt idx="115">
                  <c:v>1.2614262106192601E-3</c:v>
                </c:pt>
                <c:pt idx="116">
                  <c:v>1.31092946309499E-3</c:v>
                </c:pt>
                <c:pt idx="117">
                  <c:v>0.16356759379903399</c:v>
                </c:pt>
                <c:pt idx="118">
                  <c:v>9.5929690477066301E-2</c:v>
                </c:pt>
                <c:pt idx="119">
                  <c:v>9.5338496581226003E-3</c:v>
                </c:pt>
                <c:pt idx="120">
                  <c:v>4.9972470104689803E-2</c:v>
                </c:pt>
                <c:pt idx="121">
                  <c:v>0.101047947584845</c:v>
                </c:pt>
                <c:pt idx="122">
                  <c:v>1.2244365223039E-3</c:v>
                </c:pt>
                <c:pt idx="123">
                  <c:v>1.3007204013384299E-3</c:v>
                </c:pt>
                <c:pt idx="124">
                  <c:v>2.989075929921E-2</c:v>
                </c:pt>
                <c:pt idx="125">
                  <c:v>7.2321338678750499E-2</c:v>
                </c:pt>
                <c:pt idx="126">
                  <c:v>1.2155255942425101E-3</c:v>
                </c:pt>
                <c:pt idx="127">
                  <c:v>6.41011293926564E-2</c:v>
                </c:pt>
                <c:pt idx="128">
                  <c:v>0.28267398773163399</c:v>
                </c:pt>
                <c:pt idx="129">
                  <c:v>0.28283594148089097</c:v>
                </c:pt>
                <c:pt idx="130">
                  <c:v>0.36813337105032101</c:v>
                </c:pt>
                <c:pt idx="131">
                  <c:v>0.10947528557271299</c:v>
                </c:pt>
                <c:pt idx="132">
                  <c:v>0.126891329322217</c:v>
                </c:pt>
                <c:pt idx="133">
                  <c:v>5.4128155822755403E-2</c:v>
                </c:pt>
                <c:pt idx="134">
                  <c:v>2.5456665351797698E-2</c:v>
                </c:pt>
                <c:pt idx="135">
                  <c:v>1.28077198961055E-3</c:v>
                </c:pt>
                <c:pt idx="136">
                  <c:v>1.28077198961055E-3</c:v>
                </c:pt>
                <c:pt idx="137">
                  <c:v>4.9570789324907397E-2</c:v>
                </c:pt>
                <c:pt idx="138">
                  <c:v>8.4931001349231507E-3</c:v>
                </c:pt>
                <c:pt idx="139">
                  <c:v>4.0238977736937902E-2</c:v>
                </c:pt>
                <c:pt idx="140">
                  <c:v>8.8138161552101402E-3</c:v>
                </c:pt>
                <c:pt idx="141">
                  <c:v>1.14080495629047E-3</c:v>
                </c:pt>
                <c:pt idx="142">
                  <c:v>1.6490750679410901E-2</c:v>
                </c:pt>
                <c:pt idx="143">
                  <c:v>1.3987577413258599E-3</c:v>
                </c:pt>
                <c:pt idx="144">
                  <c:v>1.7008479445485301E-2</c:v>
                </c:pt>
                <c:pt idx="145">
                  <c:v>1.3318360256763899E-3</c:v>
                </c:pt>
                <c:pt idx="146">
                  <c:v>1.28077198961055E-3</c:v>
                </c:pt>
                <c:pt idx="147">
                  <c:v>4.58827175291689E-2</c:v>
                </c:pt>
                <c:pt idx="148">
                  <c:v>9.3057824392556304E-3</c:v>
                </c:pt>
                <c:pt idx="149">
                  <c:v>7.7962938684876901E-2</c:v>
                </c:pt>
                <c:pt idx="150">
                  <c:v>1.2519708386465401E-3</c:v>
                </c:pt>
                <c:pt idx="151">
                  <c:v>8.1949049758455999E-3</c:v>
                </c:pt>
                <c:pt idx="152">
                  <c:v>1.2067434289865799E-3</c:v>
                </c:pt>
                <c:pt idx="153">
                  <c:v>0.29403450800557202</c:v>
                </c:pt>
                <c:pt idx="154">
                  <c:v>0.16744947754987499</c:v>
                </c:pt>
                <c:pt idx="155">
                  <c:v>0.10879560741907</c:v>
                </c:pt>
                <c:pt idx="156">
                  <c:v>0.171089980198006</c:v>
                </c:pt>
                <c:pt idx="157">
                  <c:v>1.02841620455515E-3</c:v>
                </c:pt>
                <c:pt idx="158">
                  <c:v>1.1566046579558999E-3</c:v>
                </c:pt>
                <c:pt idx="159">
                  <c:v>8.9854262265277096E-2</c:v>
                </c:pt>
                <c:pt idx="160">
                  <c:v>3.6799955049741102E-2</c:v>
                </c:pt>
                <c:pt idx="161">
                  <c:v>1.1566046579558999E-3</c:v>
                </c:pt>
                <c:pt idx="162">
                  <c:v>1.18114219283646E-3</c:v>
                </c:pt>
                <c:pt idx="163">
                  <c:v>2.6987022591743501E-2</c:v>
                </c:pt>
                <c:pt idx="164">
                  <c:v>1.1566046579558999E-3</c:v>
                </c:pt>
                <c:pt idx="165">
                  <c:v>0.12226491665188099</c:v>
                </c:pt>
                <c:pt idx="166">
                  <c:v>0.11587695325175</c:v>
                </c:pt>
                <c:pt idx="167">
                  <c:v>0.159538611954638</c:v>
                </c:pt>
                <c:pt idx="168">
                  <c:v>0.20956294253918001</c:v>
                </c:pt>
                <c:pt idx="169">
                  <c:v>9.7962789123263505E-2</c:v>
                </c:pt>
                <c:pt idx="170">
                  <c:v>1.2244365223039E-3</c:v>
                </c:pt>
                <c:pt idx="171">
                  <c:v>1.32130004988237E-3</c:v>
                </c:pt>
                <c:pt idx="172">
                  <c:v>7.5084131732053597E-2</c:v>
                </c:pt>
                <c:pt idx="173">
                  <c:v>0.169835732230878</c:v>
                </c:pt>
                <c:pt idx="174">
                  <c:v>8.6185443325477104E-3</c:v>
                </c:pt>
                <c:pt idx="175">
                  <c:v>0.140512028629387</c:v>
                </c:pt>
                <c:pt idx="176">
                  <c:v>0.26391376001200201</c:v>
                </c:pt>
                <c:pt idx="177">
                  <c:v>0.17211947758646201</c:v>
                </c:pt>
                <c:pt idx="178">
                  <c:v>0.49179496695462499</c:v>
                </c:pt>
                <c:pt idx="179">
                  <c:v>0.186363637853485</c:v>
                </c:pt>
                <c:pt idx="180">
                  <c:v>0.17211947758646201</c:v>
                </c:pt>
                <c:pt idx="181">
                  <c:v>1.6490750679410901E-2</c:v>
                </c:pt>
                <c:pt idx="182">
                  <c:v>0.12868021212851699</c:v>
                </c:pt>
                <c:pt idx="183">
                  <c:v>6.8395709677639596E-2</c:v>
                </c:pt>
                <c:pt idx="184">
                  <c:v>0.52557311299537102</c:v>
                </c:pt>
                <c:pt idx="185">
                  <c:v>0.212265187273981</c:v>
                </c:pt>
                <c:pt idx="186">
                  <c:v>0.333566583772618</c:v>
                </c:pt>
                <c:pt idx="187">
                  <c:v>0.218369657136675</c:v>
                </c:pt>
                <c:pt idx="188">
                  <c:v>1.32130004988237E-3</c:v>
                </c:pt>
                <c:pt idx="189">
                  <c:v>9.8559162770024203E-3</c:v>
                </c:pt>
                <c:pt idx="190">
                  <c:v>1.32130004988237E-3</c:v>
                </c:pt>
                <c:pt idx="191">
                  <c:v>1.72797288528348E-2</c:v>
                </c:pt>
                <c:pt idx="192">
                  <c:v>0.10921098902866699</c:v>
                </c:pt>
                <c:pt idx="193">
                  <c:v>0.120941032229364</c:v>
                </c:pt>
                <c:pt idx="194">
                  <c:v>1.28077198961055E-3</c:v>
                </c:pt>
                <c:pt idx="195">
                  <c:v>8.8138161552101402E-3</c:v>
                </c:pt>
                <c:pt idx="196">
                  <c:v>1.08169911345379E-3</c:v>
                </c:pt>
                <c:pt idx="197">
                  <c:v>9.8103861985475896E-2</c:v>
                </c:pt>
                <c:pt idx="198">
                  <c:v>1.1330658802148499E-3</c:v>
                </c:pt>
                <c:pt idx="199">
                  <c:v>0.18864644332375</c:v>
                </c:pt>
                <c:pt idx="200">
                  <c:v>0.40972004625250402</c:v>
                </c:pt>
                <c:pt idx="201">
                  <c:v>0.388945633968036</c:v>
                </c:pt>
                <c:pt idx="202">
                  <c:v>0.26966835542304202</c:v>
                </c:pt>
                <c:pt idx="203">
                  <c:v>6.0762737984624497E-2</c:v>
                </c:pt>
                <c:pt idx="204">
                  <c:v>3.9928032138872402E-2</c:v>
                </c:pt>
                <c:pt idx="205">
                  <c:v>1.2244365223039E-3</c:v>
                </c:pt>
                <c:pt idx="206">
                  <c:v>1.1728481452333299E-3</c:v>
                </c:pt>
                <c:pt idx="207">
                  <c:v>1.37571555411165E-3</c:v>
                </c:pt>
                <c:pt idx="208">
                  <c:v>1.4858624654870401E-3</c:v>
                </c:pt>
                <c:pt idx="209">
                  <c:v>1.2426561628021901E-3</c:v>
                </c:pt>
                <c:pt idx="210">
                  <c:v>1.18114219283646E-3</c:v>
                </c:pt>
                <c:pt idx="211">
                  <c:v>2.0510691722171001E-2</c:v>
                </c:pt>
                <c:pt idx="212">
                  <c:v>1.2155255942425101E-3</c:v>
                </c:pt>
                <c:pt idx="213">
                  <c:v>1.1980872556244099E-3</c:v>
                </c:pt>
                <c:pt idx="214">
                  <c:v>3.34947066761676E-2</c:v>
                </c:pt>
                <c:pt idx="215">
                  <c:v>8.5553624226767204E-3</c:v>
                </c:pt>
                <c:pt idx="216">
                  <c:v>1.31092946309499E-3</c:v>
                </c:pt>
                <c:pt idx="217">
                  <c:v>7.6209759832688004E-2</c:v>
                </c:pt>
                <c:pt idx="218">
                  <c:v>2.2396286634612999E-2</c:v>
                </c:pt>
                <c:pt idx="219">
                  <c:v>1.3007204013384299E-3</c:v>
                </c:pt>
                <c:pt idx="220">
                  <c:v>1.2067434289865799E-3</c:v>
                </c:pt>
                <c:pt idx="221">
                  <c:v>3.1470985988982701E-2</c:v>
                </c:pt>
                <c:pt idx="222">
                  <c:v>2.3217214223422301E-2</c:v>
                </c:pt>
                <c:pt idx="223">
                  <c:v>7.2929767364588394E-2</c:v>
                </c:pt>
                <c:pt idx="224">
                  <c:v>8.0814087527787595E-3</c:v>
                </c:pt>
                <c:pt idx="225">
                  <c:v>6.8971797058098805E-2</c:v>
                </c:pt>
                <c:pt idx="226">
                  <c:v>8.6041719959942795E-2</c:v>
                </c:pt>
                <c:pt idx="227">
                  <c:v>1.1895543821829201E-3</c:v>
                </c:pt>
                <c:pt idx="228">
                  <c:v>1.2155255942425101E-3</c:v>
                </c:pt>
                <c:pt idx="229">
                  <c:v>1.1728481452333299E-3</c:v>
                </c:pt>
                <c:pt idx="230">
                  <c:v>3.1953638667717103E-2</c:v>
                </c:pt>
                <c:pt idx="231">
                  <c:v>1.35342022639708E-3</c:v>
                </c:pt>
                <c:pt idx="232">
                  <c:v>1.2244365223039E-3</c:v>
                </c:pt>
                <c:pt idx="233">
                  <c:v>1.1895543821829201E-3</c:v>
                </c:pt>
                <c:pt idx="234">
                  <c:v>1.3425413786880599E-3</c:v>
                </c:pt>
                <c:pt idx="235">
                  <c:v>1.3987577413258599E-3</c:v>
                </c:pt>
                <c:pt idx="236">
                  <c:v>1.3318360256763899E-3</c:v>
                </c:pt>
                <c:pt idx="237">
                  <c:v>1.1330658802148499E-3</c:v>
                </c:pt>
                <c:pt idx="238">
                  <c:v>1.1646697679339999E-3</c:v>
                </c:pt>
                <c:pt idx="239">
                  <c:v>0.27486773000034598</c:v>
                </c:pt>
                <c:pt idx="240">
                  <c:v>0.10780910181134699</c:v>
                </c:pt>
                <c:pt idx="241">
                  <c:v>0.29609923503094798</c:v>
                </c:pt>
                <c:pt idx="242">
                  <c:v>1.18114219283646E-3</c:v>
                </c:pt>
                <c:pt idx="243">
                  <c:v>0.10780910181134699</c:v>
                </c:pt>
                <c:pt idx="244">
                  <c:v>1.32130004988237E-3</c:v>
                </c:pt>
                <c:pt idx="245">
                  <c:v>0.103345004348632</c:v>
                </c:pt>
                <c:pt idx="246">
                  <c:v>0.143594401353771</c:v>
                </c:pt>
                <c:pt idx="247">
                  <c:v>3.0106719859015699E-2</c:v>
                </c:pt>
                <c:pt idx="248">
                  <c:v>1.1178985168214901E-3</c:v>
                </c:pt>
                <c:pt idx="249">
                  <c:v>1.3007204013384299E-3</c:v>
                </c:pt>
                <c:pt idx="250">
                  <c:v>8.0258314423424706E-3</c:v>
                </c:pt>
                <c:pt idx="251">
                  <c:v>1.3007204013384299E-3</c:v>
                </c:pt>
                <c:pt idx="252">
                  <c:v>7.1949904383851501E-2</c:v>
                </c:pt>
                <c:pt idx="253">
                  <c:v>3.4322360328170903E-2</c:v>
                </c:pt>
                <c:pt idx="254">
                  <c:v>1.3007204013384299E-3</c:v>
                </c:pt>
                <c:pt idx="255">
                  <c:v>6.1218202033879697E-2</c:v>
                </c:pt>
                <c:pt idx="256">
                  <c:v>2.41006132737389E-2</c:v>
                </c:pt>
                <c:pt idx="257">
                  <c:v>0.12408455588339599</c:v>
                </c:pt>
                <c:pt idx="258">
                  <c:v>0.36168695545736201</c:v>
                </c:pt>
                <c:pt idx="259">
                  <c:v>0.33868230544878197</c:v>
                </c:pt>
                <c:pt idx="260">
                  <c:v>0.51482394244279905</c:v>
                </c:pt>
                <c:pt idx="261">
                  <c:v>0.39698388039581101</c:v>
                </c:pt>
                <c:pt idx="262">
                  <c:v>0.540727267358587</c:v>
                </c:pt>
                <c:pt idx="263">
                  <c:v>0.14784295452976001</c:v>
                </c:pt>
                <c:pt idx="264">
                  <c:v>0.31781905825068202</c:v>
                </c:pt>
                <c:pt idx="265">
                  <c:v>1.3987577413258599E-3</c:v>
                </c:pt>
                <c:pt idx="266">
                  <c:v>1.18114219283646E-3</c:v>
                </c:pt>
                <c:pt idx="267">
                  <c:v>5.4958288676296999E-2</c:v>
                </c:pt>
                <c:pt idx="268">
                  <c:v>1.27102549075495E-3</c:v>
                </c:pt>
                <c:pt idx="269">
                  <c:v>1.2244365223039E-3</c:v>
                </c:pt>
                <c:pt idx="270">
                  <c:v>1.2426561628021901E-3</c:v>
                </c:pt>
                <c:pt idx="271">
                  <c:v>1.14080495629047E-3</c:v>
                </c:pt>
                <c:pt idx="272">
                  <c:v>1.81586616962944E-2</c:v>
                </c:pt>
                <c:pt idx="273">
                  <c:v>7.2410355717299396E-2</c:v>
                </c:pt>
                <c:pt idx="274">
                  <c:v>1.1646697679339999E-3</c:v>
                </c:pt>
                <c:pt idx="275">
                  <c:v>0.36746221424078801</c:v>
                </c:pt>
                <c:pt idx="276">
                  <c:v>1.2519708386465401E-3</c:v>
                </c:pt>
                <c:pt idx="277">
                  <c:v>3.7879066024167997E-2</c:v>
                </c:pt>
                <c:pt idx="278">
                  <c:v>1.31092946309499E-3</c:v>
                </c:pt>
                <c:pt idx="279">
                  <c:v>1.6876023335578201E-2</c:v>
                </c:pt>
                <c:pt idx="280">
                  <c:v>3.1710475868066898E-2</c:v>
                </c:pt>
                <c:pt idx="281">
                  <c:v>0.18374632574115199</c:v>
                </c:pt>
                <c:pt idx="282">
                  <c:v>0.392055210291059</c:v>
                </c:pt>
                <c:pt idx="283">
                  <c:v>0.46382072801327201</c:v>
                </c:pt>
                <c:pt idx="284">
                  <c:v>0.17427670702852699</c:v>
                </c:pt>
                <c:pt idx="285">
                  <c:v>5.6555037416538702E-2</c:v>
                </c:pt>
                <c:pt idx="286">
                  <c:v>1.29066912007193E-3</c:v>
                </c:pt>
                <c:pt idx="287">
                  <c:v>0.135392661613953</c:v>
                </c:pt>
                <c:pt idx="288">
                  <c:v>1.2244365223039E-3</c:v>
                </c:pt>
                <c:pt idx="289">
                  <c:v>7.8565395157672899E-2</c:v>
                </c:pt>
                <c:pt idx="290">
                  <c:v>1.2614262106192601E-3</c:v>
                </c:pt>
                <c:pt idx="291">
                  <c:v>1.2334790659359401E-3</c:v>
                </c:pt>
                <c:pt idx="292">
                  <c:v>2.5816642749052598E-2</c:v>
                </c:pt>
                <c:pt idx="293">
                  <c:v>0.12659153156646</c:v>
                </c:pt>
                <c:pt idx="294">
                  <c:v>0.29319483985616002</c:v>
                </c:pt>
                <c:pt idx="295">
                  <c:v>0.45574184234541798</c:v>
                </c:pt>
                <c:pt idx="296">
                  <c:v>0.62136415376751397</c:v>
                </c:pt>
                <c:pt idx="297">
                  <c:v>0.28504093268078701</c:v>
                </c:pt>
                <c:pt idx="298">
                  <c:v>0.38643331338475401</c:v>
                </c:pt>
                <c:pt idx="299">
                  <c:v>0.15828642928699799</c:v>
                </c:pt>
                <c:pt idx="300">
                  <c:v>0.202293574487935</c:v>
                </c:pt>
                <c:pt idx="301">
                  <c:v>0.18864644332375</c:v>
                </c:pt>
                <c:pt idx="302">
                  <c:v>4.8558408962487899E-2</c:v>
                </c:pt>
                <c:pt idx="303">
                  <c:v>1.4407594241981099E-2</c:v>
                </c:pt>
                <c:pt idx="304">
                  <c:v>0.23717676591492301</c:v>
                </c:pt>
                <c:pt idx="305">
                  <c:v>1.36447682083205E-3</c:v>
                </c:pt>
                <c:pt idx="306">
                  <c:v>0.18720817268461801</c:v>
                </c:pt>
                <c:pt idx="307">
                  <c:v>0.200739460553438</c:v>
                </c:pt>
                <c:pt idx="308">
                  <c:v>1.7849037941141201E-2</c:v>
                </c:pt>
                <c:pt idx="309">
                  <c:v>3.03258237569651E-2</c:v>
                </c:pt>
                <c:pt idx="310">
                  <c:v>5.7608830649277298E-2</c:v>
                </c:pt>
                <c:pt idx="311">
                  <c:v>0.26130653129924802</c:v>
                </c:pt>
                <c:pt idx="312">
                  <c:v>2.6302342619407899E-2</c:v>
                </c:pt>
                <c:pt idx="313">
                  <c:v>0.37715562733619701</c:v>
                </c:pt>
                <c:pt idx="314">
                  <c:v>1.3871409642619199E-3</c:v>
                </c:pt>
                <c:pt idx="315">
                  <c:v>4.9175514507151803E-2</c:v>
                </c:pt>
                <c:pt idx="316">
                  <c:v>6.8713980933283805E-2</c:v>
                </c:pt>
                <c:pt idx="317">
                  <c:v>1.3987577413258599E-3</c:v>
                </c:pt>
                <c:pt idx="318">
                  <c:v>1.31092946309499E-3</c:v>
                </c:pt>
                <c:pt idx="319">
                  <c:v>2.96096674835881E-3</c:v>
                </c:pt>
                <c:pt idx="320">
                  <c:v>5.4926715225747597E-3</c:v>
                </c:pt>
                <c:pt idx="321">
                  <c:v>1.8119113862156699E-2</c:v>
                </c:pt>
                <c:pt idx="322">
                  <c:v>1.66344070096866E-3</c:v>
                </c:pt>
                <c:pt idx="323">
                  <c:v>2.85957839095496E-3</c:v>
                </c:pt>
                <c:pt idx="324">
                  <c:v>2.7649035587054699E-3</c:v>
                </c:pt>
                <c:pt idx="325">
                  <c:v>2.2446848632292999E-3</c:v>
                </c:pt>
                <c:pt idx="326">
                  <c:v>0.11120006279564</c:v>
                </c:pt>
                <c:pt idx="327">
                  <c:v>1.4105707337826101E-3</c:v>
                </c:pt>
                <c:pt idx="328">
                  <c:v>1.1177484320466001E-2</c:v>
                </c:pt>
                <c:pt idx="329">
                  <c:v>1.2067434289865799E-3</c:v>
                </c:pt>
                <c:pt idx="330">
                  <c:v>2.6340895277164101E-3</c:v>
                </c:pt>
                <c:pt idx="331">
                  <c:v>1.5324571820687499E-2</c:v>
                </c:pt>
                <c:pt idx="332">
                  <c:v>6.7149658018497302E-2</c:v>
                </c:pt>
                <c:pt idx="333">
                  <c:v>1.3987577413258599E-3</c:v>
                </c:pt>
                <c:pt idx="334">
                  <c:v>2.30482492162844E-2</c:v>
                </c:pt>
                <c:pt idx="335">
                  <c:v>8.6185443325477104E-3</c:v>
                </c:pt>
                <c:pt idx="336">
                  <c:v>1.2244365223039E-3</c:v>
                </c:pt>
                <c:pt idx="337">
                  <c:v>4.33051891289069E-2</c:v>
                </c:pt>
                <c:pt idx="338">
                  <c:v>2.5053896835595699E-2</c:v>
                </c:pt>
                <c:pt idx="339">
                  <c:v>0.11454727537948201</c:v>
                </c:pt>
                <c:pt idx="340">
                  <c:v>1.2244365223039E-3</c:v>
                </c:pt>
                <c:pt idx="341">
                  <c:v>1.3007204013384299E-3</c:v>
                </c:pt>
                <c:pt idx="342">
                  <c:v>9.8559162770024203E-3</c:v>
                </c:pt>
                <c:pt idx="343">
                  <c:v>0.309274069455584</c:v>
                </c:pt>
                <c:pt idx="344">
                  <c:v>1.37571555411165E-3</c:v>
                </c:pt>
                <c:pt idx="345">
                  <c:v>1.2067434289865799E-3</c:v>
                </c:pt>
                <c:pt idx="346">
                  <c:v>3.9023375933573599E-2</c:v>
                </c:pt>
                <c:pt idx="347">
                  <c:v>0.11119377933982701</c:v>
                </c:pt>
                <c:pt idx="348">
                  <c:v>1.12543109844022E-3</c:v>
                </c:pt>
                <c:pt idx="349">
                  <c:v>1.6003609599159401E-2</c:v>
                </c:pt>
                <c:pt idx="350">
                  <c:v>5.6252354401461202E-2</c:v>
                </c:pt>
                <c:pt idx="351">
                  <c:v>1.31092946309499E-3</c:v>
                </c:pt>
                <c:pt idx="352">
                  <c:v>3.6030126700986098E-2</c:v>
                </c:pt>
                <c:pt idx="353">
                  <c:v>1.2334790659359401E-3</c:v>
                </c:pt>
                <c:pt idx="354">
                  <c:v>9.5338496581226003E-3</c:v>
                </c:pt>
                <c:pt idx="355">
                  <c:v>1.27102549075495E-3</c:v>
                </c:pt>
                <c:pt idx="356">
                  <c:v>1.2334790659359401E-3</c:v>
                </c:pt>
                <c:pt idx="357">
                  <c:v>0.33604311641055201</c:v>
                </c:pt>
                <c:pt idx="358">
                  <c:v>0.17764975538872299</c:v>
                </c:pt>
                <c:pt idx="359">
                  <c:v>0.164841401210856</c:v>
                </c:pt>
                <c:pt idx="360">
                  <c:v>1.1330658802148499E-3</c:v>
                </c:pt>
                <c:pt idx="361">
                  <c:v>0.26709582866395898</c:v>
                </c:pt>
                <c:pt idx="362">
                  <c:v>9.9145471499899704E-2</c:v>
                </c:pt>
                <c:pt idx="363">
                  <c:v>2.0917089703414601E-2</c:v>
                </c:pt>
                <c:pt idx="364">
                  <c:v>0.174606602009161</c:v>
                </c:pt>
                <c:pt idx="365">
                  <c:v>0.10289116264704</c:v>
                </c:pt>
                <c:pt idx="366">
                  <c:v>8.6185443325477104E-3</c:v>
                </c:pt>
                <c:pt idx="367">
                  <c:v>4.6718580183485701E-2</c:v>
                </c:pt>
                <c:pt idx="368">
                  <c:v>8.1312854809043001E-4</c:v>
                </c:pt>
                <c:pt idx="369">
                  <c:v>1.4903012406265501E-2</c:v>
                </c:pt>
                <c:pt idx="370">
                  <c:v>8.5553624226767204E-3</c:v>
                </c:pt>
                <c:pt idx="371">
                  <c:v>1.1980872556244099E-3</c:v>
                </c:pt>
                <c:pt idx="372">
                  <c:v>0.23240655486921899</c:v>
                </c:pt>
                <c:pt idx="373">
                  <c:v>9.4820785178097805E-2</c:v>
                </c:pt>
                <c:pt idx="374">
                  <c:v>0.112638289559728</c:v>
                </c:pt>
                <c:pt idx="375">
                  <c:v>8.0681678611566707E-2</c:v>
                </c:pt>
                <c:pt idx="376">
                  <c:v>1.2426561628021901E-3</c:v>
                </c:pt>
                <c:pt idx="377">
                  <c:v>1.2426561628021901E-3</c:v>
                </c:pt>
                <c:pt idx="378">
                  <c:v>1.4991995409112399E-3</c:v>
                </c:pt>
                <c:pt idx="379">
                  <c:v>1.47276059439305E-3</c:v>
                </c:pt>
                <c:pt idx="380">
                  <c:v>1.3871409642619199E-3</c:v>
                </c:pt>
                <c:pt idx="381">
                  <c:v>1.3007204013384299E-3</c:v>
                </c:pt>
                <c:pt idx="382">
                  <c:v>1.35342022639708E-3</c:v>
                </c:pt>
                <c:pt idx="383">
                  <c:v>1.29066912007193E-3</c:v>
                </c:pt>
                <c:pt idx="384">
                  <c:v>7.0057697637216601E-4</c:v>
                </c:pt>
                <c:pt idx="385">
                  <c:v>4.6053065650131404E-3</c:v>
                </c:pt>
                <c:pt idx="386">
                  <c:v>6.5394652965275902E-4</c:v>
                </c:pt>
                <c:pt idx="387">
                  <c:v>6.4886552619289697E-4</c:v>
                </c:pt>
                <c:pt idx="388">
                  <c:v>6.7783174765567397E-4</c:v>
                </c:pt>
                <c:pt idx="389">
                  <c:v>6.2460056353576396E-4</c:v>
                </c:pt>
                <c:pt idx="390">
                  <c:v>6.5910773571224105E-4</c:v>
                </c:pt>
                <c:pt idx="391">
                  <c:v>6.3408546260996005E-4</c:v>
                </c:pt>
                <c:pt idx="392">
                  <c:v>1.0887502201135601E-3</c:v>
                </c:pt>
                <c:pt idx="393">
                  <c:v>4.6718580183485701E-2</c:v>
                </c:pt>
                <c:pt idx="394">
                  <c:v>3.8686937299479203E-2</c:v>
                </c:pt>
                <c:pt idx="395">
                  <c:v>1.12543109844022E-3</c:v>
                </c:pt>
                <c:pt idx="396">
                  <c:v>1.1646697679339999E-3</c:v>
                </c:pt>
                <c:pt idx="397">
                  <c:v>2.64726849907258E-2</c:v>
                </c:pt>
                <c:pt idx="398">
                  <c:v>1.0347877198778901E-3</c:v>
                </c:pt>
                <c:pt idx="399">
                  <c:v>1.1486504784194199E-3</c:v>
                </c:pt>
                <c:pt idx="400">
                  <c:v>8.3116345156945704E-3</c:v>
                </c:pt>
                <c:pt idx="401">
                  <c:v>1.0958938558708899E-3</c:v>
                </c:pt>
                <c:pt idx="402">
                  <c:v>1.3425413786880599E-3</c:v>
                </c:pt>
                <c:pt idx="403">
                  <c:v>1.3318360256763899E-3</c:v>
                </c:pt>
                <c:pt idx="404">
                  <c:v>4.2411736261957697E-2</c:v>
                </c:pt>
                <c:pt idx="405">
                  <c:v>1.1728481452333299E-3</c:v>
                </c:pt>
                <c:pt idx="406">
                  <c:v>1.1486504784194199E-3</c:v>
                </c:pt>
                <c:pt idx="407">
                  <c:v>1.2519708386465401E-3</c:v>
                </c:pt>
                <c:pt idx="408">
                  <c:v>2.7890151848614701E-2</c:v>
                </c:pt>
                <c:pt idx="409">
                  <c:v>1.2244365223039E-3</c:v>
                </c:pt>
                <c:pt idx="410">
                  <c:v>9.3057824392556304E-3</c:v>
                </c:pt>
                <c:pt idx="411">
                  <c:v>1.28077198961055E-3</c:v>
                </c:pt>
                <c:pt idx="412">
                  <c:v>1.29066912007193E-3</c:v>
                </c:pt>
                <c:pt idx="413">
                  <c:v>1.1566046579558999E-3</c:v>
                </c:pt>
                <c:pt idx="414">
                  <c:v>1.10313185409341E-3</c:v>
                </c:pt>
                <c:pt idx="415">
                  <c:v>7.8109618497697996E-3</c:v>
                </c:pt>
                <c:pt idx="416">
                  <c:v>1.10313185409341E-3</c:v>
                </c:pt>
                <c:pt idx="417">
                  <c:v>1.1330658802148499E-3</c:v>
                </c:pt>
                <c:pt idx="418">
                  <c:v>1.0221226719388801E-3</c:v>
                </c:pt>
                <c:pt idx="419">
                  <c:v>8.4725291397782398E-2</c:v>
                </c:pt>
                <c:pt idx="420">
                  <c:v>4.5543870665606501E-2</c:v>
                </c:pt>
                <c:pt idx="421">
                  <c:v>1.9381030053211502E-2</c:v>
                </c:pt>
                <c:pt idx="422">
                  <c:v>1.1728481452333299E-3</c:v>
                </c:pt>
                <c:pt idx="423">
                  <c:v>1.0887502201135601E-3</c:v>
                </c:pt>
                <c:pt idx="424">
                  <c:v>2.33898823581144E-3</c:v>
                </c:pt>
                <c:pt idx="425">
                  <c:v>0.17631765037414801</c:v>
                </c:pt>
                <c:pt idx="426">
                  <c:v>1.2244365223039E-3</c:v>
                </c:pt>
                <c:pt idx="427">
                  <c:v>2.4663674802698099E-2</c:v>
                </c:pt>
                <c:pt idx="428">
                  <c:v>1.08169911345379E-3</c:v>
                </c:pt>
                <c:pt idx="429">
                  <c:v>8.1949049758455999E-3</c:v>
                </c:pt>
                <c:pt idx="430">
                  <c:v>8.2528570067619995E-3</c:v>
                </c:pt>
                <c:pt idx="431">
                  <c:v>6.2187923940310398E-2</c:v>
                </c:pt>
                <c:pt idx="432">
                  <c:v>1.0610833332155101E-3</c:v>
                </c:pt>
                <c:pt idx="433">
                  <c:v>1.1486504784194199E-3</c:v>
                </c:pt>
                <c:pt idx="434">
                  <c:v>0.105028666080298</c:v>
                </c:pt>
                <c:pt idx="435">
                  <c:v>4.58827175291689E-2</c:v>
                </c:pt>
                <c:pt idx="436">
                  <c:v>2.2396286634612999E-2</c:v>
                </c:pt>
                <c:pt idx="437">
                  <c:v>1.71430312403579E-2</c:v>
                </c:pt>
                <c:pt idx="438">
                  <c:v>1.2155255942425101E-3</c:v>
                </c:pt>
                <c:pt idx="439">
                  <c:v>7.5436810472789405E-4</c:v>
                </c:pt>
                <c:pt idx="440">
                  <c:v>7.7899669346345702E-4</c:v>
                </c:pt>
                <c:pt idx="441">
                  <c:v>8.7718521317480002E-4</c:v>
                </c:pt>
                <c:pt idx="442">
                  <c:v>1.3007204013384299E-3</c:v>
                </c:pt>
                <c:pt idx="443">
                  <c:v>1.3425413786880599E-3</c:v>
                </c:pt>
                <c:pt idx="444">
                  <c:v>0.17962326978013701</c:v>
                </c:pt>
                <c:pt idx="445">
                  <c:v>1.36447682083205E-3</c:v>
                </c:pt>
                <c:pt idx="446">
                  <c:v>1.0678673883897101E-3</c:v>
                </c:pt>
                <c:pt idx="447">
                  <c:v>1.2244365223039E-3</c:v>
                </c:pt>
                <c:pt idx="448">
                  <c:v>1.10313185409341E-3</c:v>
                </c:pt>
                <c:pt idx="449">
                  <c:v>1.05438493075202E-3</c:v>
                </c:pt>
                <c:pt idx="450">
                  <c:v>1.08169911345379E-3</c:v>
                </c:pt>
                <c:pt idx="451">
                  <c:v>4.80266292040578E-2</c:v>
                </c:pt>
                <c:pt idx="452">
                  <c:v>1.44723800899022E-3</c:v>
                </c:pt>
                <c:pt idx="453">
                  <c:v>0.26402473764791501</c:v>
                </c:pt>
                <c:pt idx="454">
                  <c:v>1.27102549075495E-3</c:v>
                </c:pt>
                <c:pt idx="455">
                  <c:v>1.1895543821829201E-3</c:v>
                </c:pt>
                <c:pt idx="456">
                  <c:v>7.8635933782751494E-3</c:v>
                </c:pt>
                <c:pt idx="457">
                  <c:v>0.119394523331724</c:v>
                </c:pt>
                <c:pt idx="458">
                  <c:v>3.1002697073713299E-2</c:v>
                </c:pt>
                <c:pt idx="459">
                  <c:v>5.2928935932218299E-2</c:v>
                </c:pt>
                <c:pt idx="460">
                  <c:v>1.4125844495362701E-2</c:v>
                </c:pt>
                <c:pt idx="461">
                  <c:v>1.50062128476016E-2</c:v>
                </c:pt>
                <c:pt idx="462">
                  <c:v>1.2519708386465401E-3</c:v>
                </c:pt>
                <c:pt idx="463">
                  <c:v>1.2155255942425101E-3</c:v>
                </c:pt>
                <c:pt idx="464">
                  <c:v>6.4371359620743696E-2</c:v>
                </c:pt>
                <c:pt idx="465">
                  <c:v>1.2244365223039E-3</c:v>
                </c:pt>
                <c:pt idx="466">
                  <c:v>1.2614262106192601E-3</c:v>
                </c:pt>
                <c:pt idx="467">
                  <c:v>2.5053896835595699E-2</c:v>
                </c:pt>
                <c:pt idx="468">
                  <c:v>8.13776115454444E-3</c:v>
                </c:pt>
                <c:pt idx="469">
                  <c:v>0.10540279935099101</c:v>
                </c:pt>
                <c:pt idx="470">
                  <c:v>1.35342022639708E-3</c:v>
                </c:pt>
                <c:pt idx="471">
                  <c:v>1.27102549075495E-3</c:v>
                </c:pt>
                <c:pt idx="472">
                  <c:v>1.4700812115791599E-2</c:v>
                </c:pt>
                <c:pt idx="473">
                  <c:v>1.2614262106192601E-3</c:v>
                </c:pt>
                <c:pt idx="474">
                  <c:v>8.3116345156945704E-3</c:v>
                </c:pt>
                <c:pt idx="475">
                  <c:v>1.3871409642619199E-3</c:v>
                </c:pt>
                <c:pt idx="476">
                  <c:v>1.2334790659359401E-3</c:v>
                </c:pt>
                <c:pt idx="477">
                  <c:v>1.2614262106192601E-3</c:v>
                </c:pt>
                <c:pt idx="478">
                  <c:v>0.122901044922128</c:v>
                </c:pt>
                <c:pt idx="479">
                  <c:v>1.2244365223039E-3</c:v>
                </c:pt>
                <c:pt idx="480">
                  <c:v>1.36447682083205E-3</c:v>
                </c:pt>
                <c:pt idx="481">
                  <c:v>1.1486504784194199E-3</c:v>
                </c:pt>
                <c:pt idx="482">
                  <c:v>4.2211341007284797E-2</c:v>
                </c:pt>
                <c:pt idx="483">
                  <c:v>1.18114219283646E-3</c:v>
                </c:pt>
                <c:pt idx="484">
                  <c:v>1.18114219283646E-3</c:v>
                </c:pt>
                <c:pt idx="485">
                  <c:v>0.16492288117281301</c:v>
                </c:pt>
                <c:pt idx="486">
                  <c:v>3.2451326269817997E-2</c:v>
                </c:pt>
                <c:pt idx="487">
                  <c:v>1.1728481452333299E-3</c:v>
                </c:pt>
                <c:pt idx="488">
                  <c:v>1.12543109844022E-3</c:v>
                </c:pt>
                <c:pt idx="489">
                  <c:v>1.27102549075495E-3</c:v>
                </c:pt>
                <c:pt idx="490">
                  <c:v>1.18114219283646E-3</c:v>
                </c:pt>
                <c:pt idx="491">
                  <c:v>1.14080495629047E-3</c:v>
                </c:pt>
                <c:pt idx="492">
                  <c:v>1.1728481452333299E-3</c:v>
                </c:pt>
                <c:pt idx="493">
                  <c:v>1.2426561628021901E-3</c:v>
                </c:pt>
                <c:pt idx="494">
                  <c:v>4.3611431076389602E-2</c:v>
                </c:pt>
                <c:pt idx="495">
                  <c:v>1.2519708386465401E-3</c:v>
                </c:pt>
                <c:pt idx="496">
                  <c:v>9.2321656451201592E-3</c:v>
                </c:pt>
                <c:pt idx="497">
                  <c:v>2.96096674835881E-3</c:v>
                </c:pt>
                <c:pt idx="498">
                  <c:v>1.9787534629136698E-3</c:v>
                </c:pt>
                <c:pt idx="499">
                  <c:v>1.0221226719388801E-3</c:v>
                </c:pt>
                <c:pt idx="500">
                  <c:v>0.10089867625134601</c:v>
                </c:pt>
                <c:pt idx="501">
                  <c:v>1.29066912007193E-3</c:v>
                </c:pt>
                <c:pt idx="502">
                  <c:v>1.3007204013384299E-3</c:v>
                </c:pt>
                <c:pt idx="503">
                  <c:v>1.35342022639708E-3</c:v>
                </c:pt>
                <c:pt idx="504">
                  <c:v>1.2155255942425101E-3</c:v>
                </c:pt>
                <c:pt idx="505">
                  <c:v>1.3007204013384299E-3</c:v>
                </c:pt>
                <c:pt idx="506">
                  <c:v>1.3871409642619199E-3</c:v>
                </c:pt>
                <c:pt idx="507">
                  <c:v>1.47276059439305E-3</c:v>
                </c:pt>
                <c:pt idx="508">
                  <c:v>1.37571555411165E-3</c:v>
                </c:pt>
                <c:pt idx="509">
                  <c:v>1.29066912007193E-3</c:v>
                </c:pt>
                <c:pt idx="510">
                  <c:v>9.5338496581226003E-3</c:v>
                </c:pt>
                <c:pt idx="511">
                  <c:v>1.3318360256763899E-3</c:v>
                </c:pt>
                <c:pt idx="512">
                  <c:v>1.28077198961055E-3</c:v>
                </c:pt>
                <c:pt idx="513">
                  <c:v>8.8808880850829598E-3</c:v>
                </c:pt>
                <c:pt idx="514">
                  <c:v>9.1066402826920896E-4</c:v>
                </c:pt>
                <c:pt idx="515">
                  <c:v>1.12543109844022E-3</c:v>
                </c:pt>
                <c:pt idx="516">
                  <c:v>1.14080495629047E-3</c:v>
                </c:pt>
                <c:pt idx="517">
                  <c:v>8.13776115454444E-3</c:v>
                </c:pt>
                <c:pt idx="518">
                  <c:v>7.9710133411296704E-3</c:v>
                </c:pt>
                <c:pt idx="519">
                  <c:v>2.5662945165543401E-2</c:v>
                </c:pt>
                <c:pt idx="520">
                  <c:v>1.3007204013384299E-3</c:v>
                </c:pt>
                <c:pt idx="521">
                  <c:v>3.0773740132383001E-2</c:v>
                </c:pt>
                <c:pt idx="522">
                  <c:v>0.30273691623474103</c:v>
                </c:pt>
                <c:pt idx="523">
                  <c:v>3.4566886129895398E-2</c:v>
                </c:pt>
                <c:pt idx="524">
                  <c:v>0.219535737289588</c:v>
                </c:pt>
                <c:pt idx="525">
                  <c:v>0.17567950781855701</c:v>
                </c:pt>
                <c:pt idx="526">
                  <c:v>1.00369591165779E-3</c:v>
                </c:pt>
                <c:pt idx="527">
                  <c:v>8.7260241987249104E-4</c:v>
                </c:pt>
                <c:pt idx="528">
                  <c:v>9.9770041915290294E-4</c:v>
                </c:pt>
                <c:pt idx="529">
                  <c:v>8.5808392602658906E-2</c:v>
                </c:pt>
                <c:pt idx="530">
                  <c:v>6.7689470498269004E-3</c:v>
                </c:pt>
                <c:pt idx="531">
                  <c:v>8.13776115454444E-3</c:v>
                </c:pt>
                <c:pt idx="532">
                  <c:v>1.6003609599159401E-2</c:v>
                </c:pt>
                <c:pt idx="533">
                  <c:v>1.3987577413258599E-3</c:v>
                </c:pt>
                <c:pt idx="534">
                  <c:v>1.3318360256763899E-3</c:v>
                </c:pt>
                <c:pt idx="535">
                  <c:v>1.1895543821829201E-3</c:v>
                </c:pt>
                <c:pt idx="536">
                  <c:v>1.6366206099800999E-2</c:v>
                </c:pt>
                <c:pt idx="537">
                  <c:v>1.4858624654870401E-3</c:v>
                </c:pt>
                <c:pt idx="538">
                  <c:v>1.28077198961055E-3</c:v>
                </c:pt>
                <c:pt idx="539">
                  <c:v>1.55444232774172E-2</c:v>
                </c:pt>
                <c:pt idx="540">
                  <c:v>1.18114219283646E-3</c:v>
                </c:pt>
                <c:pt idx="541">
                  <c:v>1.42258495529466E-3</c:v>
                </c:pt>
                <c:pt idx="542">
                  <c:v>1.31092946309499E-3</c:v>
                </c:pt>
                <c:pt idx="543">
                  <c:v>1.45988776013732E-3</c:v>
                </c:pt>
                <c:pt idx="544">
                  <c:v>1.3871409642619199E-3</c:v>
                </c:pt>
                <c:pt idx="545">
                  <c:v>1.2067434289865799E-3</c:v>
                </c:pt>
                <c:pt idx="546">
                  <c:v>1.28077198961055E-3</c:v>
                </c:pt>
                <c:pt idx="547">
                  <c:v>0.107256864401719</c:v>
                </c:pt>
                <c:pt idx="548">
                  <c:v>2.07171173389749E-2</c:v>
                </c:pt>
                <c:pt idx="549">
                  <c:v>1.1980872556244099E-3</c:v>
                </c:pt>
                <c:pt idx="550">
                  <c:v>1.45988776013732E-3</c:v>
                </c:pt>
                <c:pt idx="551">
                  <c:v>1.47276059439305E-3</c:v>
                </c:pt>
                <c:pt idx="552">
                  <c:v>1.42258495529466E-3</c:v>
                </c:pt>
                <c:pt idx="553">
                  <c:v>1.18114219283646E-3</c:v>
                </c:pt>
                <c:pt idx="554">
                  <c:v>8.0429956002260203E-2</c:v>
                </c:pt>
                <c:pt idx="555">
                  <c:v>1.31092946309499E-3</c:v>
                </c:pt>
                <c:pt idx="556">
                  <c:v>1.28077198961055E-3</c:v>
                </c:pt>
                <c:pt idx="557">
                  <c:v>3.5491692513854999E-2</c:v>
                </c:pt>
                <c:pt idx="558">
                  <c:v>8.0125428339254803E-2</c:v>
                </c:pt>
                <c:pt idx="559">
                  <c:v>0.19081892300495201</c:v>
                </c:pt>
                <c:pt idx="560">
                  <c:v>0.25744841322725698</c:v>
                </c:pt>
                <c:pt idx="561">
                  <c:v>0.10756632370560899</c:v>
                </c:pt>
                <c:pt idx="562">
                  <c:v>3.03258237569651E-2</c:v>
                </c:pt>
                <c:pt idx="563">
                  <c:v>0.45653987895241499</c:v>
                </c:pt>
                <c:pt idx="564">
                  <c:v>0.22098955485749699</c:v>
                </c:pt>
                <c:pt idx="565">
                  <c:v>0.16900882572026599</c:v>
                </c:pt>
                <c:pt idx="566">
                  <c:v>0.35534480796932499</c:v>
                </c:pt>
                <c:pt idx="567">
                  <c:v>5.9032343908715298E-2</c:v>
                </c:pt>
                <c:pt idx="568">
                  <c:v>1.35342022639708E-3</c:v>
                </c:pt>
                <c:pt idx="569">
                  <c:v>1.42258495529466E-3</c:v>
                </c:pt>
                <c:pt idx="570">
                  <c:v>1.29066912007193E-3</c:v>
                </c:pt>
                <c:pt idx="571">
                  <c:v>8.9489886591371907E-3</c:v>
                </c:pt>
                <c:pt idx="572">
                  <c:v>1.35342022639708E-3</c:v>
                </c:pt>
                <c:pt idx="573">
                  <c:v>1.28077198961055E-3</c:v>
                </c:pt>
                <c:pt idx="574">
                  <c:v>1.5656731644001099E-2</c:v>
                </c:pt>
                <c:pt idx="575">
                  <c:v>0.27652303458873001</c:v>
                </c:pt>
                <c:pt idx="576">
                  <c:v>1.36447682083205E-3</c:v>
                </c:pt>
                <c:pt idx="577">
                  <c:v>2.48572544366805E-2</c:v>
                </c:pt>
                <c:pt idx="578">
                  <c:v>2.6302342619407899E-2</c:v>
                </c:pt>
                <c:pt idx="579">
                  <c:v>0.29020650772927697</c:v>
                </c:pt>
                <c:pt idx="580">
                  <c:v>1.1980872556244099E-3</c:v>
                </c:pt>
                <c:pt idx="581">
                  <c:v>1.3007204013384299E-3</c:v>
                </c:pt>
                <c:pt idx="582">
                  <c:v>1.32130004988237E-3</c:v>
                </c:pt>
                <c:pt idx="583">
                  <c:v>0.113688654329708</c:v>
                </c:pt>
                <c:pt idx="584">
                  <c:v>8.3082768667807894E-2</c:v>
                </c:pt>
                <c:pt idx="585">
                  <c:v>7.5505666295744997E-2</c:v>
                </c:pt>
                <c:pt idx="586">
                  <c:v>7.0158358235630797E-2</c:v>
                </c:pt>
                <c:pt idx="587">
                  <c:v>1.5696450741605999E-3</c:v>
                </c:pt>
                <c:pt idx="588">
                  <c:v>0.218369657136675</c:v>
                </c:pt>
                <c:pt idx="589">
                  <c:v>9.8591519982982503E-2</c:v>
                </c:pt>
                <c:pt idx="590">
                  <c:v>0.33630876314974401</c:v>
                </c:pt>
                <c:pt idx="591">
                  <c:v>0.10174781296895299</c:v>
                </c:pt>
                <c:pt idx="592">
                  <c:v>1.1895543821829201E-3</c:v>
                </c:pt>
                <c:pt idx="593">
                  <c:v>8.8096030419619706E-2</c:v>
                </c:pt>
                <c:pt idx="594">
                  <c:v>4.7655504742632498E-2</c:v>
                </c:pt>
                <c:pt idx="595">
                  <c:v>9.1978988682774598E-2</c:v>
                </c:pt>
                <c:pt idx="596">
                  <c:v>2.5253675266414099E-2</c:v>
                </c:pt>
                <c:pt idx="597">
                  <c:v>0.19912745294328299</c:v>
                </c:pt>
                <c:pt idx="598">
                  <c:v>0.23200222897252601</c:v>
                </c:pt>
                <c:pt idx="599">
                  <c:v>0.40800310311821703</c:v>
                </c:pt>
                <c:pt idx="600">
                  <c:v>0.27110001121719501</c:v>
                </c:pt>
                <c:pt idx="601">
                  <c:v>0.30288504145473699</c:v>
                </c:pt>
                <c:pt idx="602">
                  <c:v>0.50357638836447804</c:v>
                </c:pt>
                <c:pt idx="603">
                  <c:v>8.6185443325477104E-3</c:v>
                </c:pt>
                <c:pt idx="604">
                  <c:v>0.23392902307895699</c:v>
                </c:pt>
                <c:pt idx="605">
                  <c:v>1.4991995409112399E-3</c:v>
                </c:pt>
                <c:pt idx="606">
                  <c:v>0.30678811170474402</c:v>
                </c:pt>
                <c:pt idx="607">
                  <c:v>1.3318360256763899E-3</c:v>
                </c:pt>
                <c:pt idx="608">
                  <c:v>0.31656182987197801</c:v>
                </c:pt>
                <c:pt idx="609">
                  <c:v>1.4858624654870401E-3</c:v>
                </c:pt>
                <c:pt idx="610">
                  <c:v>0.20700380552606401</c:v>
                </c:pt>
                <c:pt idx="611">
                  <c:v>0.33894027700222301</c:v>
                </c:pt>
                <c:pt idx="612">
                  <c:v>4.4880972838326302E-2</c:v>
                </c:pt>
                <c:pt idx="613">
                  <c:v>1.44723800899022E-3</c:v>
                </c:pt>
                <c:pt idx="614">
                  <c:v>1.2155255942425101E-3</c:v>
                </c:pt>
                <c:pt idx="615">
                  <c:v>1.5216961806457799E-2</c:v>
                </c:pt>
                <c:pt idx="616">
                  <c:v>6.8713980933283805E-2</c:v>
                </c:pt>
                <c:pt idx="617">
                  <c:v>0.23539897751768901</c:v>
                </c:pt>
                <c:pt idx="618">
                  <c:v>7.7418680622760805E-2</c:v>
                </c:pt>
                <c:pt idx="619">
                  <c:v>0.31851759388189599</c:v>
                </c:pt>
                <c:pt idx="620">
                  <c:v>8.9045246575048004E-2</c:v>
                </c:pt>
                <c:pt idx="621">
                  <c:v>0.119984283978449</c:v>
                </c:pt>
                <c:pt idx="622">
                  <c:v>4.7662566921140299E-2</c:v>
                </c:pt>
                <c:pt idx="623">
                  <c:v>1.7849037941141201E-2</c:v>
                </c:pt>
                <c:pt idx="624">
                  <c:v>1.87769964911161E-2</c:v>
                </c:pt>
                <c:pt idx="625">
                  <c:v>1.35342022639708E-3</c:v>
                </c:pt>
                <c:pt idx="626">
                  <c:v>8.2283041656728395E-2</c:v>
                </c:pt>
                <c:pt idx="627">
                  <c:v>1.6617205328663801E-2</c:v>
                </c:pt>
                <c:pt idx="628">
                  <c:v>1.28077198961055E-3</c:v>
                </c:pt>
                <c:pt idx="629">
                  <c:v>1.6617205328663801E-2</c:v>
                </c:pt>
                <c:pt idx="630">
                  <c:v>7.7369651434035E-2</c:v>
                </c:pt>
                <c:pt idx="631">
                  <c:v>7.3097353747889504E-2</c:v>
                </c:pt>
                <c:pt idx="632">
                  <c:v>1.32130004988237E-3</c:v>
                </c:pt>
                <c:pt idx="633">
                  <c:v>1.3871409642619199E-3</c:v>
                </c:pt>
                <c:pt idx="634">
                  <c:v>0.132322241742761</c:v>
                </c:pt>
                <c:pt idx="635">
                  <c:v>0.19067876549445101</c:v>
                </c:pt>
                <c:pt idx="636">
                  <c:v>3.2706029427875698E-2</c:v>
                </c:pt>
                <c:pt idx="637">
                  <c:v>1.36447682083205E-3</c:v>
                </c:pt>
                <c:pt idx="638">
                  <c:v>9.6922081826439199E-3</c:v>
                </c:pt>
                <c:pt idx="639">
                  <c:v>1.6745614327592102E-2</c:v>
                </c:pt>
                <c:pt idx="640">
                  <c:v>9.9177612846319493E-4</c:v>
                </c:pt>
                <c:pt idx="641">
                  <c:v>7.4139837475930802E-3</c:v>
                </c:pt>
                <c:pt idx="642">
                  <c:v>0.119199606954072</c:v>
                </c:pt>
                <c:pt idx="643">
                  <c:v>0.106777573717139</c:v>
                </c:pt>
                <c:pt idx="644">
                  <c:v>9.5145687395121595E-2</c:v>
                </c:pt>
                <c:pt idx="645">
                  <c:v>0.17870137185111301</c:v>
                </c:pt>
                <c:pt idx="646">
                  <c:v>9.0084069833481096E-4</c:v>
                </c:pt>
                <c:pt idx="647">
                  <c:v>1.0678673883897101E-3</c:v>
                </c:pt>
                <c:pt idx="648">
                  <c:v>9.8334523899840195E-2</c:v>
                </c:pt>
                <c:pt idx="649">
                  <c:v>8.8649674209025802E-4</c:v>
                </c:pt>
                <c:pt idx="650">
                  <c:v>1.2067434289865799E-3</c:v>
                </c:pt>
                <c:pt idx="651">
                  <c:v>1.1646697679339999E-3</c:v>
                </c:pt>
                <c:pt idx="652">
                  <c:v>1.6243528637454801E-2</c:v>
                </c:pt>
                <c:pt idx="653">
                  <c:v>8.3116345156945704E-3</c:v>
                </c:pt>
                <c:pt idx="654">
                  <c:v>1.3425413786880599E-3</c:v>
                </c:pt>
                <c:pt idx="655">
                  <c:v>1.1895543821829201E-3</c:v>
                </c:pt>
                <c:pt idx="656">
                  <c:v>1.32130004988237E-3</c:v>
                </c:pt>
                <c:pt idx="657">
                  <c:v>1.36447682083205E-3</c:v>
                </c:pt>
                <c:pt idx="658">
                  <c:v>1.2334790659359401E-3</c:v>
                </c:pt>
                <c:pt idx="659">
                  <c:v>1.3318360256763899E-3</c:v>
                </c:pt>
                <c:pt idx="660">
                  <c:v>9.0883718684583292E-3</c:v>
                </c:pt>
                <c:pt idx="661">
                  <c:v>1.2155255942425101E-3</c:v>
                </c:pt>
                <c:pt idx="662">
                  <c:v>3.3248028229739199E-2</c:v>
                </c:pt>
                <c:pt idx="663">
                  <c:v>1.28077198961055E-3</c:v>
                </c:pt>
                <c:pt idx="664">
                  <c:v>3.7331713966523003E-2</c:v>
                </c:pt>
                <c:pt idx="665">
                  <c:v>0.26470651932211398</c:v>
                </c:pt>
                <c:pt idx="666">
                  <c:v>0.35015010038487099</c:v>
                </c:pt>
                <c:pt idx="667">
                  <c:v>8.4181634224651802E-4</c:v>
                </c:pt>
                <c:pt idx="668">
                  <c:v>1.1566046579558999E-3</c:v>
                </c:pt>
                <c:pt idx="669">
                  <c:v>1.66344070096866E-3</c:v>
                </c:pt>
                <c:pt idx="670">
                  <c:v>1.45988776013732E-3</c:v>
                </c:pt>
                <c:pt idx="671">
                  <c:v>1.3987577413258599E-3</c:v>
                </c:pt>
                <c:pt idx="672">
                  <c:v>1.3987577413258599E-3</c:v>
                </c:pt>
                <c:pt idx="673">
                  <c:v>1.3318360256763899E-3</c:v>
                </c:pt>
                <c:pt idx="674">
                  <c:v>1.3987577413258599E-3</c:v>
                </c:pt>
                <c:pt idx="675">
                  <c:v>1.36447682083205E-3</c:v>
                </c:pt>
                <c:pt idx="676">
                  <c:v>1.28077198961055E-3</c:v>
                </c:pt>
                <c:pt idx="677">
                  <c:v>1.2614262106192601E-3</c:v>
                </c:pt>
                <c:pt idx="678">
                  <c:v>0.16741400499161799</c:v>
                </c:pt>
                <c:pt idx="679">
                  <c:v>2.2717591288313601E-2</c:v>
                </c:pt>
                <c:pt idx="680">
                  <c:v>0.478672712626867</c:v>
                </c:pt>
                <c:pt idx="681">
                  <c:v>1.31092946309499E-3</c:v>
                </c:pt>
                <c:pt idx="682">
                  <c:v>1.18114219283646E-3</c:v>
                </c:pt>
                <c:pt idx="683">
                  <c:v>8.5553624226767204E-3</c:v>
                </c:pt>
                <c:pt idx="684">
                  <c:v>0.17014140919045501</c:v>
                </c:pt>
                <c:pt idx="685">
                  <c:v>0.403244607597183</c:v>
                </c:pt>
                <c:pt idx="686">
                  <c:v>0.60388348460875296</c:v>
                </c:pt>
                <c:pt idx="687">
                  <c:v>0.56440085747102697</c:v>
                </c:pt>
                <c:pt idx="688">
                  <c:v>0.22538737462911401</c:v>
                </c:pt>
                <c:pt idx="689">
                  <c:v>1.1566046579558999E-3</c:v>
                </c:pt>
                <c:pt idx="690">
                  <c:v>0.30100759939218202</c:v>
                </c:pt>
                <c:pt idx="691">
                  <c:v>1.1980872556244099E-3</c:v>
                </c:pt>
                <c:pt idx="692">
                  <c:v>1.29066912007193E-3</c:v>
                </c:pt>
                <c:pt idx="693">
                  <c:v>1.1178985168214901E-3</c:v>
                </c:pt>
                <c:pt idx="694">
                  <c:v>1.460175565811E-2</c:v>
                </c:pt>
                <c:pt idx="695">
                  <c:v>4.3611431076389602E-2</c:v>
                </c:pt>
                <c:pt idx="696">
                  <c:v>1.1646697679339999E-3</c:v>
                </c:pt>
                <c:pt idx="697">
                  <c:v>1.1646697679339999E-3</c:v>
                </c:pt>
                <c:pt idx="698">
                  <c:v>7.2806155108550395E-4</c:v>
                </c:pt>
                <c:pt idx="699">
                  <c:v>4.4529163736624501E-2</c:v>
                </c:pt>
                <c:pt idx="700">
                  <c:v>1.2155255942425101E-3</c:v>
                </c:pt>
                <c:pt idx="701">
                  <c:v>1.28077198961055E-3</c:v>
                </c:pt>
                <c:pt idx="702">
                  <c:v>0.10756632370560899</c:v>
                </c:pt>
                <c:pt idx="703">
                  <c:v>1.3425413786880599E-3</c:v>
                </c:pt>
                <c:pt idx="704">
                  <c:v>1.4105707337826101E-3</c:v>
                </c:pt>
                <c:pt idx="705">
                  <c:v>2.7441875732178999E-2</c:v>
                </c:pt>
                <c:pt idx="706">
                  <c:v>1.44723800899022E-3</c:v>
                </c:pt>
                <c:pt idx="707">
                  <c:v>1.4348055918028499E-3</c:v>
                </c:pt>
                <c:pt idx="708">
                  <c:v>0.100258180838089</c:v>
                </c:pt>
                <c:pt idx="709">
                  <c:v>1.45988776013732E-3</c:v>
                </c:pt>
                <c:pt idx="710">
                  <c:v>1.42258495529466E-3</c:v>
                </c:pt>
                <c:pt idx="711">
                  <c:v>0.143716880764162</c:v>
                </c:pt>
                <c:pt idx="712">
                  <c:v>1.6876023335578201E-2</c:v>
                </c:pt>
                <c:pt idx="713">
                  <c:v>1.8457138734574802E-2</c:v>
                </c:pt>
                <c:pt idx="714">
                  <c:v>1.0290448232596901E-2</c:v>
                </c:pt>
                <c:pt idx="715">
                  <c:v>1.01121172500531E-2</c:v>
                </c:pt>
                <c:pt idx="716">
                  <c:v>1.8941118999941199E-2</c:v>
                </c:pt>
                <c:pt idx="717">
                  <c:v>1.32130004988237E-3</c:v>
                </c:pt>
                <c:pt idx="718">
                  <c:v>1.4105707337826101E-3</c:v>
                </c:pt>
                <c:pt idx="719">
                  <c:v>1.3987577413258599E-3</c:v>
                </c:pt>
                <c:pt idx="720">
                  <c:v>1.4858624654870401E-3</c:v>
                </c:pt>
                <c:pt idx="721">
                  <c:v>1.4105707337826101E-3</c:v>
                </c:pt>
                <c:pt idx="722">
                  <c:v>0.200708754205429</c:v>
                </c:pt>
                <c:pt idx="723">
                  <c:v>1.00252496722813E-2</c:v>
                </c:pt>
                <c:pt idx="724">
                  <c:v>1.6490750679410901E-2</c:v>
                </c:pt>
                <c:pt idx="725">
                  <c:v>1.6366206099800999E-2</c:v>
                </c:pt>
                <c:pt idx="726">
                  <c:v>2.9762903407156999E-2</c:v>
                </c:pt>
                <c:pt idx="727">
                  <c:v>5.0380713844575299E-2</c:v>
                </c:pt>
                <c:pt idx="728">
                  <c:v>0.141309737678568</c:v>
                </c:pt>
                <c:pt idx="729">
                  <c:v>1.0887502201135601E-3</c:v>
                </c:pt>
                <c:pt idx="730">
                  <c:v>1.0159056990598301E-3</c:v>
                </c:pt>
                <c:pt idx="731">
                  <c:v>1.29066912007193E-3</c:v>
                </c:pt>
                <c:pt idx="732">
                  <c:v>1.4858624654870401E-3</c:v>
                </c:pt>
                <c:pt idx="733">
                  <c:v>0.12493023078023301</c:v>
                </c:pt>
                <c:pt idx="734">
                  <c:v>1.3987577413258599E-3</c:v>
                </c:pt>
                <c:pt idx="735">
                  <c:v>1.44723800899022E-3</c:v>
                </c:pt>
                <c:pt idx="736">
                  <c:v>1.29066912007193E-3</c:v>
                </c:pt>
                <c:pt idx="737">
                  <c:v>0.15004286071735801</c:v>
                </c:pt>
                <c:pt idx="738">
                  <c:v>2.7441875732178999E-2</c:v>
                </c:pt>
                <c:pt idx="739">
                  <c:v>5.7608830649277298E-2</c:v>
                </c:pt>
                <c:pt idx="740">
                  <c:v>0.16492288117281301</c:v>
                </c:pt>
                <c:pt idx="741">
                  <c:v>1.32130004988237E-3</c:v>
                </c:pt>
                <c:pt idx="742">
                  <c:v>4.9570789324907397E-2</c:v>
                </c:pt>
                <c:pt idx="743">
                  <c:v>1.44723800899022E-3</c:v>
                </c:pt>
                <c:pt idx="744">
                  <c:v>9.4565952061125402E-3</c:v>
                </c:pt>
                <c:pt idx="745">
                  <c:v>1.2519708386465401E-3</c:v>
                </c:pt>
                <c:pt idx="746">
                  <c:v>9.5112630741335705E-2</c:v>
                </c:pt>
                <c:pt idx="747">
                  <c:v>1.31092946309499E-3</c:v>
                </c:pt>
                <c:pt idx="748">
                  <c:v>0.22751347052638399</c:v>
                </c:pt>
                <c:pt idx="749">
                  <c:v>7.6209759832688004E-2</c:v>
                </c:pt>
                <c:pt idx="750">
                  <c:v>0.14697688871061601</c:v>
                </c:pt>
                <c:pt idx="751">
                  <c:v>4.9972470104689803E-2</c:v>
                </c:pt>
                <c:pt idx="752">
                  <c:v>4.3675637460712298E-2</c:v>
                </c:pt>
                <c:pt idx="753">
                  <c:v>1.36447682083205E-3</c:v>
                </c:pt>
                <c:pt idx="754">
                  <c:v>1.3425413786880599E-3</c:v>
                </c:pt>
                <c:pt idx="755">
                  <c:v>1.32130004988237E-3</c:v>
                </c:pt>
                <c:pt idx="756">
                  <c:v>1.2614262106192601E-3</c:v>
                </c:pt>
                <c:pt idx="757">
                  <c:v>7.7962938684876901E-2</c:v>
                </c:pt>
                <c:pt idx="758">
                  <c:v>4.8403579410265997E-2</c:v>
                </c:pt>
                <c:pt idx="759">
                  <c:v>0.66845680371468497</c:v>
                </c:pt>
                <c:pt idx="760">
                  <c:v>0.14875018510706001</c:v>
                </c:pt>
                <c:pt idx="761">
                  <c:v>1.36447682083205E-3</c:v>
                </c:pt>
                <c:pt idx="762">
                  <c:v>1.47276059439305E-3</c:v>
                </c:pt>
                <c:pt idx="763">
                  <c:v>1.42258495529466E-3</c:v>
                </c:pt>
                <c:pt idx="764">
                  <c:v>0.21765990202535401</c:v>
                </c:pt>
                <c:pt idx="765">
                  <c:v>0.262379864692729</c:v>
                </c:pt>
                <c:pt idx="766">
                  <c:v>0.25255184459757601</c:v>
                </c:pt>
                <c:pt idx="767">
                  <c:v>6.2644197099450905E-2</c:v>
                </c:pt>
                <c:pt idx="768">
                  <c:v>4.5561198785412302E-2</c:v>
                </c:pt>
                <c:pt idx="769">
                  <c:v>1.51277821160037E-3</c:v>
                </c:pt>
                <c:pt idx="770">
                  <c:v>0.25511663074783703</c:v>
                </c:pt>
                <c:pt idx="771">
                  <c:v>1.8457138734574802E-2</c:v>
                </c:pt>
                <c:pt idx="772">
                  <c:v>5.3322727756896698E-2</c:v>
                </c:pt>
                <c:pt idx="773">
                  <c:v>0.21113378002196201</c:v>
                </c:pt>
                <c:pt idx="774">
                  <c:v>1.27102549075495E-3</c:v>
                </c:pt>
                <c:pt idx="775">
                  <c:v>7.1949904383851501E-2</c:v>
                </c:pt>
                <c:pt idx="776">
                  <c:v>1.3425413786880599E-3</c:v>
                </c:pt>
                <c:pt idx="777">
                  <c:v>1.4105707337826101E-3</c:v>
                </c:pt>
                <c:pt idx="778">
                  <c:v>1.3987577413258599E-3</c:v>
                </c:pt>
                <c:pt idx="779">
                  <c:v>1.1980872556244099E-3</c:v>
                </c:pt>
                <c:pt idx="780">
                  <c:v>1.1728481452333299E-3</c:v>
                </c:pt>
                <c:pt idx="781">
                  <c:v>1.4125844495362701E-2</c:v>
                </c:pt>
                <c:pt idx="782">
                  <c:v>1.27102549075495E-3</c:v>
                </c:pt>
                <c:pt idx="783">
                  <c:v>1.1980872556244099E-3</c:v>
                </c:pt>
                <c:pt idx="784">
                  <c:v>2.3739307536858899E-2</c:v>
                </c:pt>
                <c:pt idx="785">
                  <c:v>1.6003609599159401E-2</c:v>
                </c:pt>
                <c:pt idx="786">
                  <c:v>0.180416704145096</c:v>
                </c:pt>
                <c:pt idx="787">
                  <c:v>1.3007204013384299E-3</c:v>
                </c:pt>
                <c:pt idx="788">
                  <c:v>6.9232935711937199E-2</c:v>
                </c:pt>
                <c:pt idx="789">
                  <c:v>3.08879101849922E-2</c:v>
                </c:pt>
                <c:pt idx="790">
                  <c:v>1.0221226719388801E-3</c:v>
                </c:pt>
                <c:pt idx="791">
                  <c:v>1.0958938558708899E-3</c:v>
                </c:pt>
                <c:pt idx="792">
                  <c:v>8.8138161552101402E-3</c:v>
                </c:pt>
                <c:pt idx="793">
                  <c:v>1.1728481452333299E-3</c:v>
                </c:pt>
                <c:pt idx="794">
                  <c:v>8.8138161552101402E-3</c:v>
                </c:pt>
                <c:pt idx="795">
                  <c:v>0.12995120256860601</c:v>
                </c:pt>
                <c:pt idx="796">
                  <c:v>0.157872278230893</c:v>
                </c:pt>
                <c:pt idx="797">
                  <c:v>1.2426561628021901E-3</c:v>
                </c:pt>
                <c:pt idx="798">
                  <c:v>1.2426561628021901E-3</c:v>
                </c:pt>
                <c:pt idx="799">
                  <c:v>1.57706746756038E-2</c:v>
                </c:pt>
                <c:pt idx="800">
                  <c:v>1.1895543821829201E-3</c:v>
                </c:pt>
                <c:pt idx="801">
                  <c:v>1.2614262106192601E-3</c:v>
                </c:pt>
                <c:pt idx="802">
                  <c:v>1.27102549075495E-3</c:v>
                </c:pt>
                <c:pt idx="803">
                  <c:v>1.2426561628021901E-3</c:v>
                </c:pt>
                <c:pt idx="804">
                  <c:v>1.29066912007193E-3</c:v>
                </c:pt>
                <c:pt idx="805">
                  <c:v>8.7477497380506909E-3</c:v>
                </c:pt>
                <c:pt idx="806">
                  <c:v>1.4105707337826101E-3</c:v>
                </c:pt>
                <c:pt idx="807">
                  <c:v>1.4348055918028499E-3</c:v>
                </c:pt>
                <c:pt idx="808">
                  <c:v>1.3425413786880599E-3</c:v>
                </c:pt>
                <c:pt idx="809">
                  <c:v>1.5216961806457799E-2</c:v>
                </c:pt>
                <c:pt idx="810">
                  <c:v>1.2067434289865799E-3</c:v>
                </c:pt>
                <c:pt idx="811">
                  <c:v>2.3217214223422301E-2</c:v>
                </c:pt>
                <c:pt idx="812">
                  <c:v>0.62896402672793505</c:v>
                </c:pt>
                <c:pt idx="813">
                  <c:v>0.54499535432608903</c:v>
                </c:pt>
                <c:pt idx="814">
                  <c:v>0.140512028629387</c:v>
                </c:pt>
                <c:pt idx="815">
                  <c:v>0.25758443918860202</c:v>
                </c:pt>
                <c:pt idx="816">
                  <c:v>0.246558133502253</c:v>
                </c:pt>
                <c:pt idx="817">
                  <c:v>8.5553624226767204E-3</c:v>
                </c:pt>
                <c:pt idx="818">
                  <c:v>0.40002915670463801</c:v>
                </c:pt>
                <c:pt idx="819">
                  <c:v>0.112967085815785</c:v>
                </c:pt>
                <c:pt idx="820">
                  <c:v>0.52557311299537102</c:v>
                </c:pt>
                <c:pt idx="821">
                  <c:v>2.92610754676823E-2</c:v>
                </c:pt>
                <c:pt idx="822">
                  <c:v>8.0429956002260203E-2</c:v>
                </c:pt>
                <c:pt idx="823">
                  <c:v>0.40003036744659698</c:v>
                </c:pt>
                <c:pt idx="824">
                  <c:v>0.46493902534567699</c:v>
                </c:pt>
                <c:pt idx="825">
                  <c:v>0.25049029438211801</c:v>
                </c:pt>
                <c:pt idx="826">
                  <c:v>9.12275780310281E-2</c:v>
                </c:pt>
                <c:pt idx="827">
                  <c:v>0.136175991027921</c:v>
                </c:pt>
                <c:pt idx="828">
                  <c:v>1.3261394259453999E-2</c:v>
                </c:pt>
                <c:pt idx="829">
                  <c:v>2.2239018637070101E-2</c:v>
                </c:pt>
                <c:pt idx="830">
                  <c:v>1.0747387497123E-3</c:v>
                </c:pt>
                <c:pt idx="831">
                  <c:v>7.5580299830262203E-3</c:v>
                </c:pt>
                <c:pt idx="832">
                  <c:v>6.0147750404971702E-2</c:v>
                </c:pt>
                <c:pt idx="833">
                  <c:v>2.7341163433249001E-2</c:v>
                </c:pt>
                <c:pt idx="834">
                  <c:v>7.7590301694434602E-3</c:v>
                </c:pt>
                <c:pt idx="835">
                  <c:v>2.69947556064444E-2</c:v>
                </c:pt>
                <c:pt idx="836">
                  <c:v>1.18800627696647E-2</c:v>
                </c:pt>
                <c:pt idx="837">
                  <c:v>1.2155255942425101E-3</c:v>
                </c:pt>
                <c:pt idx="838">
                  <c:v>1.1980872556244099E-3</c:v>
                </c:pt>
                <c:pt idx="839">
                  <c:v>1.6122676618257701E-2</c:v>
                </c:pt>
                <c:pt idx="840">
                  <c:v>7.9831702588005399E-2</c:v>
                </c:pt>
                <c:pt idx="841">
                  <c:v>0.53185326878710104</c:v>
                </c:pt>
                <c:pt idx="842">
                  <c:v>0.33355173844733599</c:v>
                </c:pt>
                <c:pt idx="843">
                  <c:v>0.32059443055325398</c:v>
                </c:pt>
                <c:pt idx="844">
                  <c:v>0.29884306527191301</c:v>
                </c:pt>
                <c:pt idx="845">
                  <c:v>0.19298618872777601</c:v>
                </c:pt>
                <c:pt idx="846">
                  <c:v>0.248524174846632</c:v>
                </c:pt>
                <c:pt idx="847">
                  <c:v>1.0958938558708899E-3</c:v>
                </c:pt>
                <c:pt idx="848">
                  <c:v>0.24710733678079899</c:v>
                </c:pt>
                <c:pt idx="849">
                  <c:v>2.3217214223422301E-2</c:v>
                </c:pt>
                <c:pt idx="850">
                  <c:v>1.28077198961055E-3</c:v>
                </c:pt>
                <c:pt idx="851">
                  <c:v>9.2321656451201592E-3</c:v>
                </c:pt>
                <c:pt idx="852">
                  <c:v>8.2469196998665298E-2</c:v>
                </c:pt>
                <c:pt idx="853">
                  <c:v>6.0762737984624497E-2</c:v>
                </c:pt>
                <c:pt idx="854">
                  <c:v>1.1980872556244099E-3</c:v>
                </c:pt>
                <c:pt idx="855">
                  <c:v>2.9677874916229498E-2</c:v>
                </c:pt>
                <c:pt idx="856">
                  <c:v>1.1728481452333299E-3</c:v>
                </c:pt>
                <c:pt idx="857">
                  <c:v>8.7477497380506909E-3</c:v>
                </c:pt>
                <c:pt idx="858">
                  <c:v>1.1980872556244099E-3</c:v>
                </c:pt>
                <c:pt idx="859">
                  <c:v>4.1532748000537502E-2</c:v>
                </c:pt>
                <c:pt idx="860">
                  <c:v>1.37571555411165E-3</c:v>
                </c:pt>
                <c:pt idx="861">
                  <c:v>5.6166098189803802E-2</c:v>
                </c:pt>
                <c:pt idx="862">
                  <c:v>1.2067434289865799E-3</c:v>
                </c:pt>
                <c:pt idx="863">
                  <c:v>1.6745614327592102E-2</c:v>
                </c:pt>
                <c:pt idx="864">
                  <c:v>0.104306364937265</c:v>
                </c:pt>
                <c:pt idx="865">
                  <c:v>8.8808880850829598E-3</c:v>
                </c:pt>
                <c:pt idx="866">
                  <c:v>1.37571555411165E-3</c:v>
                </c:pt>
                <c:pt idx="867">
                  <c:v>0.115968775429966</c:v>
                </c:pt>
                <c:pt idx="868">
                  <c:v>1.37571555411165E-3</c:v>
                </c:pt>
                <c:pt idx="869">
                  <c:v>1.54337146492062E-2</c:v>
                </c:pt>
                <c:pt idx="870">
                  <c:v>1.2614262106192601E-3</c:v>
                </c:pt>
                <c:pt idx="871">
                  <c:v>4.0238977736937902E-2</c:v>
                </c:pt>
                <c:pt idx="872">
                  <c:v>1.1728481452333299E-3</c:v>
                </c:pt>
                <c:pt idx="873">
                  <c:v>1.29066912007193E-3</c:v>
                </c:pt>
                <c:pt idx="874">
                  <c:v>1.2155255942425101E-3</c:v>
                </c:pt>
                <c:pt idx="875">
                  <c:v>8.4931001349231507E-3</c:v>
                </c:pt>
                <c:pt idx="876">
                  <c:v>1.2244365223039E-3</c:v>
                </c:pt>
                <c:pt idx="877">
                  <c:v>0.34500769867457098</c:v>
                </c:pt>
                <c:pt idx="878">
                  <c:v>0.140512028629387</c:v>
                </c:pt>
                <c:pt idx="879">
                  <c:v>1.72797288528348E-2</c:v>
                </c:pt>
                <c:pt idx="880">
                  <c:v>1.47276059439305E-3</c:v>
                </c:pt>
                <c:pt idx="881">
                  <c:v>0.2301705023309</c:v>
                </c:pt>
                <c:pt idx="882">
                  <c:v>0.35218547822316199</c:v>
                </c:pt>
                <c:pt idx="883">
                  <c:v>1.57706746756038E-2</c:v>
                </c:pt>
                <c:pt idx="884">
                  <c:v>4.0875628026071302E-2</c:v>
                </c:pt>
                <c:pt idx="885">
                  <c:v>0.199055584198467</c:v>
                </c:pt>
                <c:pt idx="886">
                  <c:v>1.3871409642619199E-3</c:v>
                </c:pt>
                <c:pt idx="887">
                  <c:v>1.3425413786880599E-3</c:v>
                </c:pt>
                <c:pt idx="888">
                  <c:v>6.1218202033879697E-2</c:v>
                </c:pt>
                <c:pt idx="889">
                  <c:v>1.2614262106192601E-3</c:v>
                </c:pt>
                <c:pt idx="890">
                  <c:v>9.3299372023930197E-2</c:v>
                </c:pt>
                <c:pt idx="891">
                  <c:v>9.6922081826439199E-3</c:v>
                </c:pt>
                <c:pt idx="892">
                  <c:v>1.3318360256763899E-3</c:v>
                </c:pt>
                <c:pt idx="893">
                  <c:v>1.71430312403579E-2</c:v>
                </c:pt>
                <c:pt idx="894">
                  <c:v>1.6617205328663801E-2</c:v>
                </c:pt>
                <c:pt idx="895">
                  <c:v>3.0548140123795101E-2</c:v>
                </c:pt>
                <c:pt idx="896">
                  <c:v>0.205598797753095</c:v>
                </c:pt>
                <c:pt idx="897">
                  <c:v>0.12390506938019</c:v>
                </c:pt>
                <c:pt idx="898">
                  <c:v>0.52343842933557605</c:v>
                </c:pt>
                <c:pt idx="899">
                  <c:v>0.309274069455584</c:v>
                </c:pt>
                <c:pt idx="900">
                  <c:v>0.30335702399425402</c:v>
                </c:pt>
                <c:pt idx="901">
                  <c:v>2.6746607363442001E-2</c:v>
                </c:pt>
                <c:pt idx="902">
                  <c:v>2.3388674865771199E-2</c:v>
                </c:pt>
                <c:pt idx="903">
                  <c:v>0.144981444968519</c:v>
                </c:pt>
                <c:pt idx="904">
                  <c:v>9.2742880366463901E-2</c:v>
                </c:pt>
                <c:pt idx="905">
                  <c:v>0.161078139971643</c:v>
                </c:pt>
                <c:pt idx="906">
                  <c:v>4.4771634214304898E-2</c:v>
                </c:pt>
                <c:pt idx="907">
                  <c:v>3.8442707301441101E-2</c:v>
                </c:pt>
                <c:pt idx="908">
                  <c:v>9.1597044542901691E-3</c:v>
                </c:pt>
                <c:pt idx="909">
                  <c:v>1.36447682083205E-3</c:v>
                </c:pt>
                <c:pt idx="910">
                  <c:v>1.1980872556244099E-3</c:v>
                </c:pt>
                <c:pt idx="911">
                  <c:v>0.12868021212851699</c:v>
                </c:pt>
                <c:pt idx="912">
                  <c:v>1.42258495529466E-3</c:v>
                </c:pt>
                <c:pt idx="913">
                  <c:v>2.4473086931352198E-2</c:v>
                </c:pt>
                <c:pt idx="914">
                  <c:v>9.9396950868318595E-2</c:v>
                </c:pt>
                <c:pt idx="915">
                  <c:v>1.44723800899022E-3</c:v>
                </c:pt>
                <c:pt idx="916">
                  <c:v>0.12493023078023301</c:v>
                </c:pt>
                <c:pt idx="917">
                  <c:v>1.4348055918028499E-3</c:v>
                </c:pt>
                <c:pt idx="918">
                  <c:v>1.6243528637454801E-2</c:v>
                </c:pt>
                <c:pt idx="919">
                  <c:v>2.3388674865771199E-2</c:v>
                </c:pt>
                <c:pt idx="920">
                  <c:v>2.76817346198431E-2</c:v>
                </c:pt>
                <c:pt idx="921">
                  <c:v>3.4607409837789899E-2</c:v>
                </c:pt>
                <c:pt idx="922">
                  <c:v>1.57706746756038E-2</c:v>
                </c:pt>
                <c:pt idx="923">
                  <c:v>0.14486287147010199</c:v>
                </c:pt>
                <c:pt idx="924">
                  <c:v>2.6746607363442001E-2</c:v>
                </c:pt>
                <c:pt idx="925">
                  <c:v>4.7290072006770302E-2</c:v>
                </c:pt>
                <c:pt idx="926">
                  <c:v>1.2614262106192601E-3</c:v>
                </c:pt>
                <c:pt idx="927">
                  <c:v>1.3871409642619199E-3</c:v>
                </c:pt>
                <c:pt idx="928">
                  <c:v>3.3766120145258899E-2</c:v>
                </c:pt>
                <c:pt idx="929">
                  <c:v>0.104162552787973</c:v>
                </c:pt>
                <c:pt idx="930">
                  <c:v>1.2614262106192601E-3</c:v>
                </c:pt>
                <c:pt idx="931">
                  <c:v>1.44723800899022E-3</c:v>
                </c:pt>
                <c:pt idx="932">
                  <c:v>7.5505666295744997E-2</c:v>
                </c:pt>
                <c:pt idx="933">
                  <c:v>7.6209759832688004E-2</c:v>
                </c:pt>
                <c:pt idx="934">
                  <c:v>1.32130004988237E-3</c:v>
                </c:pt>
                <c:pt idx="935">
                  <c:v>1.31092946309499E-3</c:v>
                </c:pt>
                <c:pt idx="936">
                  <c:v>1.1728481452333299E-3</c:v>
                </c:pt>
                <c:pt idx="937">
                  <c:v>8.3742327489259805E-2</c:v>
                </c:pt>
                <c:pt idx="938">
                  <c:v>1.6003609599159401E-2</c:v>
                </c:pt>
                <c:pt idx="939">
                  <c:v>4.0554804419070799E-2</c:v>
                </c:pt>
                <c:pt idx="940">
                  <c:v>3.6030126700986098E-2</c:v>
                </c:pt>
                <c:pt idx="941">
                  <c:v>1.29066912007193E-3</c:v>
                </c:pt>
                <c:pt idx="942">
                  <c:v>5.3722423134475498E-2</c:v>
                </c:pt>
                <c:pt idx="943">
                  <c:v>1.32130004988237E-3</c:v>
                </c:pt>
                <c:pt idx="944">
                  <c:v>4.4387025994195299E-2</c:v>
                </c:pt>
                <c:pt idx="945">
                  <c:v>1.4348055918028499E-3</c:v>
                </c:pt>
                <c:pt idx="946">
                  <c:v>1.51277821160037E-3</c:v>
                </c:pt>
                <c:pt idx="947">
                  <c:v>1.35342022639708E-3</c:v>
                </c:pt>
                <c:pt idx="948">
                  <c:v>1.3318360256763899E-3</c:v>
                </c:pt>
                <c:pt idx="949">
                  <c:v>0.124925633456833</c:v>
                </c:pt>
                <c:pt idx="950">
                  <c:v>1.35342022639708E-3</c:v>
                </c:pt>
                <c:pt idx="951">
                  <c:v>1.4105707337826101E-3</c:v>
                </c:pt>
                <c:pt idx="952">
                  <c:v>1.45988776013732E-3</c:v>
                </c:pt>
                <c:pt idx="953">
                  <c:v>1.4105707337826101E-3</c:v>
                </c:pt>
                <c:pt idx="954">
                  <c:v>0.16394602070713599</c:v>
                </c:pt>
                <c:pt idx="955">
                  <c:v>3.2964762430833502E-2</c:v>
                </c:pt>
                <c:pt idx="956">
                  <c:v>0.10275471725242</c:v>
                </c:pt>
                <c:pt idx="957">
                  <c:v>1.31092946309499E-3</c:v>
                </c:pt>
                <c:pt idx="958">
                  <c:v>8.73392463965878E-2</c:v>
                </c:pt>
                <c:pt idx="959">
                  <c:v>1.2426561628021901E-3</c:v>
                </c:pt>
                <c:pt idx="960">
                  <c:v>4.8952263650164897E-2</c:v>
                </c:pt>
                <c:pt idx="961">
                  <c:v>1.8147995725404299E-2</c:v>
                </c:pt>
                <c:pt idx="962">
                  <c:v>1.3871409642619199E-3</c:v>
                </c:pt>
                <c:pt idx="963">
                  <c:v>1.3007204013384299E-3</c:v>
                </c:pt>
                <c:pt idx="964">
                  <c:v>1.35342022639708E-3</c:v>
                </c:pt>
                <c:pt idx="965">
                  <c:v>0.236345494638145</c:v>
                </c:pt>
                <c:pt idx="966">
                  <c:v>1.37571555411165E-3</c:v>
                </c:pt>
                <c:pt idx="967">
                  <c:v>4.7655504742632498E-2</c:v>
                </c:pt>
                <c:pt idx="968">
                  <c:v>1.4105707337826101E-3</c:v>
                </c:pt>
                <c:pt idx="969">
                  <c:v>0.27482107737871198</c:v>
                </c:pt>
                <c:pt idx="970">
                  <c:v>5.0683145890315098E-2</c:v>
                </c:pt>
                <c:pt idx="971">
                  <c:v>1.3007204013384299E-3</c:v>
                </c:pt>
                <c:pt idx="972">
                  <c:v>7.4533695526032007E-2</c:v>
                </c:pt>
                <c:pt idx="973">
                  <c:v>1.2519708386465401E-3</c:v>
                </c:pt>
                <c:pt idx="974">
                  <c:v>1.3007204013384299E-3</c:v>
                </c:pt>
                <c:pt idx="975">
                  <c:v>1.2519708386465401E-3</c:v>
                </c:pt>
                <c:pt idx="976">
                  <c:v>2.39185960443919E-2</c:v>
                </c:pt>
                <c:pt idx="977">
                  <c:v>1.59971247894556E-3</c:v>
                </c:pt>
                <c:pt idx="978">
                  <c:v>1.4858624654870401E-3</c:v>
                </c:pt>
                <c:pt idx="979">
                  <c:v>1.01121172500531E-2</c:v>
                </c:pt>
                <c:pt idx="980">
                  <c:v>7.9431151178556703E-2</c:v>
                </c:pt>
                <c:pt idx="981">
                  <c:v>4.3637298449881602E-2</c:v>
                </c:pt>
                <c:pt idx="982">
                  <c:v>1.4858624654870401E-3</c:v>
                </c:pt>
                <c:pt idx="983">
                  <c:v>1.42258495529466E-3</c:v>
                </c:pt>
                <c:pt idx="984">
                  <c:v>9.5338496581226003E-3</c:v>
                </c:pt>
                <c:pt idx="985">
                  <c:v>1.2426561628021901E-3</c:v>
                </c:pt>
                <c:pt idx="986">
                  <c:v>1.3425413786880599E-3</c:v>
                </c:pt>
                <c:pt idx="987">
                  <c:v>1.28077198961055E-3</c:v>
                </c:pt>
                <c:pt idx="988">
                  <c:v>9.3805827030579592E-3</c:v>
                </c:pt>
                <c:pt idx="989">
                  <c:v>3.1710475868066898E-2</c:v>
                </c:pt>
                <c:pt idx="990">
                  <c:v>3.4322360328170903E-2</c:v>
                </c:pt>
                <c:pt idx="991">
                  <c:v>1.36447682083205E-3</c:v>
                </c:pt>
                <c:pt idx="992">
                  <c:v>1.5550312746796301E-3</c:v>
                </c:pt>
                <c:pt idx="993">
                  <c:v>1.47276059439305E-3</c:v>
                </c:pt>
                <c:pt idx="994">
                  <c:v>1.03819934075263E-2</c:v>
                </c:pt>
                <c:pt idx="995">
                  <c:v>0.17434560061792201</c:v>
                </c:pt>
                <c:pt idx="996">
                  <c:v>8.5553624226767204E-3</c:v>
                </c:pt>
                <c:pt idx="997">
                  <c:v>0.143631157052415</c:v>
                </c:pt>
                <c:pt idx="998">
                  <c:v>0.107256864401719</c:v>
                </c:pt>
                <c:pt idx="999">
                  <c:v>1.1728481452333299E-3</c:v>
                </c:pt>
                <c:pt idx="1000">
                  <c:v>1.1646697679339999E-3</c:v>
                </c:pt>
                <c:pt idx="1001">
                  <c:v>0.17169014610882899</c:v>
                </c:pt>
                <c:pt idx="1002">
                  <c:v>8.1864621426404896E-2</c:v>
                </c:pt>
                <c:pt idx="1003">
                  <c:v>1.28077198961055E-3</c:v>
                </c:pt>
                <c:pt idx="1004">
                  <c:v>1.1980872556244099E-3</c:v>
                </c:pt>
                <c:pt idx="1005">
                  <c:v>5.7608830649277298E-2</c:v>
                </c:pt>
                <c:pt idx="1006">
                  <c:v>4.0875628026071302E-2</c:v>
                </c:pt>
                <c:pt idx="1007">
                  <c:v>7.0895583634038306E-2</c:v>
                </c:pt>
                <c:pt idx="1008">
                  <c:v>8.9195547326777702E-2</c:v>
                </c:pt>
                <c:pt idx="1009">
                  <c:v>1.11046609690581E-3</c:v>
                </c:pt>
                <c:pt idx="1010">
                  <c:v>5.2047307296587499E-2</c:v>
                </c:pt>
                <c:pt idx="1011">
                  <c:v>1.2614262106192601E-3</c:v>
                </c:pt>
                <c:pt idx="1012">
                  <c:v>0.14147844680949601</c:v>
                </c:pt>
                <c:pt idx="1013">
                  <c:v>0.37598202733088898</c:v>
                </c:pt>
                <c:pt idx="1014">
                  <c:v>2.3488307430553901E-2</c:v>
                </c:pt>
                <c:pt idx="1015">
                  <c:v>1.0958938558708899E-3</c:v>
                </c:pt>
                <c:pt idx="1016">
                  <c:v>1.1486504784194199E-3</c:v>
                </c:pt>
                <c:pt idx="1017">
                  <c:v>1.2067434289865799E-3</c:v>
                </c:pt>
                <c:pt idx="1018">
                  <c:v>8.37125526652081E-3</c:v>
                </c:pt>
                <c:pt idx="1019">
                  <c:v>1.2426561628021901E-3</c:v>
                </c:pt>
                <c:pt idx="1020">
                  <c:v>1.1330658802148499E-3</c:v>
                </c:pt>
                <c:pt idx="1021">
                  <c:v>1.74186240274278E-2</c:v>
                </c:pt>
                <c:pt idx="1022">
                  <c:v>0.20220495681783399</c:v>
                </c:pt>
                <c:pt idx="1023">
                  <c:v>1.3007204013384299E-3</c:v>
                </c:pt>
                <c:pt idx="1024">
                  <c:v>0.112073418383211</c:v>
                </c:pt>
                <c:pt idx="1025">
                  <c:v>0.242234090297339</c:v>
                </c:pt>
                <c:pt idx="1026">
                  <c:v>1.9451164455537202E-2</c:v>
                </c:pt>
                <c:pt idx="1027">
                  <c:v>0.12891497864294399</c:v>
                </c:pt>
                <c:pt idx="1028">
                  <c:v>0.104993139402206</c:v>
                </c:pt>
                <c:pt idx="1029">
                  <c:v>4.9972470104689803E-2</c:v>
                </c:pt>
                <c:pt idx="1030">
                  <c:v>2.69744156242149E-2</c:v>
                </c:pt>
                <c:pt idx="1031">
                  <c:v>0.25855986375852402</c:v>
                </c:pt>
                <c:pt idx="1032">
                  <c:v>1.27102549075495E-3</c:v>
                </c:pt>
                <c:pt idx="1033">
                  <c:v>9.2321656451201592E-3</c:v>
                </c:pt>
                <c:pt idx="1034">
                  <c:v>1.4858624654870401E-3</c:v>
                </c:pt>
                <c:pt idx="1035">
                  <c:v>8.8808880850829598E-3</c:v>
                </c:pt>
                <c:pt idx="1036">
                  <c:v>6.6178820064120694E-2</c:v>
                </c:pt>
                <c:pt idx="1037">
                  <c:v>6.7827678711317896E-2</c:v>
                </c:pt>
                <c:pt idx="1038">
                  <c:v>3.5491692513854999E-2</c:v>
                </c:pt>
                <c:pt idx="1039">
                  <c:v>0.20700380552606401</c:v>
                </c:pt>
                <c:pt idx="1040">
                  <c:v>1.27102549075495E-3</c:v>
                </c:pt>
                <c:pt idx="1041">
                  <c:v>0.10780910181134699</c:v>
                </c:pt>
                <c:pt idx="1042">
                  <c:v>9.1597044542901691E-3</c:v>
                </c:pt>
                <c:pt idx="1043">
                  <c:v>1.29066912007193E-3</c:v>
                </c:pt>
                <c:pt idx="1044">
                  <c:v>0.167488485331901</c:v>
                </c:pt>
                <c:pt idx="1045">
                  <c:v>0.324634568004179</c:v>
                </c:pt>
                <c:pt idx="1046">
                  <c:v>1.35342022639708E-3</c:v>
                </c:pt>
                <c:pt idx="1047">
                  <c:v>1.3007204013384299E-3</c:v>
                </c:pt>
                <c:pt idx="1048">
                  <c:v>2.4663674802698099E-2</c:v>
                </c:pt>
                <c:pt idx="1049">
                  <c:v>1.37571555411165E-3</c:v>
                </c:pt>
                <c:pt idx="1050">
                  <c:v>0.162861978909143</c:v>
                </c:pt>
                <c:pt idx="1051">
                  <c:v>1.37571555411165E-3</c:v>
                </c:pt>
                <c:pt idx="1052">
                  <c:v>0.123828506438764</c:v>
                </c:pt>
                <c:pt idx="1053">
                  <c:v>0.40477544540700899</c:v>
                </c:pt>
                <c:pt idx="1054">
                  <c:v>1.3007204013384299E-3</c:v>
                </c:pt>
                <c:pt idx="1055">
                  <c:v>1.6470373219992899E-3</c:v>
                </c:pt>
                <c:pt idx="1056">
                  <c:v>4.3003218087596599E-2</c:v>
                </c:pt>
                <c:pt idx="1057">
                  <c:v>0.17307817457649499</c:v>
                </c:pt>
                <c:pt idx="1058">
                  <c:v>9.9442495490300695E-2</c:v>
                </c:pt>
                <c:pt idx="1059">
                  <c:v>7.8415473281968198E-2</c:v>
                </c:pt>
                <c:pt idx="1060">
                  <c:v>1.3871409642619199E-3</c:v>
                </c:pt>
                <c:pt idx="1061">
                  <c:v>1.3871409642619199E-3</c:v>
                </c:pt>
                <c:pt idx="1062">
                  <c:v>1.2155255942425101E-3</c:v>
                </c:pt>
                <c:pt idx="1063">
                  <c:v>1.3871409642619199E-3</c:v>
                </c:pt>
                <c:pt idx="1064">
                  <c:v>6.7699066465441798E-2</c:v>
                </c:pt>
                <c:pt idx="1065">
                  <c:v>0.12603169565403699</c:v>
                </c:pt>
                <c:pt idx="1066">
                  <c:v>0.242483781109785</c:v>
                </c:pt>
                <c:pt idx="1067">
                  <c:v>0.32550651163572503</c:v>
                </c:pt>
                <c:pt idx="1068">
                  <c:v>0.58060738716424398</c:v>
                </c:pt>
                <c:pt idx="1069">
                  <c:v>1.02841620455515E-3</c:v>
                </c:pt>
                <c:pt idx="1070">
                  <c:v>9.4679976539876099E-4</c:v>
                </c:pt>
                <c:pt idx="1071">
                  <c:v>9.5765703684955097E-4</c:v>
                </c:pt>
                <c:pt idx="1072">
                  <c:v>9.9177612846319493E-4</c:v>
                </c:pt>
                <c:pt idx="1073">
                  <c:v>9.9770041915290294E-4</c:v>
                </c:pt>
                <c:pt idx="1074">
                  <c:v>9.6317958904925804E-4</c:v>
                </c:pt>
                <c:pt idx="1075">
                  <c:v>9.7441800550244605E-4</c:v>
                </c:pt>
                <c:pt idx="1076">
                  <c:v>1.0412386763599701E-3</c:v>
                </c:pt>
                <c:pt idx="1077">
                  <c:v>9.5219745257672404E-4</c:v>
                </c:pt>
                <c:pt idx="1078">
                  <c:v>1.0221226719388801E-3</c:v>
                </c:pt>
                <c:pt idx="1079">
                  <c:v>1.05438493075202E-3</c:v>
                </c:pt>
                <c:pt idx="1080">
                  <c:v>1.10313185409341E-3</c:v>
                </c:pt>
                <c:pt idx="1081">
                  <c:v>1.0159056990598301E-3</c:v>
                </c:pt>
                <c:pt idx="1082">
                  <c:v>1.2155255942425101E-3</c:v>
                </c:pt>
                <c:pt idx="1083">
                  <c:v>1.11046609690581E-3</c:v>
                </c:pt>
                <c:pt idx="1084">
                  <c:v>7.3991271001048894E-2</c:v>
                </c:pt>
                <c:pt idx="1085">
                  <c:v>1.2067434289865799E-3</c:v>
                </c:pt>
                <c:pt idx="1086">
                  <c:v>9.6526473227150494E-2</c:v>
                </c:pt>
                <c:pt idx="1087">
                  <c:v>8.6964886539657296E-2</c:v>
                </c:pt>
                <c:pt idx="1088">
                  <c:v>3.1235086436263101E-2</c:v>
                </c:pt>
                <c:pt idx="1089">
                  <c:v>1.2155255942425101E-3</c:v>
                </c:pt>
                <c:pt idx="1090">
                  <c:v>0.17513754517347699</c:v>
                </c:pt>
                <c:pt idx="1091">
                  <c:v>0.29609923503094798</c:v>
                </c:pt>
                <c:pt idx="1092">
                  <c:v>1.0412386763599701E-3</c:v>
                </c:pt>
                <c:pt idx="1093">
                  <c:v>1.2244365223039E-3</c:v>
                </c:pt>
                <c:pt idx="1094">
                  <c:v>1.31092946309499E-3</c:v>
                </c:pt>
                <c:pt idx="1095">
                  <c:v>2.39185960443919E-2</c:v>
                </c:pt>
                <c:pt idx="1096">
                  <c:v>5.7754860704240699E-2</c:v>
                </c:pt>
                <c:pt idx="1097">
                  <c:v>1.2519708386465401E-3</c:v>
                </c:pt>
                <c:pt idx="1098">
                  <c:v>1.6366206099800999E-2</c:v>
                </c:pt>
                <c:pt idx="1099">
                  <c:v>5.0683145890315098E-2</c:v>
                </c:pt>
                <c:pt idx="1100">
                  <c:v>1.2334790659359401E-3</c:v>
                </c:pt>
                <c:pt idx="1101">
                  <c:v>1.71430312403579E-2</c:v>
                </c:pt>
                <c:pt idx="1102">
                  <c:v>1.3007204013384299E-3</c:v>
                </c:pt>
                <c:pt idx="1103">
                  <c:v>9.9770041915290294E-4</c:v>
                </c:pt>
                <c:pt idx="1104">
                  <c:v>1.08169911345379E-3</c:v>
                </c:pt>
                <c:pt idx="1105">
                  <c:v>9.6317958904925804E-4</c:v>
                </c:pt>
                <c:pt idx="1106">
                  <c:v>1.0412386763599701E-3</c:v>
                </c:pt>
                <c:pt idx="1107">
                  <c:v>9.5765703684955097E-4</c:v>
                </c:pt>
                <c:pt idx="1108">
                  <c:v>1.0958938558708899E-3</c:v>
                </c:pt>
                <c:pt idx="1109">
                  <c:v>1.0412386763599701E-3</c:v>
                </c:pt>
                <c:pt idx="1110">
                  <c:v>1.1646697679339999E-3</c:v>
                </c:pt>
                <c:pt idx="1111">
                  <c:v>1.1330658802148499E-3</c:v>
                </c:pt>
                <c:pt idx="1112">
                  <c:v>1.27102549075495E-3</c:v>
                </c:pt>
                <c:pt idx="1113">
                  <c:v>1.3007204013384299E-3</c:v>
                </c:pt>
                <c:pt idx="1114">
                  <c:v>0.132569122058666</c:v>
                </c:pt>
                <c:pt idx="1115">
                  <c:v>0.24644566193954801</c:v>
                </c:pt>
                <c:pt idx="1116">
                  <c:v>1.2334790659359401E-3</c:v>
                </c:pt>
                <c:pt idx="1117">
                  <c:v>1.2155255942425101E-3</c:v>
                </c:pt>
                <c:pt idx="1118">
                  <c:v>9.0883718684583292E-3</c:v>
                </c:pt>
                <c:pt idx="1119">
                  <c:v>9.9398618449347605E-3</c:v>
                </c:pt>
                <c:pt idx="1120">
                  <c:v>5.5382977346392602E-2</c:v>
                </c:pt>
                <c:pt idx="1121">
                  <c:v>1.8147995725404299E-2</c:v>
                </c:pt>
                <c:pt idx="1122">
                  <c:v>1.3007204013384299E-3</c:v>
                </c:pt>
                <c:pt idx="1123">
                  <c:v>1.2334790659359401E-3</c:v>
                </c:pt>
                <c:pt idx="1124">
                  <c:v>1.2519708386465401E-3</c:v>
                </c:pt>
                <c:pt idx="1125">
                  <c:v>1.29066912007193E-3</c:v>
                </c:pt>
                <c:pt idx="1126">
                  <c:v>1.8301261820222198E-2</c:v>
                </c:pt>
                <c:pt idx="1127">
                  <c:v>1.71430312403579E-2</c:v>
                </c:pt>
                <c:pt idx="1128">
                  <c:v>1.6745614327592102E-2</c:v>
                </c:pt>
                <c:pt idx="1129">
                  <c:v>1.2334790659359401E-3</c:v>
                </c:pt>
                <c:pt idx="1130">
                  <c:v>1.54068708156011E-3</c:v>
                </c:pt>
                <c:pt idx="1131">
                  <c:v>1.4991995409112399E-3</c:v>
                </c:pt>
                <c:pt idx="1132">
                  <c:v>0.20393279471928299</c:v>
                </c:pt>
                <c:pt idx="1133">
                  <c:v>1.2244365223039E-3</c:v>
                </c:pt>
                <c:pt idx="1134">
                  <c:v>1.4858624654870401E-3</c:v>
                </c:pt>
                <c:pt idx="1135">
                  <c:v>1.3007204013384299E-3</c:v>
                </c:pt>
                <c:pt idx="1136">
                  <c:v>1.37571555411165E-3</c:v>
                </c:pt>
                <c:pt idx="1137">
                  <c:v>1.3318360256763899E-3</c:v>
                </c:pt>
                <c:pt idx="1138">
                  <c:v>6.8973335079540996E-2</c:v>
                </c:pt>
                <c:pt idx="1139">
                  <c:v>0.28729252612600098</c:v>
                </c:pt>
                <c:pt idx="1140">
                  <c:v>0.19546188863487701</c:v>
                </c:pt>
                <c:pt idx="1141">
                  <c:v>0.21499300507443</c:v>
                </c:pt>
                <c:pt idx="1142">
                  <c:v>0.22403421341469601</c:v>
                </c:pt>
                <c:pt idx="1143">
                  <c:v>8.8808880850829598E-3</c:v>
                </c:pt>
                <c:pt idx="1144">
                  <c:v>1.3987577413258599E-3</c:v>
                </c:pt>
                <c:pt idx="1145">
                  <c:v>1.2614262106192601E-3</c:v>
                </c:pt>
                <c:pt idx="1146">
                  <c:v>1.37571555411165E-3</c:v>
                </c:pt>
                <c:pt idx="1147">
                  <c:v>2.35626868459855E-2</c:v>
                </c:pt>
                <c:pt idx="1148">
                  <c:v>1.3318360256763899E-3</c:v>
                </c:pt>
                <c:pt idx="1149">
                  <c:v>1.31092946309499E-3</c:v>
                </c:pt>
                <c:pt idx="1150">
                  <c:v>0.14024381505477099</c:v>
                </c:pt>
                <c:pt idx="1151">
                  <c:v>0.30501912761901401</c:v>
                </c:pt>
                <c:pt idx="1152">
                  <c:v>0.15342679051173899</c:v>
                </c:pt>
                <c:pt idx="1153">
                  <c:v>0.143767280605992</c:v>
                </c:pt>
                <c:pt idx="1154">
                  <c:v>0.36378880806876301</c:v>
                </c:pt>
                <c:pt idx="1155">
                  <c:v>6.1567914155152302E-2</c:v>
                </c:pt>
                <c:pt idx="1156">
                  <c:v>1.01121172500531E-2</c:v>
                </c:pt>
                <c:pt idx="1157">
                  <c:v>0.103629907630975</c:v>
                </c:pt>
                <c:pt idx="1158">
                  <c:v>1.31092946309499E-3</c:v>
                </c:pt>
                <c:pt idx="1159">
                  <c:v>1.1895543821829201E-3</c:v>
                </c:pt>
                <c:pt idx="1160">
                  <c:v>8.7276103386381199E-2</c:v>
                </c:pt>
                <c:pt idx="1161">
                  <c:v>1.1895543821829201E-3</c:v>
                </c:pt>
                <c:pt idx="1162">
                  <c:v>3.4041968169994198E-2</c:v>
                </c:pt>
                <c:pt idx="1163">
                  <c:v>0.14602728521734601</c:v>
                </c:pt>
                <c:pt idx="1164">
                  <c:v>8.9489886591371907E-3</c:v>
                </c:pt>
                <c:pt idx="1165">
                  <c:v>1.3987577413258599E-3</c:v>
                </c:pt>
                <c:pt idx="1166">
                  <c:v>1.27102549075495E-3</c:v>
                </c:pt>
                <c:pt idx="1167">
                  <c:v>1.0958938558708899E-3</c:v>
                </c:pt>
                <c:pt idx="1168">
                  <c:v>6.0762737984624497E-2</c:v>
                </c:pt>
                <c:pt idx="1169">
                  <c:v>0.218069219035564</c:v>
                </c:pt>
                <c:pt idx="1170">
                  <c:v>0.268758194557007</c:v>
                </c:pt>
                <c:pt idx="1171">
                  <c:v>0.29580463404966301</c:v>
                </c:pt>
                <c:pt idx="1172">
                  <c:v>1.31092946309499E-3</c:v>
                </c:pt>
                <c:pt idx="1173">
                  <c:v>1.44723800899022E-3</c:v>
                </c:pt>
                <c:pt idx="1174">
                  <c:v>0.11026880463783501</c:v>
                </c:pt>
                <c:pt idx="1175">
                  <c:v>9.6251687192735802E-2</c:v>
                </c:pt>
                <c:pt idx="1176">
                  <c:v>0.11214718452061501</c:v>
                </c:pt>
                <c:pt idx="1177">
                  <c:v>1.42258495529466E-3</c:v>
                </c:pt>
                <c:pt idx="1178">
                  <c:v>1.3007204013384299E-3</c:v>
                </c:pt>
                <c:pt idx="1179">
                  <c:v>1.35342022639708E-3</c:v>
                </c:pt>
                <c:pt idx="1180">
                  <c:v>1.32130004988237E-3</c:v>
                </c:pt>
                <c:pt idx="1181">
                  <c:v>1.28077198961055E-3</c:v>
                </c:pt>
                <c:pt idx="1182">
                  <c:v>1.37571555411165E-3</c:v>
                </c:pt>
                <c:pt idx="1183">
                  <c:v>1.6617205328663801E-2</c:v>
                </c:pt>
                <c:pt idx="1184">
                  <c:v>0.11964540833885901</c:v>
                </c:pt>
                <c:pt idx="1185">
                  <c:v>1.37571555411165E-3</c:v>
                </c:pt>
                <c:pt idx="1186">
                  <c:v>1.3007204013384299E-3</c:v>
                </c:pt>
                <c:pt idx="1187">
                  <c:v>1.3007204013384299E-3</c:v>
                </c:pt>
                <c:pt idx="1188">
                  <c:v>3.4041968169994198E-2</c:v>
                </c:pt>
                <c:pt idx="1189">
                  <c:v>3.1235086436263101E-2</c:v>
                </c:pt>
                <c:pt idx="1190">
                  <c:v>1.4348055918028499E-3</c:v>
                </c:pt>
                <c:pt idx="1191">
                  <c:v>1.3425413786880599E-3</c:v>
                </c:pt>
                <c:pt idx="1192">
                  <c:v>1.18114219283646E-3</c:v>
                </c:pt>
                <c:pt idx="1193">
                  <c:v>8.6185443325477104E-3</c:v>
                </c:pt>
                <c:pt idx="1194">
                  <c:v>1.42258495529466E-3</c:v>
                </c:pt>
                <c:pt idx="1195">
                  <c:v>1.5886288323049499E-2</c:v>
                </c:pt>
                <c:pt idx="1196">
                  <c:v>1.45988776013732E-3</c:v>
                </c:pt>
                <c:pt idx="1197">
                  <c:v>0.1399063266003</c:v>
                </c:pt>
                <c:pt idx="1198">
                  <c:v>0.16454382627060901</c:v>
                </c:pt>
                <c:pt idx="1199">
                  <c:v>1.96273391070458E-2</c:v>
                </c:pt>
                <c:pt idx="1200">
                  <c:v>1.7324571103724999E-3</c:v>
                </c:pt>
                <c:pt idx="1201">
                  <c:v>1.7146716134209001E-3</c:v>
                </c:pt>
                <c:pt idx="1202">
                  <c:v>1.54068708156011E-3</c:v>
                </c:pt>
                <c:pt idx="1203">
                  <c:v>8.6149420073149796E-2</c:v>
                </c:pt>
                <c:pt idx="1204">
                  <c:v>0.10634727519896001</c:v>
                </c:pt>
                <c:pt idx="1205">
                  <c:v>1.0865288556117601E-2</c:v>
                </c:pt>
                <c:pt idx="1206">
                  <c:v>0.22589876097373601</c:v>
                </c:pt>
                <c:pt idx="1207">
                  <c:v>1.36447682083205E-3</c:v>
                </c:pt>
                <c:pt idx="1208">
                  <c:v>0.39068329375733302</c:v>
                </c:pt>
                <c:pt idx="1209">
                  <c:v>0.33663215477734099</c:v>
                </c:pt>
                <c:pt idx="1210">
                  <c:v>0.11026880463783501</c:v>
                </c:pt>
                <c:pt idx="1211">
                  <c:v>8.3787186285215795E-2</c:v>
                </c:pt>
                <c:pt idx="1212">
                  <c:v>0.432599445347366</c:v>
                </c:pt>
                <c:pt idx="1213">
                  <c:v>0.151933689516808</c:v>
                </c:pt>
                <c:pt idx="1214">
                  <c:v>6.6719459519156393E-2</c:v>
                </c:pt>
                <c:pt idx="1215">
                  <c:v>1.59971247894556E-3</c:v>
                </c:pt>
                <c:pt idx="1216">
                  <c:v>6.7992894935056294E-2</c:v>
                </c:pt>
                <c:pt idx="1217">
                  <c:v>0.20249404701788201</c:v>
                </c:pt>
                <c:pt idx="1218">
                  <c:v>0.22107662921655899</c:v>
                </c:pt>
                <c:pt idx="1219">
                  <c:v>0.20409886377105699</c:v>
                </c:pt>
                <c:pt idx="1220">
                  <c:v>0.15105330652496499</c:v>
                </c:pt>
                <c:pt idx="1221">
                  <c:v>0.377306359415921</c:v>
                </c:pt>
                <c:pt idx="1222">
                  <c:v>0.170971955301498</c:v>
                </c:pt>
                <c:pt idx="1223">
                  <c:v>0.113278118651936</c:v>
                </c:pt>
                <c:pt idx="1224">
                  <c:v>0.11020014358427301</c:v>
                </c:pt>
                <c:pt idx="1225">
                  <c:v>8.1338035807100501E-2</c:v>
                </c:pt>
                <c:pt idx="1226">
                  <c:v>3.0925421261396E-2</c:v>
                </c:pt>
                <c:pt idx="1227">
                  <c:v>1.4991995409112399E-3</c:v>
                </c:pt>
                <c:pt idx="1228">
                  <c:v>1.31092946309499E-3</c:v>
                </c:pt>
                <c:pt idx="1229">
                  <c:v>0.20832020618280001</c:v>
                </c:pt>
                <c:pt idx="1230">
                  <c:v>1.54068708156011E-3</c:v>
                </c:pt>
                <c:pt idx="1231">
                  <c:v>0.20729224539198199</c:v>
                </c:pt>
                <c:pt idx="1232">
                  <c:v>1.42258495529466E-3</c:v>
                </c:pt>
                <c:pt idx="1233">
                  <c:v>1.5550312746796301E-3</c:v>
                </c:pt>
                <c:pt idx="1234">
                  <c:v>1.4991995409112399E-3</c:v>
                </c:pt>
                <c:pt idx="1235">
                  <c:v>1.59971247894556E-3</c:v>
                </c:pt>
                <c:pt idx="1236">
                  <c:v>9.6922081826439199E-3</c:v>
                </c:pt>
                <c:pt idx="1237">
                  <c:v>0.19449021788133899</c:v>
                </c:pt>
                <c:pt idx="1238">
                  <c:v>0.32528476248115901</c:v>
                </c:pt>
                <c:pt idx="1239">
                  <c:v>0.75253292902074498</c:v>
                </c:pt>
                <c:pt idx="1240">
                  <c:v>0.36856574379601897</c:v>
                </c:pt>
                <c:pt idx="1241">
                  <c:v>0.17940848130627299</c:v>
                </c:pt>
                <c:pt idx="1242">
                  <c:v>1.9108394042145801E-3</c:v>
                </c:pt>
                <c:pt idx="1243">
                  <c:v>1.1486504784194199E-3</c:v>
                </c:pt>
                <c:pt idx="1244">
                  <c:v>1.10313185409341E-3</c:v>
                </c:pt>
                <c:pt idx="1245">
                  <c:v>0.42758152448826597</c:v>
                </c:pt>
                <c:pt idx="1246">
                  <c:v>0.59944428559716101</c:v>
                </c:pt>
                <c:pt idx="1247">
                  <c:v>0.64318039313117503</c:v>
                </c:pt>
                <c:pt idx="1248">
                  <c:v>0.35432161349392099</c:v>
                </c:pt>
                <c:pt idx="1249">
                  <c:v>0.25737435616640097</c:v>
                </c:pt>
                <c:pt idx="1250">
                  <c:v>1.27102549075495E-3</c:v>
                </c:pt>
                <c:pt idx="1251">
                  <c:v>1.1646697679339999E-3</c:v>
                </c:pt>
                <c:pt idx="1252">
                  <c:v>1.2334790659359401E-3</c:v>
                </c:pt>
                <c:pt idx="1253">
                  <c:v>1.37571555411165E-3</c:v>
                </c:pt>
                <c:pt idx="1254">
                  <c:v>1.3318360256763899E-3</c:v>
                </c:pt>
                <c:pt idx="1255">
                  <c:v>1.1486504784194199E-3</c:v>
                </c:pt>
                <c:pt idx="1256">
                  <c:v>1.1895543821829201E-3</c:v>
                </c:pt>
                <c:pt idx="1257">
                  <c:v>1.1646697679339999E-3</c:v>
                </c:pt>
                <c:pt idx="1258">
                  <c:v>8.3116345156945704E-3</c:v>
                </c:pt>
                <c:pt idx="1259">
                  <c:v>9.3805827030579592E-3</c:v>
                </c:pt>
                <c:pt idx="1260">
                  <c:v>1.1486504784194199E-3</c:v>
                </c:pt>
                <c:pt idx="1261">
                  <c:v>3.9621855337243703E-2</c:v>
                </c:pt>
                <c:pt idx="1262">
                  <c:v>6.1680545767346301E-2</c:v>
                </c:pt>
                <c:pt idx="1263">
                  <c:v>7.5245216176624399E-2</c:v>
                </c:pt>
                <c:pt idx="1264">
                  <c:v>8.2528570067619995E-3</c:v>
                </c:pt>
                <c:pt idx="1265">
                  <c:v>6.031400119883E-2</c:v>
                </c:pt>
                <c:pt idx="1266">
                  <c:v>1.5656731644001099E-2</c:v>
                </c:pt>
                <c:pt idx="1267">
                  <c:v>0.40173459876837903</c:v>
                </c:pt>
                <c:pt idx="1268">
                  <c:v>6.9560800072415399E-2</c:v>
                </c:pt>
                <c:pt idx="1269">
                  <c:v>8.8808880850829598E-3</c:v>
                </c:pt>
                <c:pt idx="1270">
                  <c:v>0.151373450443858</c:v>
                </c:pt>
                <c:pt idx="1271">
                  <c:v>7.9431151178556703E-2</c:v>
                </c:pt>
                <c:pt idx="1272">
                  <c:v>1.63095429519215E-3</c:v>
                </c:pt>
                <c:pt idx="1273">
                  <c:v>1.59971247894556E-3</c:v>
                </c:pt>
                <c:pt idx="1274">
                  <c:v>4.0238977736937902E-2</c:v>
                </c:pt>
                <c:pt idx="1275">
                  <c:v>1.31092946309499E-3</c:v>
                </c:pt>
                <c:pt idx="1276">
                  <c:v>8.0681678611566707E-2</c:v>
                </c:pt>
                <c:pt idx="1277">
                  <c:v>4.6575765878164498E-2</c:v>
                </c:pt>
                <c:pt idx="1278">
                  <c:v>2.48572544366805E-2</c:v>
                </c:pt>
                <c:pt idx="1279">
                  <c:v>7.13895836054175E-2</c:v>
                </c:pt>
                <c:pt idx="1280">
                  <c:v>1.27102549075495E-3</c:v>
                </c:pt>
                <c:pt idx="1281">
                  <c:v>9.0181417238320294E-3</c:v>
                </c:pt>
                <c:pt idx="1282">
                  <c:v>5.9871843725286401E-2</c:v>
                </c:pt>
                <c:pt idx="1283">
                  <c:v>0.203638001122558</c:v>
                </c:pt>
                <c:pt idx="1284">
                  <c:v>7.5505666295744997E-2</c:v>
                </c:pt>
                <c:pt idx="1285">
                  <c:v>0.22562395586057499</c:v>
                </c:pt>
                <c:pt idx="1286">
                  <c:v>0.17579355255028301</c:v>
                </c:pt>
                <c:pt idx="1287">
                  <c:v>7.0837922553912802E-2</c:v>
                </c:pt>
                <c:pt idx="1288">
                  <c:v>7.5097629018411696E-4</c:v>
                </c:pt>
                <c:pt idx="1289">
                  <c:v>1.31092946309499E-3</c:v>
                </c:pt>
                <c:pt idx="1290">
                  <c:v>7.0895583634038306E-2</c:v>
                </c:pt>
                <c:pt idx="1291">
                  <c:v>1.2244365223039E-3</c:v>
                </c:pt>
                <c:pt idx="1292">
                  <c:v>1.36447682083205E-3</c:v>
                </c:pt>
                <c:pt idx="1293">
                  <c:v>0.28298151362176999</c:v>
                </c:pt>
                <c:pt idx="1294">
                  <c:v>5.8550086681865898E-2</c:v>
                </c:pt>
                <c:pt idx="1295">
                  <c:v>0.152720088480155</c:v>
                </c:pt>
                <c:pt idx="1296">
                  <c:v>0.19118207433558901</c:v>
                </c:pt>
                <c:pt idx="1297">
                  <c:v>1.32130004988237E-3</c:v>
                </c:pt>
                <c:pt idx="1298">
                  <c:v>3.8442707301441101E-2</c:v>
                </c:pt>
                <c:pt idx="1299">
                  <c:v>0.122901044922128</c:v>
                </c:pt>
                <c:pt idx="1300">
                  <c:v>1.3871409642619199E-3</c:v>
                </c:pt>
                <c:pt idx="1301">
                  <c:v>1.1980872556244099E-3</c:v>
                </c:pt>
                <c:pt idx="1302">
                  <c:v>8.0429956002260203E-2</c:v>
                </c:pt>
                <c:pt idx="1303">
                  <c:v>1.1980872556244099E-3</c:v>
                </c:pt>
                <c:pt idx="1304">
                  <c:v>0.10879560741907</c:v>
                </c:pt>
                <c:pt idx="1305">
                  <c:v>5.9436121919687598E-2</c:v>
                </c:pt>
                <c:pt idx="1306">
                  <c:v>1.2426561628021901E-3</c:v>
                </c:pt>
                <c:pt idx="1307">
                  <c:v>5.2540917824913602E-2</c:v>
                </c:pt>
                <c:pt idx="1308">
                  <c:v>1.3007204013384299E-3</c:v>
                </c:pt>
                <c:pt idx="1309">
                  <c:v>1.2067434289865799E-3</c:v>
                </c:pt>
                <c:pt idx="1310">
                  <c:v>5.3722423134475498E-2</c:v>
                </c:pt>
                <c:pt idx="1311">
                  <c:v>0.10619287543030401</c:v>
                </c:pt>
                <c:pt idx="1312">
                  <c:v>0.226407698461045</c:v>
                </c:pt>
                <c:pt idx="1313">
                  <c:v>0.53675869313257396</c:v>
                </c:pt>
                <c:pt idx="1314">
                  <c:v>0.174446697805308</c:v>
                </c:pt>
                <c:pt idx="1315">
                  <c:v>0.24632559148715599</c:v>
                </c:pt>
                <c:pt idx="1316">
                  <c:v>0.13164045537156299</c:v>
                </c:pt>
                <c:pt idx="1317">
                  <c:v>0.12701804262191399</c:v>
                </c:pt>
                <c:pt idx="1318">
                  <c:v>3.6422350239745098E-2</c:v>
                </c:pt>
                <c:pt idx="1319">
                  <c:v>0.11214718452061501</c:v>
                </c:pt>
                <c:pt idx="1320">
                  <c:v>0.18340970207131199</c:v>
                </c:pt>
                <c:pt idx="1321">
                  <c:v>0.163066883772545</c:v>
                </c:pt>
                <c:pt idx="1322">
                  <c:v>0.10254018947389699</c:v>
                </c:pt>
                <c:pt idx="1323">
                  <c:v>0.29948326428069699</c:v>
                </c:pt>
                <c:pt idx="1324">
                  <c:v>0.81830176054988701</c:v>
                </c:pt>
                <c:pt idx="1325">
                  <c:v>0.19707043418487799</c:v>
                </c:pt>
                <c:pt idx="1326">
                  <c:v>0.283759426389249</c:v>
                </c:pt>
                <c:pt idx="1327">
                  <c:v>0.16187213605495801</c:v>
                </c:pt>
                <c:pt idx="1328">
                  <c:v>3.9621855337243703E-2</c:v>
                </c:pt>
                <c:pt idx="1329">
                  <c:v>0.15214189959803101</c:v>
                </c:pt>
                <c:pt idx="1330">
                  <c:v>0.18504572735489999</c:v>
                </c:pt>
                <c:pt idx="1331">
                  <c:v>0.156582560729352</c:v>
                </c:pt>
                <c:pt idx="1332">
                  <c:v>1.7559770185827901E-2</c:v>
                </c:pt>
                <c:pt idx="1333">
                  <c:v>0.28944382468477398</c:v>
                </c:pt>
                <c:pt idx="1334">
                  <c:v>1.28077198961055E-3</c:v>
                </c:pt>
                <c:pt idx="1335">
                  <c:v>2.41006132737389E-2</c:v>
                </c:pt>
                <c:pt idx="1336">
                  <c:v>7.2519090407022396E-2</c:v>
                </c:pt>
                <c:pt idx="1337">
                  <c:v>1.6876023335578201E-2</c:v>
                </c:pt>
                <c:pt idx="1338">
                  <c:v>1.3871409642619199E-3</c:v>
                </c:pt>
                <c:pt idx="1339">
                  <c:v>2.0365150629491499E-2</c:v>
                </c:pt>
                <c:pt idx="1340">
                  <c:v>0.27632901616711403</c:v>
                </c:pt>
                <c:pt idx="1341">
                  <c:v>0.37403704537469701</c:v>
                </c:pt>
                <c:pt idx="1342">
                  <c:v>1.63095429519215E-3</c:v>
                </c:pt>
                <c:pt idx="1343">
                  <c:v>3.51919529066618E-2</c:v>
                </c:pt>
                <c:pt idx="1344">
                  <c:v>8.58640261659806E-2</c:v>
                </c:pt>
                <c:pt idx="1345">
                  <c:v>2.6302342619407899E-2</c:v>
                </c:pt>
                <c:pt idx="1346">
                  <c:v>1.3871409642619199E-3</c:v>
                </c:pt>
                <c:pt idx="1347">
                  <c:v>1.44723800899022E-3</c:v>
                </c:pt>
                <c:pt idx="1348">
                  <c:v>1.47276059439305E-3</c:v>
                </c:pt>
                <c:pt idx="1349">
                  <c:v>0.123028827000003</c:v>
                </c:pt>
                <c:pt idx="1350">
                  <c:v>9.6760909660682598E-2</c:v>
                </c:pt>
                <c:pt idx="1351">
                  <c:v>7.3684913298017102E-2</c:v>
                </c:pt>
                <c:pt idx="1352">
                  <c:v>0.105837078595496</c:v>
                </c:pt>
                <c:pt idx="1353">
                  <c:v>0.113688654329708</c:v>
                </c:pt>
                <c:pt idx="1354">
                  <c:v>9.6922081826439199E-3</c:v>
                </c:pt>
                <c:pt idx="1355">
                  <c:v>1.3318360256763899E-3</c:v>
                </c:pt>
                <c:pt idx="1356">
                  <c:v>1.4991995409112399E-3</c:v>
                </c:pt>
                <c:pt idx="1357">
                  <c:v>1.35342022639708E-3</c:v>
                </c:pt>
                <c:pt idx="1358">
                  <c:v>1.2614262106192601E-3</c:v>
                </c:pt>
                <c:pt idx="1359">
                  <c:v>7.4888832356446999E-2</c:v>
                </c:pt>
                <c:pt idx="1360">
                  <c:v>1.32003657884006E-2</c:v>
                </c:pt>
                <c:pt idx="1361">
                  <c:v>0.156582560729352</c:v>
                </c:pt>
                <c:pt idx="1362">
                  <c:v>0.35174503642173399</c:v>
                </c:pt>
                <c:pt idx="1363">
                  <c:v>7.0837922553912802E-2</c:v>
                </c:pt>
                <c:pt idx="1364">
                  <c:v>0.22107662921655899</c:v>
                </c:pt>
                <c:pt idx="1365">
                  <c:v>0.25047591713497902</c:v>
                </c:pt>
                <c:pt idx="1366">
                  <c:v>0.151167548826729</c:v>
                </c:pt>
                <c:pt idx="1367">
                  <c:v>1.59971247894556E-3</c:v>
                </c:pt>
                <c:pt idx="1368">
                  <c:v>1.27102549075495E-3</c:v>
                </c:pt>
                <c:pt idx="1369">
                  <c:v>8.2385170023551599E-2</c:v>
                </c:pt>
                <c:pt idx="1370">
                  <c:v>1.42258495529466E-3</c:v>
                </c:pt>
                <c:pt idx="1371">
                  <c:v>1.4105707337826101E-3</c:v>
                </c:pt>
                <c:pt idx="1372">
                  <c:v>1.3987577413258599E-3</c:v>
                </c:pt>
                <c:pt idx="1373">
                  <c:v>6.7353914517818803E-2</c:v>
                </c:pt>
                <c:pt idx="1374">
                  <c:v>0.23002821949956601</c:v>
                </c:pt>
                <c:pt idx="1375">
                  <c:v>0.39826870431356598</c:v>
                </c:pt>
                <c:pt idx="1376">
                  <c:v>0.13910739488155899</c:v>
                </c:pt>
                <c:pt idx="1377">
                  <c:v>8.1551040943840802E-2</c:v>
                </c:pt>
                <c:pt idx="1378">
                  <c:v>1.7559770185827901E-2</c:v>
                </c:pt>
                <c:pt idx="1379">
                  <c:v>1.36447682083205E-3</c:v>
                </c:pt>
                <c:pt idx="1380">
                  <c:v>1.5845361531956099E-3</c:v>
                </c:pt>
                <c:pt idx="1381">
                  <c:v>1.4348055918028499E-3</c:v>
                </c:pt>
                <c:pt idx="1382">
                  <c:v>3.8796060400431799E-2</c:v>
                </c:pt>
                <c:pt idx="1383">
                  <c:v>1.4348055918028499E-3</c:v>
                </c:pt>
                <c:pt idx="1384">
                  <c:v>2.6302342619407899E-2</c:v>
                </c:pt>
                <c:pt idx="1385">
                  <c:v>1.4348055918028499E-3</c:v>
                </c:pt>
                <c:pt idx="1386">
                  <c:v>1.79972754010259E-2</c:v>
                </c:pt>
                <c:pt idx="1387">
                  <c:v>1.31092946309499E-3</c:v>
                </c:pt>
                <c:pt idx="1388">
                  <c:v>1.1646697679339999E-3</c:v>
                </c:pt>
                <c:pt idx="1389">
                  <c:v>1.2155255942425101E-3</c:v>
                </c:pt>
                <c:pt idx="1390">
                  <c:v>6.5288275583787705E-2</c:v>
                </c:pt>
                <c:pt idx="1391">
                  <c:v>1.2155255942425101E-3</c:v>
                </c:pt>
                <c:pt idx="1392">
                  <c:v>1.42258495529466E-3</c:v>
                </c:pt>
                <c:pt idx="1393">
                  <c:v>1.8301261820222198E-2</c:v>
                </c:pt>
                <c:pt idx="1394">
                  <c:v>1.3318360256763899E-3</c:v>
                </c:pt>
                <c:pt idx="1395">
                  <c:v>0.113110578638023</c:v>
                </c:pt>
                <c:pt idx="1396">
                  <c:v>0.309274069455584</c:v>
                </c:pt>
                <c:pt idx="1397">
                  <c:v>4.0554804419070799E-2</c:v>
                </c:pt>
                <c:pt idx="1398">
                  <c:v>0.20700380552606401</c:v>
                </c:pt>
                <c:pt idx="1399">
                  <c:v>8.9489886591371907E-3</c:v>
                </c:pt>
                <c:pt idx="1400">
                  <c:v>0.17398397926938799</c:v>
                </c:pt>
                <c:pt idx="1401">
                  <c:v>9.1890105545709796E-2</c:v>
                </c:pt>
                <c:pt idx="1402">
                  <c:v>0.13798924389297601</c:v>
                </c:pt>
                <c:pt idx="1403">
                  <c:v>9.9398618449347605E-3</c:v>
                </c:pt>
                <c:pt idx="1404">
                  <c:v>0.18327120874035099</c:v>
                </c:pt>
                <c:pt idx="1405">
                  <c:v>0.14968715328527199</c:v>
                </c:pt>
                <c:pt idx="1406">
                  <c:v>4.5162965859646999E-2</c:v>
                </c:pt>
                <c:pt idx="1407">
                  <c:v>1.2244365223039E-3</c:v>
                </c:pt>
                <c:pt idx="1408">
                  <c:v>0.11284280957871901</c:v>
                </c:pt>
                <c:pt idx="1409">
                  <c:v>1.2614262106192601E-3</c:v>
                </c:pt>
                <c:pt idx="1410">
                  <c:v>0.32601419382802699</c:v>
                </c:pt>
                <c:pt idx="1411">
                  <c:v>9.3057824392556304E-3</c:v>
                </c:pt>
                <c:pt idx="1412">
                  <c:v>1.1728481452333299E-3</c:v>
                </c:pt>
                <c:pt idx="1413">
                  <c:v>1.2244365223039E-3</c:v>
                </c:pt>
                <c:pt idx="1414">
                  <c:v>1.12543109844022E-3</c:v>
                </c:pt>
                <c:pt idx="1415">
                  <c:v>1.1980872556244099E-3</c:v>
                </c:pt>
                <c:pt idx="1416">
                  <c:v>1.2334790659359401E-3</c:v>
                </c:pt>
                <c:pt idx="1417">
                  <c:v>2.3739307536858899E-2</c:v>
                </c:pt>
                <c:pt idx="1418">
                  <c:v>9.3299372023930197E-2</c:v>
                </c:pt>
                <c:pt idx="1419">
                  <c:v>2.30482492162844E-2</c:v>
                </c:pt>
                <c:pt idx="1420">
                  <c:v>2.8461638495647201E-2</c:v>
                </c:pt>
                <c:pt idx="1421">
                  <c:v>1.08169911345379E-3</c:v>
                </c:pt>
                <c:pt idx="1422">
                  <c:v>1.08169911345379E-3</c:v>
                </c:pt>
                <c:pt idx="1423">
                  <c:v>1.0887502201135601E-3</c:v>
                </c:pt>
                <c:pt idx="1424">
                  <c:v>8.0918913244831803E-4</c:v>
                </c:pt>
                <c:pt idx="1425">
                  <c:v>2.7890151848614701E-2</c:v>
                </c:pt>
                <c:pt idx="1426">
                  <c:v>1.6151823267536601E-3</c:v>
                </c:pt>
                <c:pt idx="1427">
                  <c:v>6.5910773571224105E-4</c:v>
                </c:pt>
                <c:pt idx="1428">
                  <c:v>1.32130004988237E-3</c:v>
                </c:pt>
                <c:pt idx="1429">
                  <c:v>1.2244365223039E-3</c:v>
                </c:pt>
                <c:pt idx="1430">
                  <c:v>0.28500478876209601</c:v>
                </c:pt>
                <c:pt idx="1431">
                  <c:v>0.44084232897002401</c:v>
                </c:pt>
                <c:pt idx="1432">
                  <c:v>0.56872880553458105</c:v>
                </c:pt>
                <c:pt idx="1433">
                  <c:v>0.362354579058073</c:v>
                </c:pt>
                <c:pt idx="1434">
                  <c:v>0.17940848130627299</c:v>
                </c:pt>
                <c:pt idx="1435">
                  <c:v>9.4565952061125402E-3</c:v>
                </c:pt>
                <c:pt idx="1436">
                  <c:v>1.44723800899022E-3</c:v>
                </c:pt>
                <c:pt idx="1437">
                  <c:v>1.4105707337826101E-3</c:v>
                </c:pt>
                <c:pt idx="1438">
                  <c:v>0.12701804262191399</c:v>
                </c:pt>
                <c:pt idx="1439">
                  <c:v>1.44723800899022E-3</c:v>
                </c:pt>
                <c:pt idx="1440">
                  <c:v>1.87769964911161E-2</c:v>
                </c:pt>
                <c:pt idx="1441">
                  <c:v>1.0666669678040299E-2</c:v>
                </c:pt>
                <c:pt idx="1442">
                  <c:v>1.42258495529466E-3</c:v>
                </c:pt>
                <c:pt idx="1443">
                  <c:v>0.51874168190505898</c:v>
                </c:pt>
                <c:pt idx="1444">
                  <c:v>0.35836314709373601</c:v>
                </c:pt>
                <c:pt idx="1445">
                  <c:v>0.16913966234056399</c:v>
                </c:pt>
                <c:pt idx="1446">
                  <c:v>1.31092946309499E-3</c:v>
                </c:pt>
                <c:pt idx="1447">
                  <c:v>1.76915843761536E-3</c:v>
                </c:pt>
                <c:pt idx="1448">
                  <c:v>1.29066912007193E-3</c:v>
                </c:pt>
                <c:pt idx="1449">
                  <c:v>1.4991995409112399E-3</c:v>
                </c:pt>
                <c:pt idx="1450">
                  <c:v>1.45988776013732E-3</c:v>
                </c:pt>
                <c:pt idx="1451">
                  <c:v>1.3987577413258599E-3</c:v>
                </c:pt>
                <c:pt idx="1452">
                  <c:v>0.103345004348632</c:v>
                </c:pt>
                <c:pt idx="1453">
                  <c:v>1.44723800899022E-3</c:v>
                </c:pt>
                <c:pt idx="1454">
                  <c:v>5.4862648117722901E-2</c:v>
                </c:pt>
                <c:pt idx="1455">
                  <c:v>1.37571555411165E-3</c:v>
                </c:pt>
                <c:pt idx="1456">
                  <c:v>1.37571555411165E-3</c:v>
                </c:pt>
                <c:pt idx="1457">
                  <c:v>2.1369266025217298E-2</c:v>
                </c:pt>
                <c:pt idx="1458">
                  <c:v>5.7149460920730998E-2</c:v>
                </c:pt>
                <c:pt idx="1459">
                  <c:v>0.25057752884258699</c:v>
                </c:pt>
                <c:pt idx="1460">
                  <c:v>1.54068708156011E-3</c:v>
                </c:pt>
                <c:pt idx="1461">
                  <c:v>1.0290448232596901E-2</c:v>
                </c:pt>
                <c:pt idx="1462">
                  <c:v>0.210331615812305</c:v>
                </c:pt>
                <c:pt idx="1463">
                  <c:v>1.4858624654870401E-3</c:v>
                </c:pt>
                <c:pt idx="1464">
                  <c:v>4.6379111827476303E-2</c:v>
                </c:pt>
                <c:pt idx="1465">
                  <c:v>1.59971247894556E-3</c:v>
                </c:pt>
                <c:pt idx="1466">
                  <c:v>1.42258495529466E-3</c:v>
                </c:pt>
                <c:pt idx="1467">
                  <c:v>1.4858624654870401E-3</c:v>
                </c:pt>
                <c:pt idx="1468">
                  <c:v>1.8457138734574802E-2</c:v>
                </c:pt>
                <c:pt idx="1469">
                  <c:v>1.0967397851826001E-2</c:v>
                </c:pt>
                <c:pt idx="1470">
                  <c:v>1.42258495529466E-3</c:v>
                </c:pt>
                <c:pt idx="1471">
                  <c:v>1.4858624654870401E-3</c:v>
                </c:pt>
                <c:pt idx="1472">
                  <c:v>5.8505986537647603E-2</c:v>
                </c:pt>
                <c:pt idx="1473">
                  <c:v>0.283759426389249</c:v>
                </c:pt>
                <c:pt idx="1474">
                  <c:v>4.4880972838326302E-2</c:v>
                </c:pt>
                <c:pt idx="1475">
                  <c:v>0.42012970734328597</c:v>
                </c:pt>
                <c:pt idx="1476">
                  <c:v>0.56201162603397103</c:v>
                </c:pt>
                <c:pt idx="1477">
                  <c:v>0.11214718452061501</c:v>
                </c:pt>
                <c:pt idx="1478">
                  <c:v>1.3318360256763899E-3</c:v>
                </c:pt>
                <c:pt idx="1479">
                  <c:v>0.118643423629874</c:v>
                </c:pt>
                <c:pt idx="1480">
                  <c:v>5.7349302790131403E-2</c:v>
                </c:pt>
                <c:pt idx="1481">
                  <c:v>2.65226147174435E-2</c:v>
                </c:pt>
                <c:pt idx="1482">
                  <c:v>0.18880267652737601</c:v>
                </c:pt>
                <c:pt idx="1483">
                  <c:v>0.27005849448194102</c:v>
                </c:pt>
                <c:pt idx="1484">
                  <c:v>1.37571555411165E-3</c:v>
                </c:pt>
                <c:pt idx="1485">
                  <c:v>0.15606279904041501</c:v>
                </c:pt>
                <c:pt idx="1486">
                  <c:v>4.40089694034951E-2</c:v>
                </c:pt>
                <c:pt idx="1487">
                  <c:v>1.8147995725404299E-2</c:v>
                </c:pt>
                <c:pt idx="1488">
                  <c:v>0.45597189999503801</c:v>
                </c:pt>
                <c:pt idx="1489">
                  <c:v>6.4913741345659498E-2</c:v>
                </c:pt>
                <c:pt idx="1490">
                  <c:v>1.31092946309499E-3</c:v>
                </c:pt>
                <c:pt idx="1491">
                  <c:v>0.43059242349440002</c:v>
                </c:pt>
                <c:pt idx="1492">
                  <c:v>1.3987577413258599E-3</c:v>
                </c:pt>
                <c:pt idx="1493">
                  <c:v>0.197319953417016</c:v>
                </c:pt>
                <c:pt idx="1494">
                  <c:v>1.4801221725968801E-2</c:v>
                </c:pt>
                <c:pt idx="1495">
                  <c:v>3.2451326269817997E-2</c:v>
                </c:pt>
                <c:pt idx="1496">
                  <c:v>1.55444232774172E-2</c:v>
                </c:pt>
                <c:pt idx="1497">
                  <c:v>7.9169389980032496E-3</c:v>
                </c:pt>
                <c:pt idx="1498">
                  <c:v>8.8138161552101402E-3</c:v>
                </c:pt>
                <c:pt idx="1499">
                  <c:v>1.1566046579558999E-3</c:v>
                </c:pt>
                <c:pt idx="1500">
                  <c:v>1.27102549075495E-3</c:v>
                </c:pt>
                <c:pt idx="1501">
                  <c:v>1.37571555411165E-3</c:v>
                </c:pt>
                <c:pt idx="1502">
                  <c:v>6.9759788839706904E-2</c:v>
                </c:pt>
                <c:pt idx="1503">
                  <c:v>1.12543109844022E-3</c:v>
                </c:pt>
                <c:pt idx="1504">
                  <c:v>2.41006132737389E-2</c:v>
                </c:pt>
                <c:pt idx="1505">
                  <c:v>1.1895543821829201E-3</c:v>
                </c:pt>
                <c:pt idx="1506">
                  <c:v>1.1486504784194199E-3</c:v>
                </c:pt>
                <c:pt idx="1507">
                  <c:v>1.1980872556244099E-3</c:v>
                </c:pt>
                <c:pt idx="1508">
                  <c:v>1.1980872556244099E-3</c:v>
                </c:pt>
                <c:pt idx="1509">
                  <c:v>1.3871409642619199E-3</c:v>
                </c:pt>
                <c:pt idx="1510">
                  <c:v>1.31092946309499E-3</c:v>
                </c:pt>
                <c:pt idx="1511">
                  <c:v>1.2614262106192601E-3</c:v>
                </c:pt>
                <c:pt idx="1512">
                  <c:v>1.2334790659359401E-3</c:v>
                </c:pt>
                <c:pt idx="1513">
                  <c:v>1.0347877198778901E-3</c:v>
                </c:pt>
                <c:pt idx="1514">
                  <c:v>8.5553624226767204E-3</c:v>
                </c:pt>
                <c:pt idx="1515">
                  <c:v>1.1980872556244099E-3</c:v>
                </c:pt>
                <c:pt idx="1516">
                  <c:v>3.5780625132070198E-2</c:v>
                </c:pt>
                <c:pt idx="1517">
                  <c:v>1.2614262106192601E-3</c:v>
                </c:pt>
                <c:pt idx="1518">
                  <c:v>1.35342022639708E-3</c:v>
                </c:pt>
                <c:pt idx="1519">
                  <c:v>1.18114219283646E-3</c:v>
                </c:pt>
                <c:pt idx="1520">
                  <c:v>1.0159056990598301E-3</c:v>
                </c:pt>
                <c:pt idx="1521">
                  <c:v>1.0347877198778901E-3</c:v>
                </c:pt>
                <c:pt idx="1522">
                  <c:v>1.0221226719388801E-3</c:v>
                </c:pt>
                <c:pt idx="1523">
                  <c:v>1.08169911345379E-3</c:v>
                </c:pt>
                <c:pt idx="1524">
                  <c:v>1.2067434289865799E-3</c:v>
                </c:pt>
                <c:pt idx="1525">
                  <c:v>8.9489886591371907E-3</c:v>
                </c:pt>
                <c:pt idx="1526">
                  <c:v>8.7477497380506909E-3</c:v>
                </c:pt>
                <c:pt idx="1527">
                  <c:v>1.2614262106192601E-3</c:v>
                </c:pt>
                <c:pt idx="1528">
                  <c:v>1.3425413786880599E-3</c:v>
                </c:pt>
                <c:pt idx="1529">
                  <c:v>1.3425413786880599E-3</c:v>
                </c:pt>
                <c:pt idx="1530">
                  <c:v>9.0572572859066102E-4</c:v>
                </c:pt>
                <c:pt idx="1531">
                  <c:v>1.10313185409341E-3</c:v>
                </c:pt>
                <c:pt idx="1532">
                  <c:v>1.1728481452333299E-3</c:v>
                </c:pt>
                <c:pt idx="1533">
                  <c:v>1.31092946309499E-3</c:v>
                </c:pt>
                <c:pt idx="1534">
                  <c:v>0.115735696542899</c:v>
                </c:pt>
                <c:pt idx="1535">
                  <c:v>0.19468292208372401</c:v>
                </c:pt>
                <c:pt idx="1536">
                  <c:v>1.2519708386465401E-3</c:v>
                </c:pt>
                <c:pt idx="1537">
                  <c:v>1.2244365223039E-3</c:v>
                </c:pt>
                <c:pt idx="1538">
                  <c:v>1.2614262106192601E-3</c:v>
                </c:pt>
                <c:pt idx="1539">
                  <c:v>7.5084131732053597E-2</c:v>
                </c:pt>
                <c:pt idx="1540">
                  <c:v>0.31231574615526603</c:v>
                </c:pt>
                <c:pt idx="1541">
                  <c:v>5.7754860704240699E-2</c:v>
                </c:pt>
                <c:pt idx="1542">
                  <c:v>1.1895543821829201E-3</c:v>
                </c:pt>
                <c:pt idx="1543">
                  <c:v>1.29066912007193E-3</c:v>
                </c:pt>
                <c:pt idx="1544">
                  <c:v>1.35342022639708E-3</c:v>
                </c:pt>
                <c:pt idx="1545">
                  <c:v>3.0548140123795101E-2</c:v>
                </c:pt>
                <c:pt idx="1546">
                  <c:v>0.167351902933704</c:v>
                </c:pt>
                <c:pt idx="1547">
                  <c:v>3.1710475868066898E-2</c:v>
                </c:pt>
                <c:pt idx="1548">
                  <c:v>1.35342022639708E-3</c:v>
                </c:pt>
                <c:pt idx="1549">
                  <c:v>1.1980872556244099E-3</c:v>
                </c:pt>
                <c:pt idx="1550">
                  <c:v>1.37571555411165E-3</c:v>
                </c:pt>
                <c:pt idx="1551">
                  <c:v>8.8138161552101402E-3</c:v>
                </c:pt>
                <c:pt idx="1552">
                  <c:v>1.2334790659359401E-3</c:v>
                </c:pt>
                <c:pt idx="1553">
                  <c:v>1.1646697679339999E-3</c:v>
                </c:pt>
                <c:pt idx="1554">
                  <c:v>1.2155255942425101E-3</c:v>
                </c:pt>
                <c:pt idx="1555">
                  <c:v>1.28077198961055E-3</c:v>
                </c:pt>
                <c:pt idx="1556">
                  <c:v>1.3871409642619199E-3</c:v>
                </c:pt>
                <c:pt idx="1557">
                  <c:v>1.4105707337826101E-3</c:v>
                </c:pt>
                <c:pt idx="1558">
                  <c:v>4.6226644235071397E-2</c:v>
                </c:pt>
                <c:pt idx="1559">
                  <c:v>1.29066912007193E-3</c:v>
                </c:pt>
                <c:pt idx="1560">
                  <c:v>1.47276059439305E-3</c:v>
                </c:pt>
                <c:pt idx="1561">
                  <c:v>1.1486504784194199E-3</c:v>
                </c:pt>
                <c:pt idx="1562">
                  <c:v>1.44723800899022E-3</c:v>
                </c:pt>
                <c:pt idx="1563">
                  <c:v>1.3425413786880599E-3</c:v>
                </c:pt>
                <c:pt idx="1564">
                  <c:v>1.3318360256763899E-3</c:v>
                </c:pt>
                <c:pt idx="1565">
                  <c:v>1.35342022639708E-3</c:v>
                </c:pt>
                <c:pt idx="1566">
                  <c:v>1.71430312403579E-2</c:v>
                </c:pt>
                <c:pt idx="1567">
                  <c:v>1.2614262106192601E-3</c:v>
                </c:pt>
                <c:pt idx="1568">
                  <c:v>1.2614262106192601E-3</c:v>
                </c:pt>
                <c:pt idx="1569">
                  <c:v>1.35342022639708E-3</c:v>
                </c:pt>
                <c:pt idx="1570">
                  <c:v>1.2244365223039E-3</c:v>
                </c:pt>
                <c:pt idx="1571">
                  <c:v>1.42258495529466E-3</c:v>
                </c:pt>
                <c:pt idx="1572">
                  <c:v>1.3318360256763899E-3</c:v>
                </c:pt>
                <c:pt idx="1573">
                  <c:v>1.2334790659359401E-3</c:v>
                </c:pt>
                <c:pt idx="1574">
                  <c:v>1.2334790659359401E-3</c:v>
                </c:pt>
                <c:pt idx="1575">
                  <c:v>1.3318360256763899E-3</c:v>
                </c:pt>
                <c:pt idx="1576">
                  <c:v>1.3318360256763899E-3</c:v>
                </c:pt>
                <c:pt idx="1577">
                  <c:v>1.4105707337826101E-3</c:v>
                </c:pt>
                <c:pt idx="1578">
                  <c:v>1.47276059439305E-3</c:v>
                </c:pt>
                <c:pt idx="1579">
                  <c:v>3.1953638667717103E-2</c:v>
                </c:pt>
                <c:pt idx="1580">
                  <c:v>1.2614262106192601E-3</c:v>
                </c:pt>
                <c:pt idx="1581">
                  <c:v>1.3318360256763899E-3</c:v>
                </c:pt>
                <c:pt idx="1582">
                  <c:v>1.3425413786880599E-3</c:v>
                </c:pt>
                <c:pt idx="1583">
                  <c:v>1.37571555411165E-3</c:v>
                </c:pt>
                <c:pt idx="1584">
                  <c:v>1.31092946309499E-3</c:v>
                </c:pt>
                <c:pt idx="1585">
                  <c:v>1.3425413786880599E-3</c:v>
                </c:pt>
                <c:pt idx="1586">
                  <c:v>4.80266292040578E-2</c:v>
                </c:pt>
                <c:pt idx="1587">
                  <c:v>9.3805827030579592E-3</c:v>
                </c:pt>
                <c:pt idx="1588">
                  <c:v>1.4991995409112399E-3</c:v>
                </c:pt>
                <c:pt idx="1589">
                  <c:v>1.35342022639708E-3</c:v>
                </c:pt>
                <c:pt idx="1590">
                  <c:v>4.7655504742632498E-2</c:v>
                </c:pt>
                <c:pt idx="1591">
                  <c:v>1.0865288556117601E-2</c:v>
                </c:pt>
                <c:pt idx="1592">
                  <c:v>1.37571555411165E-3</c:v>
                </c:pt>
                <c:pt idx="1593">
                  <c:v>3.4897233709482701E-2</c:v>
                </c:pt>
                <c:pt idx="1594">
                  <c:v>1.3425413786880599E-3</c:v>
                </c:pt>
                <c:pt idx="1595">
                  <c:v>3.1559661200247502E-2</c:v>
                </c:pt>
                <c:pt idx="1596">
                  <c:v>8.8138161552101402E-3</c:v>
                </c:pt>
                <c:pt idx="1597">
                  <c:v>1.2519708386465401E-3</c:v>
                </c:pt>
                <c:pt idx="1598">
                  <c:v>1.32130004988237E-3</c:v>
                </c:pt>
                <c:pt idx="1599">
                  <c:v>1.2614262106192601E-3</c:v>
                </c:pt>
                <c:pt idx="1600">
                  <c:v>1.37571555411165E-3</c:v>
                </c:pt>
                <c:pt idx="1601">
                  <c:v>1.3007204013384299E-3</c:v>
                </c:pt>
                <c:pt idx="1602">
                  <c:v>2.5053896835595699E-2</c:v>
                </c:pt>
                <c:pt idx="1603">
                  <c:v>1.31092946309499E-3</c:v>
                </c:pt>
                <c:pt idx="1604">
                  <c:v>1.35342022639708E-3</c:v>
                </c:pt>
                <c:pt idx="1605">
                  <c:v>9.6922081826439199E-3</c:v>
                </c:pt>
                <c:pt idx="1606">
                  <c:v>1.2334790659359401E-3</c:v>
                </c:pt>
                <c:pt idx="1607">
                  <c:v>8.4979514028362999E-2</c:v>
                </c:pt>
                <c:pt idx="1608">
                  <c:v>1.4991995409112399E-3</c:v>
                </c:pt>
                <c:pt idx="1609">
                  <c:v>1.4991995409112399E-3</c:v>
                </c:pt>
                <c:pt idx="1610">
                  <c:v>1.4991995409112399E-3</c:v>
                </c:pt>
                <c:pt idx="1611">
                  <c:v>1.2614262106192601E-3</c:v>
                </c:pt>
                <c:pt idx="1612">
                  <c:v>1.29066912007193E-3</c:v>
                </c:pt>
                <c:pt idx="1613">
                  <c:v>5.8166195450276098E-2</c:v>
                </c:pt>
                <c:pt idx="1614">
                  <c:v>1.36447682083205E-3</c:v>
                </c:pt>
                <c:pt idx="1615">
                  <c:v>1.35342022639708E-3</c:v>
                </c:pt>
                <c:pt idx="1616">
                  <c:v>2.35626868459855E-2</c:v>
                </c:pt>
                <c:pt idx="1617">
                  <c:v>1.42258495529466E-3</c:v>
                </c:pt>
                <c:pt idx="1618">
                  <c:v>1.2155255942425101E-3</c:v>
                </c:pt>
                <c:pt idx="1619">
                  <c:v>1.47276059439305E-3</c:v>
                </c:pt>
                <c:pt idx="1620">
                  <c:v>8.5553624226767204E-3</c:v>
                </c:pt>
                <c:pt idx="1621">
                  <c:v>1.72797288528348E-2</c:v>
                </c:pt>
                <c:pt idx="1622">
                  <c:v>1.42258495529466E-3</c:v>
                </c:pt>
                <c:pt idx="1623">
                  <c:v>0.11338222633358</c:v>
                </c:pt>
                <c:pt idx="1624">
                  <c:v>1.2155255942425101E-3</c:v>
                </c:pt>
                <c:pt idx="1625">
                  <c:v>1.1486504784194199E-3</c:v>
                </c:pt>
                <c:pt idx="1626">
                  <c:v>2.41006132737389E-2</c:v>
                </c:pt>
                <c:pt idx="1627">
                  <c:v>1.31092946309499E-3</c:v>
                </c:pt>
                <c:pt idx="1628">
                  <c:v>1.35342022639708E-3</c:v>
                </c:pt>
                <c:pt idx="1629">
                  <c:v>0.127433183475121</c:v>
                </c:pt>
                <c:pt idx="1630">
                  <c:v>0.14784295452976001</c:v>
                </c:pt>
                <c:pt idx="1631">
                  <c:v>1.8584900305289798E-2</c:v>
                </c:pt>
                <c:pt idx="1632">
                  <c:v>2.81722263459913E-2</c:v>
                </c:pt>
                <c:pt idx="1633">
                  <c:v>5.8970574654601697E-2</c:v>
                </c:pt>
                <c:pt idx="1634">
                  <c:v>7.4244670894819995E-2</c:v>
                </c:pt>
                <c:pt idx="1635">
                  <c:v>5.9871843725286401E-2</c:v>
                </c:pt>
                <c:pt idx="1636">
                  <c:v>1.6745614327592102E-2</c:v>
                </c:pt>
                <c:pt idx="1637">
                  <c:v>8.3116345156945704E-3</c:v>
                </c:pt>
                <c:pt idx="1638">
                  <c:v>2.35626868459855E-2</c:v>
                </c:pt>
                <c:pt idx="1639">
                  <c:v>1.54337146492062E-2</c:v>
                </c:pt>
                <c:pt idx="1640">
                  <c:v>1.87769964911161E-2</c:v>
                </c:pt>
                <c:pt idx="1641">
                  <c:v>1.47276059439305E-3</c:v>
                </c:pt>
                <c:pt idx="1642">
                  <c:v>1.44723800899022E-3</c:v>
                </c:pt>
                <c:pt idx="1643">
                  <c:v>4.4387025994195299E-2</c:v>
                </c:pt>
                <c:pt idx="1644">
                  <c:v>0.10619287543030401</c:v>
                </c:pt>
                <c:pt idx="1645">
                  <c:v>2.0779846038904499E-2</c:v>
                </c:pt>
                <c:pt idx="1646">
                  <c:v>1.1728481452333299E-3</c:v>
                </c:pt>
                <c:pt idx="1647">
                  <c:v>0.20676610361173201</c:v>
                </c:pt>
                <c:pt idx="1648">
                  <c:v>6.1218202033879697E-2</c:v>
                </c:pt>
                <c:pt idx="1649">
                  <c:v>1.14080495629047E-3</c:v>
                </c:pt>
                <c:pt idx="1650">
                  <c:v>1.11046609690581E-3</c:v>
                </c:pt>
                <c:pt idx="1651">
                  <c:v>1.2426561628021901E-3</c:v>
                </c:pt>
                <c:pt idx="1652">
                  <c:v>1.0678673883897101E-3</c:v>
                </c:pt>
                <c:pt idx="1653">
                  <c:v>1.0747387497123E-3</c:v>
                </c:pt>
                <c:pt idx="1654">
                  <c:v>0.32451074389396001</c:v>
                </c:pt>
                <c:pt idx="1655">
                  <c:v>1.0221226719388801E-3</c:v>
                </c:pt>
                <c:pt idx="1656">
                  <c:v>5.2158547379006999E-2</c:v>
                </c:pt>
                <c:pt idx="1657">
                  <c:v>1.36447682083205E-3</c:v>
                </c:pt>
                <c:pt idx="1658">
                  <c:v>1.31092946309499E-3</c:v>
                </c:pt>
                <c:pt idx="1659">
                  <c:v>1.7559770185827901E-2</c:v>
                </c:pt>
                <c:pt idx="1660">
                  <c:v>1.31092946309499E-3</c:v>
                </c:pt>
                <c:pt idx="1661">
                  <c:v>1.3318360256763899E-3</c:v>
                </c:pt>
                <c:pt idx="1662">
                  <c:v>1.2426561628021901E-3</c:v>
                </c:pt>
                <c:pt idx="1663">
                  <c:v>1.36447682083205E-3</c:v>
                </c:pt>
                <c:pt idx="1664">
                  <c:v>4.0875628026071302E-2</c:v>
                </c:pt>
                <c:pt idx="1665">
                  <c:v>1.32130004988237E-3</c:v>
                </c:pt>
                <c:pt idx="1666">
                  <c:v>1.42258495529466E-3</c:v>
                </c:pt>
                <c:pt idx="1667">
                  <c:v>9.1597044542901691E-3</c:v>
                </c:pt>
                <c:pt idx="1668">
                  <c:v>1.37571555411165E-3</c:v>
                </c:pt>
                <c:pt idx="1669">
                  <c:v>4.5209991924540803E-2</c:v>
                </c:pt>
                <c:pt idx="1670">
                  <c:v>5.2526246293135202E-2</c:v>
                </c:pt>
                <c:pt idx="1671">
                  <c:v>1.1728481452333299E-3</c:v>
                </c:pt>
                <c:pt idx="1672">
                  <c:v>1.4105707337826101E-3</c:v>
                </c:pt>
                <c:pt idx="1673">
                  <c:v>1.1895543821829201E-3</c:v>
                </c:pt>
                <c:pt idx="1674">
                  <c:v>8.8808880850829598E-3</c:v>
                </c:pt>
                <c:pt idx="1675">
                  <c:v>1.2155255942425101E-3</c:v>
                </c:pt>
                <c:pt idx="1676">
                  <c:v>7.5642758440080102E-2</c:v>
                </c:pt>
                <c:pt idx="1677">
                  <c:v>1.1728481452333299E-3</c:v>
                </c:pt>
                <c:pt idx="1678">
                  <c:v>5.10441153167644E-2</c:v>
                </c:pt>
                <c:pt idx="1679">
                  <c:v>1.27102549075495E-3</c:v>
                </c:pt>
                <c:pt idx="1680">
                  <c:v>1.3007204013384299E-3</c:v>
                </c:pt>
                <c:pt idx="1681">
                  <c:v>4.6930201056722902E-2</c:v>
                </c:pt>
                <c:pt idx="1682">
                  <c:v>9.1597044542901691E-3</c:v>
                </c:pt>
                <c:pt idx="1683">
                  <c:v>0.101513848511046</c:v>
                </c:pt>
                <c:pt idx="1684">
                  <c:v>8.8808880850829598E-3</c:v>
                </c:pt>
                <c:pt idx="1685">
                  <c:v>1.3318360256763899E-3</c:v>
                </c:pt>
                <c:pt idx="1686">
                  <c:v>1.1646697679339999E-3</c:v>
                </c:pt>
                <c:pt idx="1687">
                  <c:v>1.1895543821829201E-3</c:v>
                </c:pt>
                <c:pt idx="1688">
                  <c:v>2.5456665351797698E-2</c:v>
                </c:pt>
                <c:pt idx="1689">
                  <c:v>1.2155255942425101E-3</c:v>
                </c:pt>
                <c:pt idx="1690">
                  <c:v>1.2067434289865799E-3</c:v>
                </c:pt>
                <c:pt idx="1691">
                  <c:v>1.18114219283646E-3</c:v>
                </c:pt>
                <c:pt idx="1692">
                  <c:v>8.0258314423424706E-3</c:v>
                </c:pt>
                <c:pt idx="1693">
                  <c:v>1.0347877198778901E-3</c:v>
                </c:pt>
                <c:pt idx="1694">
                  <c:v>9.5765703684955097E-4</c:v>
                </c:pt>
                <c:pt idx="1695">
                  <c:v>0.112967085815785</c:v>
                </c:pt>
                <c:pt idx="1696">
                  <c:v>5.14102633318992E-2</c:v>
                </c:pt>
                <c:pt idx="1697">
                  <c:v>3.62831322982946E-2</c:v>
                </c:pt>
                <c:pt idx="1698">
                  <c:v>1.2244365223039E-3</c:v>
                </c:pt>
                <c:pt idx="1699">
                  <c:v>1.10313185409341E-3</c:v>
                </c:pt>
                <c:pt idx="1700">
                  <c:v>1.1486504784194199E-3</c:v>
                </c:pt>
                <c:pt idx="1701">
                  <c:v>1.0747387497123E-3</c:v>
                </c:pt>
                <c:pt idx="1702">
                  <c:v>1.1728481452333299E-3</c:v>
                </c:pt>
                <c:pt idx="1703">
                  <c:v>1.2519708386465401E-3</c:v>
                </c:pt>
                <c:pt idx="1704">
                  <c:v>1.1330658802148499E-3</c:v>
                </c:pt>
                <c:pt idx="1705">
                  <c:v>1.11046609690581E-3</c:v>
                </c:pt>
                <c:pt idx="1706">
                  <c:v>1.0747387497123E-3</c:v>
                </c:pt>
                <c:pt idx="1707">
                  <c:v>9.0181417238320294E-3</c:v>
                </c:pt>
                <c:pt idx="1708">
                  <c:v>2.5253675266414099E-2</c:v>
                </c:pt>
                <c:pt idx="1709">
                  <c:v>1.38549029808589E-2</c:v>
                </c:pt>
                <c:pt idx="1710">
                  <c:v>2.19310169424244E-2</c:v>
                </c:pt>
                <c:pt idx="1711">
                  <c:v>1.6366206099800999E-2</c:v>
                </c:pt>
                <c:pt idx="1712">
                  <c:v>1.1566046579558999E-3</c:v>
                </c:pt>
                <c:pt idx="1713">
                  <c:v>1.1178985168214901E-3</c:v>
                </c:pt>
                <c:pt idx="1714">
                  <c:v>1.1486504784194199E-3</c:v>
                </c:pt>
                <c:pt idx="1715">
                  <c:v>8.37125526652081E-3</c:v>
                </c:pt>
                <c:pt idx="1716">
                  <c:v>1.2614262106192601E-3</c:v>
                </c:pt>
                <c:pt idx="1717">
                  <c:v>1.2614262106192601E-3</c:v>
                </c:pt>
                <c:pt idx="1718">
                  <c:v>3.8158805398994702E-2</c:v>
                </c:pt>
                <c:pt idx="1719">
                  <c:v>1.31092946309499E-3</c:v>
                </c:pt>
                <c:pt idx="1720">
                  <c:v>8.6654515984322694E-2</c:v>
                </c:pt>
                <c:pt idx="1721">
                  <c:v>2.1631430110807998E-2</c:v>
                </c:pt>
                <c:pt idx="1722">
                  <c:v>1.11046609690581E-3</c:v>
                </c:pt>
                <c:pt idx="1723">
                  <c:v>1.1486504784194199E-3</c:v>
                </c:pt>
                <c:pt idx="1724">
                  <c:v>1.3007204013384299E-3</c:v>
                </c:pt>
                <c:pt idx="1725">
                  <c:v>9.2580740197916703E-4</c:v>
                </c:pt>
                <c:pt idx="1726">
                  <c:v>9.8013613856467291E-4</c:v>
                </c:pt>
                <c:pt idx="1727">
                  <c:v>9.3096773623493499E-4</c:v>
                </c:pt>
                <c:pt idx="1728">
                  <c:v>1.27102549075495E-3</c:v>
                </c:pt>
                <c:pt idx="1729">
                  <c:v>1.4105707337826101E-3</c:v>
                </c:pt>
                <c:pt idx="1730">
                  <c:v>9.0883718684583292E-3</c:v>
                </c:pt>
                <c:pt idx="1731">
                  <c:v>1.87769964911161E-2</c:v>
                </c:pt>
                <c:pt idx="1732">
                  <c:v>1.2334790659359401E-3</c:v>
                </c:pt>
                <c:pt idx="1733">
                  <c:v>1.44723800899022E-3</c:v>
                </c:pt>
                <c:pt idx="1734">
                  <c:v>1.35342022639708E-3</c:v>
                </c:pt>
                <c:pt idx="1735">
                  <c:v>1.3871409642619199E-3</c:v>
                </c:pt>
                <c:pt idx="1736">
                  <c:v>1.2519708386465401E-3</c:v>
                </c:pt>
                <c:pt idx="1737">
                  <c:v>1.8147995725404299E-2</c:v>
                </c:pt>
                <c:pt idx="1738">
                  <c:v>1.4105707337826101E-3</c:v>
                </c:pt>
                <c:pt idx="1739">
                  <c:v>1.32130004988237E-3</c:v>
                </c:pt>
                <c:pt idx="1740">
                  <c:v>1.3425413786880599E-3</c:v>
                </c:pt>
                <c:pt idx="1741">
                  <c:v>1.37571555411165E-3</c:v>
                </c:pt>
                <c:pt idx="1742">
                  <c:v>1.79972754010259E-2</c:v>
                </c:pt>
                <c:pt idx="1743">
                  <c:v>2.45115059449043E-2</c:v>
                </c:pt>
                <c:pt idx="1744">
                  <c:v>1.35342022639708E-3</c:v>
                </c:pt>
                <c:pt idx="1745">
                  <c:v>1.0865288556117601E-2</c:v>
                </c:pt>
                <c:pt idx="1746">
                  <c:v>1.9451164455537202E-2</c:v>
                </c:pt>
                <c:pt idx="1747">
                  <c:v>1.45988776013732E-3</c:v>
                </c:pt>
                <c:pt idx="1748">
                  <c:v>1.0865288556117601E-2</c:v>
                </c:pt>
                <c:pt idx="1749">
                  <c:v>1.44723800899022E-3</c:v>
                </c:pt>
                <c:pt idx="1750">
                  <c:v>1.4105707337826101E-3</c:v>
                </c:pt>
                <c:pt idx="1751">
                  <c:v>1.3007204013384299E-3</c:v>
                </c:pt>
                <c:pt idx="1752">
                  <c:v>1.3425413786880599E-3</c:v>
                </c:pt>
                <c:pt idx="1753">
                  <c:v>1.3871409642619199E-3</c:v>
                </c:pt>
                <c:pt idx="1754">
                  <c:v>1.36447682083205E-3</c:v>
                </c:pt>
                <c:pt idx="1755">
                  <c:v>1.3007204013384299E-3</c:v>
                </c:pt>
                <c:pt idx="1756">
                  <c:v>1.4858624654870401E-3</c:v>
                </c:pt>
                <c:pt idx="1757">
                  <c:v>9.9398618449347605E-3</c:v>
                </c:pt>
                <c:pt idx="1758">
                  <c:v>1.2519708386465401E-3</c:v>
                </c:pt>
                <c:pt idx="1759">
                  <c:v>1.1486504784194199E-3</c:v>
                </c:pt>
                <c:pt idx="1760">
                  <c:v>2.3217214223422301E-2</c:v>
                </c:pt>
                <c:pt idx="1761">
                  <c:v>1.2519708386465401E-3</c:v>
                </c:pt>
                <c:pt idx="1762">
                  <c:v>1.6243528637454801E-2</c:v>
                </c:pt>
                <c:pt idx="1763">
                  <c:v>1.4105707337826101E-3</c:v>
                </c:pt>
                <c:pt idx="1764">
                  <c:v>1.29066912007193E-3</c:v>
                </c:pt>
                <c:pt idx="1765">
                  <c:v>8.13776115454444E-3</c:v>
                </c:pt>
                <c:pt idx="1766">
                  <c:v>1.3007204013384299E-3</c:v>
                </c:pt>
                <c:pt idx="1767">
                  <c:v>1.3007204013384299E-3</c:v>
                </c:pt>
                <c:pt idx="1768">
                  <c:v>1.28077198961055E-3</c:v>
                </c:pt>
                <c:pt idx="1769">
                  <c:v>8.6826663905299906E-3</c:v>
                </c:pt>
                <c:pt idx="1770">
                  <c:v>2.30482492162844E-2</c:v>
                </c:pt>
                <c:pt idx="1771">
                  <c:v>1.2155255942425101E-3</c:v>
                </c:pt>
                <c:pt idx="1772">
                  <c:v>1.2519708386465401E-3</c:v>
                </c:pt>
                <c:pt idx="1773">
                  <c:v>1.42258495529466E-3</c:v>
                </c:pt>
                <c:pt idx="1774">
                  <c:v>1.1330658802148499E-3</c:v>
                </c:pt>
                <c:pt idx="1775">
                  <c:v>1.5656731644001099E-2</c:v>
                </c:pt>
                <c:pt idx="1776">
                  <c:v>2.3739307536858899E-2</c:v>
                </c:pt>
                <c:pt idx="1777">
                  <c:v>1.28077198961055E-3</c:v>
                </c:pt>
                <c:pt idx="1778">
                  <c:v>1.1728481452333299E-3</c:v>
                </c:pt>
                <c:pt idx="1779">
                  <c:v>1.5696450741605999E-3</c:v>
                </c:pt>
                <c:pt idx="1780">
                  <c:v>7.34566845040594E-2</c:v>
                </c:pt>
                <c:pt idx="1781">
                  <c:v>1.29066912007193E-3</c:v>
                </c:pt>
                <c:pt idx="1782">
                  <c:v>1.3318360256763899E-3</c:v>
                </c:pt>
                <c:pt idx="1783">
                  <c:v>1.18114219283646E-3</c:v>
                </c:pt>
                <c:pt idx="1784">
                  <c:v>1.18114219283646E-3</c:v>
                </c:pt>
                <c:pt idx="1785">
                  <c:v>1.29066912007193E-3</c:v>
                </c:pt>
                <c:pt idx="1786">
                  <c:v>1.47276059439305E-3</c:v>
                </c:pt>
                <c:pt idx="1787">
                  <c:v>5.7943131839810298E-3</c:v>
                </c:pt>
                <c:pt idx="1788">
                  <c:v>8.2518034749604204E-4</c:v>
                </c:pt>
                <c:pt idx="1789">
                  <c:v>7.3446466983962495E-4</c:v>
                </c:pt>
                <c:pt idx="1790">
                  <c:v>8.0814087527787595E-3</c:v>
                </c:pt>
                <c:pt idx="1791">
                  <c:v>8.8138161552101402E-3</c:v>
                </c:pt>
                <c:pt idx="1792">
                  <c:v>7.6072973577381497E-3</c:v>
                </c:pt>
                <c:pt idx="1793">
                  <c:v>1.10313185409341E-3</c:v>
                </c:pt>
                <c:pt idx="1794">
                  <c:v>1.08169911345379E-3</c:v>
                </c:pt>
                <c:pt idx="1795">
                  <c:v>6.2149926245378899E-2</c:v>
                </c:pt>
                <c:pt idx="1796">
                  <c:v>0.15004286071735801</c:v>
                </c:pt>
                <c:pt idx="1797">
                  <c:v>6.8395709677639596E-2</c:v>
                </c:pt>
                <c:pt idx="1798">
                  <c:v>3.3227621679993297E-2</c:v>
                </c:pt>
                <c:pt idx="1799">
                  <c:v>2.3388674865771199E-2</c:v>
                </c:pt>
                <c:pt idx="1800">
                  <c:v>1.32130004988237E-3</c:v>
                </c:pt>
                <c:pt idx="1801">
                  <c:v>1.27102549075495E-3</c:v>
                </c:pt>
                <c:pt idx="1802">
                  <c:v>1.6617205328663801E-2</c:v>
                </c:pt>
                <c:pt idx="1803">
                  <c:v>0.142615438471347</c:v>
                </c:pt>
                <c:pt idx="1804">
                  <c:v>1.31092946309499E-3</c:v>
                </c:pt>
                <c:pt idx="1805">
                  <c:v>1.1646697679339999E-3</c:v>
                </c:pt>
                <c:pt idx="1806">
                  <c:v>4.0238977736937902E-2</c:v>
                </c:pt>
                <c:pt idx="1807">
                  <c:v>1.2426561628021901E-3</c:v>
                </c:pt>
                <c:pt idx="1808">
                  <c:v>0.153468277377315</c:v>
                </c:pt>
                <c:pt idx="1809">
                  <c:v>1.3007204013384299E-3</c:v>
                </c:pt>
                <c:pt idx="1810">
                  <c:v>8.5553624226767204E-3</c:v>
                </c:pt>
                <c:pt idx="1811">
                  <c:v>1.6745614327592102E-2</c:v>
                </c:pt>
                <c:pt idx="1812">
                  <c:v>1.4903012406265501E-2</c:v>
                </c:pt>
                <c:pt idx="1813">
                  <c:v>1.2067434289865799E-3</c:v>
                </c:pt>
                <c:pt idx="1814">
                  <c:v>1.3871409642619199E-3</c:v>
                </c:pt>
                <c:pt idx="1815">
                  <c:v>5.5382977346392602E-2</c:v>
                </c:pt>
                <c:pt idx="1816">
                  <c:v>0.113875119919866</c:v>
                </c:pt>
                <c:pt idx="1817">
                  <c:v>1.2519708386465401E-3</c:v>
                </c:pt>
                <c:pt idx="1818">
                  <c:v>0.122901044922128</c:v>
                </c:pt>
                <c:pt idx="1819">
                  <c:v>1.29066912007193E-3</c:v>
                </c:pt>
                <c:pt idx="1820">
                  <c:v>1.0290448232596901E-2</c:v>
                </c:pt>
                <c:pt idx="1821">
                  <c:v>1.28077198961055E-3</c:v>
                </c:pt>
                <c:pt idx="1822">
                  <c:v>1.5216961806457799E-2</c:v>
                </c:pt>
                <c:pt idx="1823">
                  <c:v>2.42854219981904E-2</c:v>
                </c:pt>
                <c:pt idx="1824">
                  <c:v>1.3425413786880599E-3</c:v>
                </c:pt>
                <c:pt idx="1825">
                  <c:v>1.32130004988237E-3</c:v>
                </c:pt>
                <c:pt idx="1826">
                  <c:v>1.27102549075495E-3</c:v>
                </c:pt>
                <c:pt idx="1827">
                  <c:v>0.17398397926938799</c:v>
                </c:pt>
                <c:pt idx="1828">
                  <c:v>9.1597044542901691E-3</c:v>
                </c:pt>
                <c:pt idx="1829">
                  <c:v>4.1532748000537502E-2</c:v>
                </c:pt>
                <c:pt idx="1830">
                  <c:v>9.3805827030579592E-3</c:v>
                </c:pt>
                <c:pt idx="1831">
                  <c:v>1.2155255942425101E-3</c:v>
                </c:pt>
                <c:pt idx="1832">
                  <c:v>1.45988776013732E-3</c:v>
                </c:pt>
                <c:pt idx="1833">
                  <c:v>1.44723800899022E-3</c:v>
                </c:pt>
                <c:pt idx="1834">
                  <c:v>9.0181417238320294E-3</c:v>
                </c:pt>
                <c:pt idx="1835">
                  <c:v>4.8786493621308998E-2</c:v>
                </c:pt>
                <c:pt idx="1836">
                  <c:v>0.164841401210856</c:v>
                </c:pt>
                <c:pt idx="1837">
                  <c:v>9.0522778895535699E-2</c:v>
                </c:pt>
                <c:pt idx="1838">
                  <c:v>0.14486287147010199</c:v>
                </c:pt>
                <c:pt idx="1839">
                  <c:v>1.44723800899022E-3</c:v>
                </c:pt>
                <c:pt idx="1840">
                  <c:v>9.5338496581226003E-3</c:v>
                </c:pt>
                <c:pt idx="1841">
                  <c:v>0.112967085815785</c:v>
                </c:pt>
                <c:pt idx="1842">
                  <c:v>8.4337715601118898E-2</c:v>
                </c:pt>
                <c:pt idx="1843">
                  <c:v>1.36447682083205E-3</c:v>
                </c:pt>
                <c:pt idx="1844">
                  <c:v>8.0429956002260203E-2</c:v>
                </c:pt>
                <c:pt idx="1845">
                  <c:v>8.4437813148081894E-2</c:v>
                </c:pt>
                <c:pt idx="1846">
                  <c:v>1.3007204013384299E-3</c:v>
                </c:pt>
                <c:pt idx="1847">
                  <c:v>0.13373807516745001</c:v>
                </c:pt>
                <c:pt idx="1848">
                  <c:v>6.7269005102230203E-2</c:v>
                </c:pt>
                <c:pt idx="1849">
                  <c:v>1.3987577413258599E-3</c:v>
                </c:pt>
                <c:pt idx="1850">
                  <c:v>1.3007204013384299E-3</c:v>
                </c:pt>
                <c:pt idx="1851">
                  <c:v>0.21862955892136601</c:v>
                </c:pt>
                <c:pt idx="1852">
                  <c:v>1.2426561628021901E-3</c:v>
                </c:pt>
                <c:pt idx="1853">
                  <c:v>1.2334790659359401E-3</c:v>
                </c:pt>
                <c:pt idx="1854">
                  <c:v>0.13516284026190201</c:v>
                </c:pt>
                <c:pt idx="1855">
                  <c:v>0.24055022843305299</c:v>
                </c:pt>
                <c:pt idx="1856">
                  <c:v>9.1597044542901691E-3</c:v>
                </c:pt>
                <c:pt idx="1857">
                  <c:v>1.35342022639708E-3</c:v>
                </c:pt>
                <c:pt idx="1858">
                  <c:v>9.3299372023930197E-2</c:v>
                </c:pt>
                <c:pt idx="1859">
                  <c:v>0.31436884090767397</c:v>
                </c:pt>
                <c:pt idx="1860">
                  <c:v>1.4105707337826101E-3</c:v>
                </c:pt>
                <c:pt idx="1861">
                  <c:v>1.3987577413258599E-3</c:v>
                </c:pt>
                <c:pt idx="1862">
                  <c:v>1.32130004988237E-3</c:v>
                </c:pt>
                <c:pt idx="1863">
                  <c:v>1.1646697679339999E-3</c:v>
                </c:pt>
                <c:pt idx="1864">
                  <c:v>0.106994885434891</c:v>
                </c:pt>
                <c:pt idx="1865">
                  <c:v>5.4378886423616102E-2</c:v>
                </c:pt>
                <c:pt idx="1866">
                  <c:v>0.12772283003417401</c:v>
                </c:pt>
                <c:pt idx="1867">
                  <c:v>1.4991995409112399E-3</c:v>
                </c:pt>
                <c:pt idx="1868">
                  <c:v>1.44723800899022E-3</c:v>
                </c:pt>
                <c:pt idx="1869">
                  <c:v>8.37125526652081E-3</c:v>
                </c:pt>
                <c:pt idx="1870">
                  <c:v>1.1330658802148499E-3</c:v>
                </c:pt>
                <c:pt idx="1871">
                  <c:v>1.7008479445485301E-2</c:v>
                </c:pt>
                <c:pt idx="1872">
                  <c:v>3.7403129370163303E-2</c:v>
                </c:pt>
                <c:pt idx="1873">
                  <c:v>3.6106754973241999E-2</c:v>
                </c:pt>
                <c:pt idx="1874">
                  <c:v>1.4105707337826101E-3</c:v>
                </c:pt>
                <c:pt idx="1875">
                  <c:v>1.6470373219992899E-3</c:v>
                </c:pt>
                <c:pt idx="1876">
                  <c:v>1.45988776013732E-3</c:v>
                </c:pt>
                <c:pt idx="1877">
                  <c:v>1.4991995409112399E-3</c:v>
                </c:pt>
                <c:pt idx="1878">
                  <c:v>0.26938656548658002</c:v>
                </c:pt>
                <c:pt idx="1879">
                  <c:v>1.7008479445485301E-2</c:v>
                </c:pt>
                <c:pt idx="1880">
                  <c:v>1.7703222495413101E-2</c:v>
                </c:pt>
                <c:pt idx="1881">
                  <c:v>3.0548140123795101E-2</c:v>
                </c:pt>
                <c:pt idx="1882">
                  <c:v>1.2067434289865799E-3</c:v>
                </c:pt>
                <c:pt idx="1883">
                  <c:v>8.3058205193737494E-2</c:v>
                </c:pt>
                <c:pt idx="1884">
                  <c:v>1.0290448232596901E-2</c:v>
                </c:pt>
                <c:pt idx="1885">
                  <c:v>4.0554804419070799E-2</c:v>
                </c:pt>
                <c:pt idx="1886">
                  <c:v>1.37571555411165E-3</c:v>
                </c:pt>
                <c:pt idx="1887">
                  <c:v>1.5550312746796301E-3</c:v>
                </c:pt>
                <c:pt idx="1888">
                  <c:v>2.5662945165543401E-2</c:v>
                </c:pt>
                <c:pt idx="1889">
                  <c:v>3.8442707301441101E-2</c:v>
                </c:pt>
                <c:pt idx="1890">
                  <c:v>1.2155255942425101E-3</c:v>
                </c:pt>
                <c:pt idx="1891">
                  <c:v>0.15828642928699799</c:v>
                </c:pt>
                <c:pt idx="1892">
                  <c:v>0.15606279904041501</c:v>
                </c:pt>
                <c:pt idx="1893">
                  <c:v>1.1486504784194199E-3</c:v>
                </c:pt>
                <c:pt idx="1894">
                  <c:v>9.4752538006777201E-2</c:v>
                </c:pt>
                <c:pt idx="1895">
                  <c:v>2.5662945165543401E-2</c:v>
                </c:pt>
                <c:pt idx="1896">
                  <c:v>1.35342022639708E-3</c:v>
                </c:pt>
                <c:pt idx="1897">
                  <c:v>1.32130004988237E-3</c:v>
                </c:pt>
                <c:pt idx="1898">
                  <c:v>1.28077198961055E-3</c:v>
                </c:pt>
                <c:pt idx="1899">
                  <c:v>8.9045246575048004E-2</c:v>
                </c:pt>
                <c:pt idx="1900">
                  <c:v>6.0339847872120898E-3</c:v>
                </c:pt>
                <c:pt idx="1901">
                  <c:v>1.1178985168214901E-3</c:v>
                </c:pt>
                <c:pt idx="1902">
                  <c:v>3.6799955049741102E-2</c:v>
                </c:pt>
                <c:pt idx="1903">
                  <c:v>1.27102549075495E-3</c:v>
                </c:pt>
                <c:pt idx="1904">
                  <c:v>9.1597044542901691E-3</c:v>
                </c:pt>
                <c:pt idx="1905">
                  <c:v>5.5355094284789297E-2</c:v>
                </c:pt>
                <c:pt idx="1906">
                  <c:v>0.13029146679897999</c:v>
                </c:pt>
                <c:pt idx="1907">
                  <c:v>6.3893676364276599E-4</c:v>
                </c:pt>
                <c:pt idx="1908">
                  <c:v>1.0887502201135601E-3</c:v>
                </c:pt>
                <c:pt idx="1909">
                  <c:v>7.1898290332091802E-2</c:v>
                </c:pt>
                <c:pt idx="1910">
                  <c:v>6.3043279153726803E-2</c:v>
                </c:pt>
                <c:pt idx="1911">
                  <c:v>0.101622439408173</c:v>
                </c:pt>
                <c:pt idx="1912">
                  <c:v>9.6354589548879099E-2</c:v>
                </c:pt>
                <c:pt idx="1913">
                  <c:v>0.304842072687041</c:v>
                </c:pt>
                <c:pt idx="1914">
                  <c:v>0.279109274965884</c:v>
                </c:pt>
                <c:pt idx="1915">
                  <c:v>0.15505835517463201</c:v>
                </c:pt>
                <c:pt idx="1916">
                  <c:v>0.21132959499207199</c:v>
                </c:pt>
                <c:pt idx="1917">
                  <c:v>3.8090964655154901E-2</c:v>
                </c:pt>
                <c:pt idx="1918">
                  <c:v>2.4473086931352198E-2</c:v>
                </c:pt>
                <c:pt idx="1919">
                  <c:v>1.1728481452333299E-3</c:v>
                </c:pt>
                <c:pt idx="1920">
                  <c:v>1.2614262106192601E-3</c:v>
                </c:pt>
                <c:pt idx="1921">
                  <c:v>1.1330658802148499E-3</c:v>
                </c:pt>
                <c:pt idx="1922">
                  <c:v>1.7008479445485301E-2</c:v>
                </c:pt>
                <c:pt idx="1923">
                  <c:v>7.2519090407022396E-2</c:v>
                </c:pt>
                <c:pt idx="1924">
                  <c:v>1.2067434289865799E-3</c:v>
                </c:pt>
                <c:pt idx="1925">
                  <c:v>1.2244365223039E-3</c:v>
                </c:pt>
                <c:pt idx="1926">
                  <c:v>5.45400636510509E-2</c:v>
                </c:pt>
                <c:pt idx="1927">
                  <c:v>1.2334790659359401E-3</c:v>
                </c:pt>
                <c:pt idx="1928">
                  <c:v>6.6178820064120694E-2</c:v>
                </c:pt>
                <c:pt idx="1929">
                  <c:v>1.47276059439305E-3</c:v>
                </c:pt>
                <c:pt idx="1930">
                  <c:v>1.1895543821829201E-3</c:v>
                </c:pt>
                <c:pt idx="1931">
                  <c:v>4.9570789324907397E-2</c:v>
                </c:pt>
                <c:pt idx="1932">
                  <c:v>1.3007204013384299E-3</c:v>
                </c:pt>
                <c:pt idx="1933">
                  <c:v>1.3987577413258599E-3</c:v>
                </c:pt>
                <c:pt idx="1934">
                  <c:v>6.8973335079540996E-2</c:v>
                </c:pt>
                <c:pt idx="1935">
                  <c:v>0.162313322049669</c:v>
                </c:pt>
                <c:pt idx="1936">
                  <c:v>4.7655504742632498E-2</c:v>
                </c:pt>
                <c:pt idx="1937">
                  <c:v>9.8559162770024203E-3</c:v>
                </c:pt>
                <c:pt idx="1938">
                  <c:v>0.119984283978449</c:v>
                </c:pt>
                <c:pt idx="1939">
                  <c:v>1.3425413786880599E-3</c:v>
                </c:pt>
                <c:pt idx="1940">
                  <c:v>1.2067434289865799E-3</c:v>
                </c:pt>
                <c:pt idx="1941">
                  <c:v>8.6826663905299906E-3</c:v>
                </c:pt>
                <c:pt idx="1942">
                  <c:v>8.9489886591371907E-3</c:v>
                </c:pt>
                <c:pt idx="1943">
                  <c:v>1.29066912007193E-3</c:v>
                </c:pt>
                <c:pt idx="1944">
                  <c:v>1.1980872556244099E-3</c:v>
                </c:pt>
                <c:pt idx="1945">
                  <c:v>1.7703222495413101E-2</c:v>
                </c:pt>
                <c:pt idx="1946">
                  <c:v>1.2244365223039E-3</c:v>
                </c:pt>
                <c:pt idx="1947">
                  <c:v>1.36447682083205E-3</c:v>
                </c:pt>
                <c:pt idx="1948">
                  <c:v>0.11680664914910301</c:v>
                </c:pt>
                <c:pt idx="1949">
                  <c:v>1.71430312403579E-2</c:v>
                </c:pt>
                <c:pt idx="1950">
                  <c:v>6.3601932138297596E-2</c:v>
                </c:pt>
                <c:pt idx="1951">
                  <c:v>3.4041968169994198E-2</c:v>
                </c:pt>
                <c:pt idx="1952">
                  <c:v>9.3805827030579592E-3</c:v>
                </c:pt>
                <c:pt idx="1953">
                  <c:v>0.21183455306360099</c:v>
                </c:pt>
                <c:pt idx="1954">
                  <c:v>1.2155255942425101E-3</c:v>
                </c:pt>
                <c:pt idx="1955">
                  <c:v>8.1071300161468796E-2</c:v>
                </c:pt>
                <c:pt idx="1956">
                  <c:v>2.3388674865771199E-2</c:v>
                </c:pt>
                <c:pt idx="1957">
                  <c:v>9.3057824392556304E-3</c:v>
                </c:pt>
                <c:pt idx="1958">
                  <c:v>8.0814087527787595E-3</c:v>
                </c:pt>
                <c:pt idx="1959">
                  <c:v>1.18114219283646E-3</c:v>
                </c:pt>
                <c:pt idx="1960">
                  <c:v>1.1895543821829201E-3</c:v>
                </c:pt>
                <c:pt idx="1961">
                  <c:v>1.18114219283646E-3</c:v>
                </c:pt>
                <c:pt idx="1962">
                  <c:v>1.2155255942425101E-3</c:v>
                </c:pt>
                <c:pt idx="1963">
                  <c:v>0.138248552188659</c:v>
                </c:pt>
                <c:pt idx="1964">
                  <c:v>1.14080495629047E-3</c:v>
                </c:pt>
                <c:pt idx="1965">
                  <c:v>1.0412386763599701E-3</c:v>
                </c:pt>
                <c:pt idx="1966">
                  <c:v>1.0958938558708899E-3</c:v>
                </c:pt>
                <c:pt idx="1967">
                  <c:v>2.5816642749052598E-2</c:v>
                </c:pt>
                <c:pt idx="1968">
                  <c:v>9.5765703684955097E-4</c:v>
                </c:pt>
                <c:pt idx="1969">
                  <c:v>1.11046609690581E-3</c:v>
                </c:pt>
                <c:pt idx="1970">
                  <c:v>1.3007204013384299E-3</c:v>
                </c:pt>
                <c:pt idx="1971">
                  <c:v>1.31092946309499E-3</c:v>
                </c:pt>
                <c:pt idx="1972">
                  <c:v>1.35342022639708E-3</c:v>
                </c:pt>
                <c:pt idx="1973">
                  <c:v>1.32130004988237E-3</c:v>
                </c:pt>
                <c:pt idx="1974">
                  <c:v>1.3318360256763899E-3</c:v>
                </c:pt>
                <c:pt idx="1975">
                  <c:v>1.3987577413258599E-3</c:v>
                </c:pt>
                <c:pt idx="1976">
                  <c:v>0.186217491839195</c:v>
                </c:pt>
                <c:pt idx="1977">
                  <c:v>9.3805827030579592E-3</c:v>
                </c:pt>
                <c:pt idx="1978">
                  <c:v>7.9532435850811004E-2</c:v>
                </c:pt>
                <c:pt idx="1979">
                  <c:v>1.29066912007193E-3</c:v>
                </c:pt>
                <c:pt idx="1980">
                  <c:v>1.6366206099800999E-2</c:v>
                </c:pt>
                <c:pt idx="1981">
                  <c:v>1.36447682083205E-3</c:v>
                </c:pt>
                <c:pt idx="1982">
                  <c:v>1.44723800899022E-3</c:v>
                </c:pt>
                <c:pt idx="1983">
                  <c:v>1.3425413786880599E-3</c:v>
                </c:pt>
                <c:pt idx="1984">
                  <c:v>2.5662945165543401E-2</c:v>
                </c:pt>
                <c:pt idx="1985">
                  <c:v>1.42258495529466E-3</c:v>
                </c:pt>
                <c:pt idx="1986">
                  <c:v>8.3787186285215795E-2</c:v>
                </c:pt>
                <c:pt idx="1987">
                  <c:v>8.2927739745170003E-4</c:v>
                </c:pt>
                <c:pt idx="1988">
                  <c:v>9.5686833978517002E-2</c:v>
                </c:pt>
                <c:pt idx="1989">
                  <c:v>1.2614262106192601E-3</c:v>
                </c:pt>
                <c:pt idx="1990">
                  <c:v>5.2082643993101398E-2</c:v>
                </c:pt>
                <c:pt idx="1991">
                  <c:v>0.37805212904046298</c:v>
                </c:pt>
                <c:pt idx="1992">
                  <c:v>0.32787168064998501</c:v>
                </c:pt>
                <c:pt idx="1993">
                  <c:v>1.05700586593231E-2</c:v>
                </c:pt>
                <c:pt idx="1994">
                  <c:v>0.18020015910975001</c:v>
                </c:pt>
                <c:pt idx="1995">
                  <c:v>4.1333825727205599E-3</c:v>
                </c:pt>
                <c:pt idx="1996">
                  <c:v>3.3804654560202398E-3</c:v>
                </c:pt>
                <c:pt idx="1997">
                  <c:v>1.0958938558708899E-3</c:v>
                </c:pt>
                <c:pt idx="1998">
                  <c:v>9.1750331287467804E-2</c:v>
                </c:pt>
                <c:pt idx="1999">
                  <c:v>0.63897142506184101</c:v>
                </c:pt>
                <c:pt idx="2000">
                  <c:v>0.23433518646368101</c:v>
                </c:pt>
                <c:pt idx="2001">
                  <c:v>2.6302342619407899E-2</c:v>
                </c:pt>
                <c:pt idx="2002">
                  <c:v>1.32130004988237E-3</c:v>
                </c:pt>
                <c:pt idx="2003">
                  <c:v>9.3805827030579592E-3</c:v>
                </c:pt>
                <c:pt idx="2004">
                  <c:v>1.0159056990598301E-3</c:v>
                </c:pt>
                <c:pt idx="2005">
                  <c:v>1.0887502201135601E-3</c:v>
                </c:pt>
                <c:pt idx="2006">
                  <c:v>1.0412386763599701E-3</c:v>
                </c:pt>
                <c:pt idx="2007">
                  <c:v>2.1484685233579999E-2</c:v>
                </c:pt>
                <c:pt idx="2008">
                  <c:v>0.14544487653145</c:v>
                </c:pt>
                <c:pt idx="2009">
                  <c:v>1.08169911345379E-3</c:v>
                </c:pt>
                <c:pt idx="2010">
                  <c:v>2.19310169424244E-2</c:v>
                </c:pt>
                <c:pt idx="2011">
                  <c:v>1.42185286445599E-2</c:v>
                </c:pt>
                <c:pt idx="2012">
                  <c:v>1.3944054541723001E-2</c:v>
                </c:pt>
                <c:pt idx="2013">
                  <c:v>1.0747387497123E-3</c:v>
                </c:pt>
                <c:pt idx="2014">
                  <c:v>1.29066912007193E-3</c:v>
                </c:pt>
                <c:pt idx="2015">
                  <c:v>2.9213814985308201E-2</c:v>
                </c:pt>
                <c:pt idx="2016">
                  <c:v>1.47276059439305E-3</c:v>
                </c:pt>
                <c:pt idx="2017">
                  <c:v>1.3007204013384299E-3</c:v>
                </c:pt>
                <c:pt idx="2018">
                  <c:v>6.6726832244746001E-2</c:v>
                </c:pt>
                <c:pt idx="2019">
                  <c:v>1.21049953925673E-2</c:v>
                </c:pt>
                <c:pt idx="2020">
                  <c:v>1.4105707337826101E-3</c:v>
                </c:pt>
                <c:pt idx="2021">
                  <c:v>1.74186240274278E-2</c:v>
                </c:pt>
                <c:pt idx="2022">
                  <c:v>6.1043523182775297E-2</c:v>
                </c:pt>
                <c:pt idx="2023">
                  <c:v>9.4752538006777201E-2</c:v>
                </c:pt>
                <c:pt idx="2024">
                  <c:v>1.3425413786880599E-3</c:v>
                </c:pt>
                <c:pt idx="2025">
                  <c:v>1.4858624654870401E-3</c:v>
                </c:pt>
                <c:pt idx="2026">
                  <c:v>1.5696450741605999E-3</c:v>
                </c:pt>
                <c:pt idx="2027">
                  <c:v>4.5543870665606501E-2</c:v>
                </c:pt>
                <c:pt idx="2028">
                  <c:v>1.3425413786880599E-3</c:v>
                </c:pt>
                <c:pt idx="2029">
                  <c:v>1.3871409642619199E-3</c:v>
                </c:pt>
                <c:pt idx="2030">
                  <c:v>1.29066912007193E-3</c:v>
                </c:pt>
                <c:pt idx="2031">
                  <c:v>1.2334790659359401E-3</c:v>
                </c:pt>
                <c:pt idx="2032">
                  <c:v>9.6922081826439199E-3</c:v>
                </c:pt>
                <c:pt idx="2033">
                  <c:v>1.37571555411165E-3</c:v>
                </c:pt>
                <c:pt idx="2034">
                  <c:v>1.3987577413258599E-3</c:v>
                </c:pt>
                <c:pt idx="2035">
                  <c:v>1.3987577413258599E-3</c:v>
                </c:pt>
                <c:pt idx="2036">
                  <c:v>4.3271852701521903E-2</c:v>
                </c:pt>
                <c:pt idx="2037">
                  <c:v>1.6243528637454801E-2</c:v>
                </c:pt>
                <c:pt idx="2038">
                  <c:v>1.1330658802148499E-3</c:v>
                </c:pt>
                <c:pt idx="2039">
                  <c:v>1.2426561628021901E-3</c:v>
                </c:pt>
                <c:pt idx="2040">
                  <c:v>1.2614262106192601E-3</c:v>
                </c:pt>
                <c:pt idx="2041">
                  <c:v>1.2334790659359401E-3</c:v>
                </c:pt>
                <c:pt idx="2042">
                  <c:v>1.27102549075495E-3</c:v>
                </c:pt>
                <c:pt idx="2043">
                  <c:v>1.2334790659359401E-3</c:v>
                </c:pt>
                <c:pt idx="2044">
                  <c:v>1.0887502201135601E-3</c:v>
                </c:pt>
                <c:pt idx="2045">
                  <c:v>1.1728481452333299E-3</c:v>
                </c:pt>
                <c:pt idx="2046">
                  <c:v>2.6340895277164101E-3</c:v>
                </c:pt>
                <c:pt idx="2047">
                  <c:v>1.4858624654870401E-3</c:v>
                </c:pt>
                <c:pt idx="2048">
                  <c:v>1.29066912007193E-3</c:v>
                </c:pt>
                <c:pt idx="2049">
                  <c:v>1.3007204013384299E-3</c:v>
                </c:pt>
                <c:pt idx="2050">
                  <c:v>5.6252354401461202E-2</c:v>
                </c:pt>
                <c:pt idx="2051">
                  <c:v>1.5216961806457799E-2</c:v>
                </c:pt>
                <c:pt idx="2052">
                  <c:v>1.2067434289865799E-3</c:v>
                </c:pt>
                <c:pt idx="2053">
                  <c:v>1.37571555411165E-3</c:v>
                </c:pt>
                <c:pt idx="2054">
                  <c:v>9.9398618449347605E-3</c:v>
                </c:pt>
                <c:pt idx="2055">
                  <c:v>1.3871409642619199E-3</c:v>
                </c:pt>
                <c:pt idx="2056">
                  <c:v>9.7733767333650808E-3</c:v>
                </c:pt>
                <c:pt idx="2057">
                  <c:v>1.3318360256763899E-3</c:v>
                </c:pt>
                <c:pt idx="2058">
                  <c:v>1.32130004988237E-3</c:v>
                </c:pt>
                <c:pt idx="2059">
                  <c:v>1.3425413786880599E-3</c:v>
                </c:pt>
                <c:pt idx="2060">
                  <c:v>8.5553624226767204E-3</c:v>
                </c:pt>
                <c:pt idx="2061">
                  <c:v>1.0747387497123E-3</c:v>
                </c:pt>
                <c:pt idx="2062">
                  <c:v>1.0887502201135601E-3</c:v>
                </c:pt>
                <c:pt idx="2063">
                  <c:v>1.96211789917589E-2</c:v>
                </c:pt>
                <c:pt idx="2064">
                  <c:v>2.35626868459855E-2</c:v>
                </c:pt>
                <c:pt idx="2065">
                  <c:v>1.0958938558708899E-3</c:v>
                </c:pt>
                <c:pt idx="2066">
                  <c:v>1.37668841619706E-2</c:v>
                </c:pt>
                <c:pt idx="2067">
                  <c:v>1.0958938558708899E-3</c:v>
                </c:pt>
                <c:pt idx="2068">
                  <c:v>1.0958938558708899E-3</c:v>
                </c:pt>
                <c:pt idx="2069">
                  <c:v>1.1178985168214901E-3</c:v>
                </c:pt>
                <c:pt idx="2070">
                  <c:v>6.8507053896789502E-2</c:v>
                </c:pt>
                <c:pt idx="2071">
                  <c:v>1.1566046579558999E-3</c:v>
                </c:pt>
                <c:pt idx="2072">
                  <c:v>1.1178985168214901E-3</c:v>
                </c:pt>
                <c:pt idx="2073">
                  <c:v>1.1566046579558999E-3</c:v>
                </c:pt>
                <c:pt idx="2074">
                  <c:v>1.2155255942425101E-3</c:v>
                </c:pt>
                <c:pt idx="2075">
                  <c:v>1.0347877198778901E-3</c:v>
                </c:pt>
                <c:pt idx="2076">
                  <c:v>1.14080495629047E-3</c:v>
                </c:pt>
                <c:pt idx="2077">
                  <c:v>8.6826663905299906E-3</c:v>
                </c:pt>
                <c:pt idx="2078">
                  <c:v>6.0762737984624497E-2</c:v>
                </c:pt>
                <c:pt idx="2079">
                  <c:v>1.3318360256763899E-3</c:v>
                </c:pt>
                <c:pt idx="2080">
                  <c:v>1.3871409642619199E-3</c:v>
                </c:pt>
                <c:pt idx="2081">
                  <c:v>6.3110449950152706E-2</c:v>
                </c:pt>
                <c:pt idx="2082">
                  <c:v>1.32130004988237E-3</c:v>
                </c:pt>
                <c:pt idx="2083">
                  <c:v>1.3007204013384299E-3</c:v>
                </c:pt>
                <c:pt idx="2084">
                  <c:v>1.2519708386465401E-3</c:v>
                </c:pt>
                <c:pt idx="2085">
                  <c:v>1.3425413786880599E-3</c:v>
                </c:pt>
                <c:pt idx="2086">
                  <c:v>8.7477497380506909E-3</c:v>
                </c:pt>
                <c:pt idx="2087">
                  <c:v>6.05279895363212E-2</c:v>
                </c:pt>
                <c:pt idx="2088">
                  <c:v>1.27102549075495E-3</c:v>
                </c:pt>
                <c:pt idx="2089">
                  <c:v>9.2321656451201592E-3</c:v>
                </c:pt>
                <c:pt idx="2090">
                  <c:v>1.29066912007193E-3</c:v>
                </c:pt>
                <c:pt idx="2091">
                  <c:v>0.54503350222116198</c:v>
                </c:pt>
                <c:pt idx="2092">
                  <c:v>0.60566660378512305</c:v>
                </c:pt>
                <c:pt idx="2093">
                  <c:v>0.71554945366185596</c:v>
                </c:pt>
                <c:pt idx="2094">
                  <c:v>0.30857890571421598</c:v>
                </c:pt>
                <c:pt idx="2095">
                  <c:v>0.38026213045579299</c:v>
                </c:pt>
                <c:pt idx="2096">
                  <c:v>0.34371484223551502</c:v>
                </c:pt>
                <c:pt idx="2097">
                  <c:v>1.35342022639708E-3</c:v>
                </c:pt>
                <c:pt idx="2098">
                  <c:v>0.166135204278193</c:v>
                </c:pt>
                <c:pt idx="2099">
                  <c:v>0.312772788924984</c:v>
                </c:pt>
                <c:pt idx="2100">
                  <c:v>4.8786493621308998E-2</c:v>
                </c:pt>
                <c:pt idx="2101">
                  <c:v>5.9871843725286401E-2</c:v>
                </c:pt>
                <c:pt idx="2102">
                  <c:v>0.459702721657123</c:v>
                </c:pt>
                <c:pt idx="2103">
                  <c:v>0.13580601516892399</c:v>
                </c:pt>
                <c:pt idx="2104">
                  <c:v>0.12493023078023301</c:v>
                </c:pt>
                <c:pt idx="2105">
                  <c:v>0.17365488552494099</c:v>
                </c:pt>
                <c:pt idx="2106">
                  <c:v>0.35985648780044399</c:v>
                </c:pt>
                <c:pt idx="2107">
                  <c:v>3.0773740132383001E-2</c:v>
                </c:pt>
                <c:pt idx="2108">
                  <c:v>5.0795682715200498E-2</c:v>
                </c:pt>
                <c:pt idx="2109">
                  <c:v>1.36447682083205E-3</c:v>
                </c:pt>
                <c:pt idx="2110">
                  <c:v>3.1235086436263101E-2</c:v>
                </c:pt>
                <c:pt idx="2111">
                  <c:v>0.17675865712441899</c:v>
                </c:pt>
                <c:pt idx="2112">
                  <c:v>0.379936826704316</c:v>
                </c:pt>
                <c:pt idx="2113">
                  <c:v>4.58827175291689E-2</c:v>
                </c:pt>
                <c:pt idx="2114">
                  <c:v>5.4512364341295097E-2</c:v>
                </c:pt>
                <c:pt idx="2115">
                  <c:v>8.7589292270336405E-2</c:v>
                </c:pt>
                <c:pt idx="2116">
                  <c:v>1.18114219283646E-3</c:v>
                </c:pt>
                <c:pt idx="2117">
                  <c:v>0.16250480633050499</c:v>
                </c:pt>
                <c:pt idx="2118">
                  <c:v>1.18114219283646E-3</c:v>
                </c:pt>
                <c:pt idx="2119">
                  <c:v>1.2519708386465401E-3</c:v>
                </c:pt>
                <c:pt idx="2120">
                  <c:v>1.32130004988237E-3</c:v>
                </c:pt>
                <c:pt idx="2121">
                  <c:v>1.28077198961055E-3</c:v>
                </c:pt>
                <c:pt idx="2122">
                  <c:v>1.3318360256763899E-3</c:v>
                </c:pt>
                <c:pt idx="2123">
                  <c:v>1.3007204013384299E-3</c:v>
                </c:pt>
                <c:pt idx="2124">
                  <c:v>1.2614262106192601E-3</c:v>
                </c:pt>
                <c:pt idx="2125">
                  <c:v>1.2067434289865799E-3</c:v>
                </c:pt>
                <c:pt idx="2126">
                  <c:v>7.2410355717299396E-2</c:v>
                </c:pt>
                <c:pt idx="2127">
                  <c:v>9.1597044542901691E-3</c:v>
                </c:pt>
                <c:pt idx="2128">
                  <c:v>2.3217214223422301E-2</c:v>
                </c:pt>
                <c:pt idx="2129">
                  <c:v>1.6617205328663801E-2</c:v>
                </c:pt>
                <c:pt idx="2130">
                  <c:v>1.3871409642619199E-3</c:v>
                </c:pt>
                <c:pt idx="2131">
                  <c:v>1.35342022639708E-3</c:v>
                </c:pt>
                <c:pt idx="2132">
                  <c:v>1.12543109844022E-3</c:v>
                </c:pt>
                <c:pt idx="2133">
                  <c:v>1.6617205328663801E-2</c:v>
                </c:pt>
                <c:pt idx="2134">
                  <c:v>0.26714929195248499</c:v>
                </c:pt>
                <c:pt idx="2135">
                  <c:v>0.17902253900655399</c:v>
                </c:pt>
                <c:pt idx="2136">
                  <c:v>4.6226644235071397E-2</c:v>
                </c:pt>
                <c:pt idx="2137">
                  <c:v>8.7906672719074E-2</c:v>
                </c:pt>
                <c:pt idx="2138">
                  <c:v>9.0883718684583292E-3</c:v>
                </c:pt>
                <c:pt idx="2139">
                  <c:v>8.9489886591371907E-3</c:v>
                </c:pt>
                <c:pt idx="2140">
                  <c:v>5.2082643993101398E-2</c:v>
                </c:pt>
                <c:pt idx="2141">
                  <c:v>3.51919529066618E-2</c:v>
                </c:pt>
                <c:pt idx="2142">
                  <c:v>1.27102549075495E-3</c:v>
                </c:pt>
                <c:pt idx="2143">
                  <c:v>9.5338496581226003E-3</c:v>
                </c:pt>
                <c:pt idx="2144">
                  <c:v>7.8565395157672899E-2</c:v>
                </c:pt>
                <c:pt idx="2145">
                  <c:v>1.3007204013384299E-3</c:v>
                </c:pt>
                <c:pt idx="2146">
                  <c:v>1.28077198961055E-3</c:v>
                </c:pt>
                <c:pt idx="2147">
                  <c:v>1.35342022639708E-3</c:v>
                </c:pt>
                <c:pt idx="2148">
                  <c:v>0.248524174846632</c:v>
                </c:pt>
                <c:pt idx="2149">
                  <c:v>0.46195721283066299</c:v>
                </c:pt>
                <c:pt idx="2150">
                  <c:v>1.35342022639708E-3</c:v>
                </c:pt>
                <c:pt idx="2151">
                  <c:v>2.8427146912850199E-2</c:v>
                </c:pt>
                <c:pt idx="2152">
                  <c:v>1.4991995409112399E-3</c:v>
                </c:pt>
                <c:pt idx="2153">
                  <c:v>1.4348055918028499E-3</c:v>
                </c:pt>
                <c:pt idx="2154">
                  <c:v>1.42258495529466E-3</c:v>
                </c:pt>
                <c:pt idx="2155">
                  <c:v>1.4348055918028499E-3</c:v>
                </c:pt>
                <c:pt idx="2156">
                  <c:v>0.10114286313655001</c:v>
                </c:pt>
                <c:pt idx="2157">
                  <c:v>4.1091494728435297E-2</c:v>
                </c:pt>
                <c:pt idx="2158">
                  <c:v>1.4858624654870401E-3</c:v>
                </c:pt>
                <c:pt idx="2159">
                  <c:v>1.37571555411165E-3</c:v>
                </c:pt>
                <c:pt idx="2160">
                  <c:v>1.1566046579558999E-3</c:v>
                </c:pt>
                <c:pt idx="2161">
                  <c:v>1.55444232774172E-2</c:v>
                </c:pt>
                <c:pt idx="2162">
                  <c:v>1.2067434289865799E-3</c:v>
                </c:pt>
                <c:pt idx="2163">
                  <c:v>4.39220351832528E-2</c:v>
                </c:pt>
                <c:pt idx="2164">
                  <c:v>1.32130004988237E-3</c:v>
                </c:pt>
                <c:pt idx="2165">
                  <c:v>1.2334790659359401E-3</c:v>
                </c:pt>
                <c:pt idx="2166">
                  <c:v>2.3388674865771199E-2</c:v>
                </c:pt>
                <c:pt idx="2167">
                  <c:v>4.0238977736937902E-2</c:v>
                </c:pt>
                <c:pt idx="2168">
                  <c:v>1.3007204013384299E-3</c:v>
                </c:pt>
                <c:pt idx="2169">
                  <c:v>1.37571555411165E-3</c:v>
                </c:pt>
                <c:pt idx="2170">
                  <c:v>1.47276059439305E-3</c:v>
                </c:pt>
                <c:pt idx="2171">
                  <c:v>1.35342022639708E-3</c:v>
                </c:pt>
                <c:pt idx="2172">
                  <c:v>1.32130004988237E-3</c:v>
                </c:pt>
                <c:pt idx="2173">
                  <c:v>4.0554804419070799E-2</c:v>
                </c:pt>
                <c:pt idx="2174">
                  <c:v>1.3425413786880599E-3</c:v>
                </c:pt>
                <c:pt idx="2175">
                  <c:v>1.32130004988237E-3</c:v>
                </c:pt>
                <c:pt idx="2176">
                  <c:v>0.15748287094508501</c:v>
                </c:pt>
                <c:pt idx="2177">
                  <c:v>7.7868675020648703E-2</c:v>
                </c:pt>
                <c:pt idx="2178">
                  <c:v>8.9489886591371907E-3</c:v>
                </c:pt>
                <c:pt idx="2179">
                  <c:v>1.42258495529466E-3</c:v>
                </c:pt>
                <c:pt idx="2180">
                  <c:v>1.4348055918028499E-3</c:v>
                </c:pt>
                <c:pt idx="2181">
                  <c:v>1.4858624654870401E-3</c:v>
                </c:pt>
                <c:pt idx="2182">
                  <c:v>1.29066912007193E-3</c:v>
                </c:pt>
                <c:pt idx="2183">
                  <c:v>1.27102549075495E-3</c:v>
                </c:pt>
                <c:pt idx="2184">
                  <c:v>1.31092946309499E-3</c:v>
                </c:pt>
                <c:pt idx="2185">
                  <c:v>1.31092946309499E-3</c:v>
                </c:pt>
                <c:pt idx="2186">
                  <c:v>5.3322727756896698E-2</c:v>
                </c:pt>
                <c:pt idx="2187">
                  <c:v>1.28077198961055E-3</c:v>
                </c:pt>
                <c:pt idx="2188">
                  <c:v>1.3425413786880599E-3</c:v>
                </c:pt>
                <c:pt idx="2189">
                  <c:v>3.4897233709482701E-2</c:v>
                </c:pt>
                <c:pt idx="2190">
                  <c:v>9.5338496581226003E-3</c:v>
                </c:pt>
                <c:pt idx="2191">
                  <c:v>1.3987577413258599E-3</c:v>
                </c:pt>
                <c:pt idx="2192">
                  <c:v>2.48572544366805E-2</c:v>
                </c:pt>
                <c:pt idx="2193">
                  <c:v>0.186363637853485</c:v>
                </c:pt>
                <c:pt idx="2194">
                  <c:v>1.36447682083205E-3</c:v>
                </c:pt>
                <c:pt idx="2195">
                  <c:v>3.1470985988982701E-2</c:v>
                </c:pt>
                <c:pt idx="2196">
                  <c:v>4.9175514507151803E-2</c:v>
                </c:pt>
                <c:pt idx="2197">
                  <c:v>1.4991995409112399E-3</c:v>
                </c:pt>
                <c:pt idx="2198">
                  <c:v>1.10313185409341E-3</c:v>
                </c:pt>
                <c:pt idx="2199">
                  <c:v>1.01121172500531E-2</c:v>
                </c:pt>
                <c:pt idx="2200">
                  <c:v>1.0865288556117601E-2</c:v>
                </c:pt>
                <c:pt idx="2201">
                  <c:v>1.36447682083205E-3</c:v>
                </c:pt>
                <c:pt idx="2202">
                  <c:v>3.3766120145258899E-2</c:v>
                </c:pt>
                <c:pt idx="2203">
                  <c:v>1.45988776013732E-3</c:v>
                </c:pt>
                <c:pt idx="2204">
                  <c:v>2.7925823509004601E-2</c:v>
                </c:pt>
                <c:pt idx="2205">
                  <c:v>1.42258495529466E-3</c:v>
                </c:pt>
                <c:pt idx="2206">
                  <c:v>3.1710475868066898E-2</c:v>
                </c:pt>
                <c:pt idx="2207">
                  <c:v>1.32130004988237E-3</c:v>
                </c:pt>
                <c:pt idx="2208">
                  <c:v>1.3318360256763899E-3</c:v>
                </c:pt>
                <c:pt idx="2209">
                  <c:v>5.8166195450276098E-2</c:v>
                </c:pt>
                <c:pt idx="2210">
                  <c:v>1.3425413786880599E-3</c:v>
                </c:pt>
                <c:pt idx="2211">
                  <c:v>9.8559162770024203E-3</c:v>
                </c:pt>
                <c:pt idx="2212">
                  <c:v>1.8457138734574802E-2</c:v>
                </c:pt>
                <c:pt idx="2213">
                  <c:v>1.45988776013732E-3</c:v>
                </c:pt>
                <c:pt idx="2214">
                  <c:v>1.36447682083205E-3</c:v>
                </c:pt>
                <c:pt idx="2215">
                  <c:v>1.2519708386465401E-3</c:v>
                </c:pt>
                <c:pt idx="2216">
                  <c:v>1.44723800899022E-3</c:v>
                </c:pt>
                <c:pt idx="2217">
                  <c:v>1.3987577413258599E-3</c:v>
                </c:pt>
                <c:pt idx="2218">
                  <c:v>1.3318360256763899E-3</c:v>
                </c:pt>
                <c:pt idx="2219">
                  <c:v>0.17817945051482501</c:v>
                </c:pt>
                <c:pt idx="2220">
                  <c:v>0.23132727207540901</c:v>
                </c:pt>
                <c:pt idx="2221">
                  <c:v>1.8301261820222198E-2</c:v>
                </c:pt>
                <c:pt idx="2222">
                  <c:v>9.2321656451201592E-3</c:v>
                </c:pt>
                <c:pt idx="2223">
                  <c:v>8.6964886539657296E-2</c:v>
                </c:pt>
                <c:pt idx="2224">
                  <c:v>1.2155255942425101E-3</c:v>
                </c:pt>
                <c:pt idx="2225">
                  <c:v>1.18114219283646E-3</c:v>
                </c:pt>
                <c:pt idx="2226">
                  <c:v>1.2519708386465401E-3</c:v>
                </c:pt>
                <c:pt idx="2227">
                  <c:v>1.3425413786880599E-3</c:v>
                </c:pt>
                <c:pt idx="2228">
                  <c:v>1.2155255942425101E-3</c:v>
                </c:pt>
                <c:pt idx="2229">
                  <c:v>9.0883718684583292E-3</c:v>
                </c:pt>
                <c:pt idx="2230">
                  <c:v>0.152720088480155</c:v>
                </c:pt>
                <c:pt idx="2231">
                  <c:v>3.4041968169994198E-2</c:v>
                </c:pt>
                <c:pt idx="2232">
                  <c:v>1.2519708386465401E-3</c:v>
                </c:pt>
                <c:pt idx="2233">
                  <c:v>1.2334790659359401E-3</c:v>
                </c:pt>
                <c:pt idx="2234">
                  <c:v>1.1895543821829201E-3</c:v>
                </c:pt>
                <c:pt idx="2235">
                  <c:v>1.3425413786880599E-3</c:v>
                </c:pt>
                <c:pt idx="2236">
                  <c:v>1.72797288528348E-2</c:v>
                </c:pt>
                <c:pt idx="2237">
                  <c:v>8.6185443325477104E-3</c:v>
                </c:pt>
                <c:pt idx="2238">
                  <c:v>0.15162774635939999</c:v>
                </c:pt>
                <c:pt idx="2239">
                  <c:v>1.3871409642619199E-3</c:v>
                </c:pt>
                <c:pt idx="2240">
                  <c:v>1.37571555411165E-3</c:v>
                </c:pt>
                <c:pt idx="2241">
                  <c:v>1.27102549075495E-3</c:v>
                </c:pt>
                <c:pt idx="2242">
                  <c:v>1.2155255942425101E-3</c:v>
                </c:pt>
                <c:pt idx="2243">
                  <c:v>9.8787949180480006E-2</c:v>
                </c:pt>
                <c:pt idx="2244">
                  <c:v>1.12543109844022E-3</c:v>
                </c:pt>
                <c:pt idx="2245">
                  <c:v>1.1566046579558999E-3</c:v>
                </c:pt>
                <c:pt idx="2246">
                  <c:v>1.31092946309499E-3</c:v>
                </c:pt>
                <c:pt idx="2247">
                  <c:v>1.31092946309499E-3</c:v>
                </c:pt>
                <c:pt idx="2248">
                  <c:v>1.31092946309499E-3</c:v>
                </c:pt>
                <c:pt idx="2249">
                  <c:v>1.27102549075495E-3</c:v>
                </c:pt>
                <c:pt idx="2250">
                  <c:v>1.28077198961055E-3</c:v>
                </c:pt>
                <c:pt idx="2251">
                  <c:v>1.2426561628021901E-3</c:v>
                </c:pt>
                <c:pt idx="2252">
                  <c:v>3.4041968169994198E-2</c:v>
                </c:pt>
                <c:pt idx="2253">
                  <c:v>1.4348055918028499E-3</c:v>
                </c:pt>
                <c:pt idx="2254">
                  <c:v>0.10780910181134699</c:v>
                </c:pt>
                <c:pt idx="2255">
                  <c:v>1.29066912007193E-3</c:v>
                </c:pt>
                <c:pt idx="2256">
                  <c:v>1.35342022639708E-3</c:v>
                </c:pt>
                <c:pt idx="2257">
                  <c:v>1.1980872556244099E-3</c:v>
                </c:pt>
                <c:pt idx="2258">
                  <c:v>1.1980872556244099E-3</c:v>
                </c:pt>
                <c:pt idx="2259">
                  <c:v>1.2519708386465401E-3</c:v>
                </c:pt>
                <c:pt idx="2260">
                  <c:v>6.5123407334310296E-2</c:v>
                </c:pt>
                <c:pt idx="2261">
                  <c:v>1.3007204013384299E-3</c:v>
                </c:pt>
                <c:pt idx="2262">
                  <c:v>1.3318360256763899E-3</c:v>
                </c:pt>
                <c:pt idx="2263">
                  <c:v>1.37571555411165E-3</c:v>
                </c:pt>
                <c:pt idx="2264">
                  <c:v>1.36447682083205E-3</c:v>
                </c:pt>
                <c:pt idx="2265">
                  <c:v>2.3388674865771199E-2</c:v>
                </c:pt>
                <c:pt idx="2266">
                  <c:v>1.57706746756038E-2</c:v>
                </c:pt>
                <c:pt idx="2267">
                  <c:v>1.3007204013384299E-3</c:v>
                </c:pt>
                <c:pt idx="2268">
                  <c:v>1.2614262106192601E-3</c:v>
                </c:pt>
                <c:pt idx="2269">
                  <c:v>1.35342022639708E-3</c:v>
                </c:pt>
                <c:pt idx="2270">
                  <c:v>1.2519708386465401E-3</c:v>
                </c:pt>
                <c:pt idx="2271">
                  <c:v>1.3318360256763899E-3</c:v>
                </c:pt>
                <c:pt idx="2272">
                  <c:v>3.9621855337243703E-2</c:v>
                </c:pt>
                <c:pt idx="2273">
                  <c:v>9.0181417238320294E-3</c:v>
                </c:pt>
                <c:pt idx="2274">
                  <c:v>1.2426561628021901E-3</c:v>
                </c:pt>
                <c:pt idx="2275">
                  <c:v>1.35342022639708E-3</c:v>
                </c:pt>
                <c:pt idx="2276">
                  <c:v>1.2519708386465401E-3</c:v>
                </c:pt>
                <c:pt idx="2277">
                  <c:v>3.8730865335667199E-2</c:v>
                </c:pt>
                <c:pt idx="2278">
                  <c:v>0.200607798120509</c:v>
                </c:pt>
                <c:pt idx="2279">
                  <c:v>4.2705429226893001E-2</c:v>
                </c:pt>
                <c:pt idx="2280">
                  <c:v>1.2614262106192601E-3</c:v>
                </c:pt>
                <c:pt idx="2281">
                  <c:v>9.4565952061125402E-3</c:v>
                </c:pt>
                <c:pt idx="2282">
                  <c:v>1.3871409642619199E-3</c:v>
                </c:pt>
                <c:pt idx="2283">
                  <c:v>1.0958938558708899E-3</c:v>
                </c:pt>
                <c:pt idx="2284">
                  <c:v>1.11046609690581E-3</c:v>
                </c:pt>
                <c:pt idx="2285">
                  <c:v>1.2614262106192601E-3</c:v>
                </c:pt>
                <c:pt idx="2286">
                  <c:v>1.14080495629047E-3</c:v>
                </c:pt>
                <c:pt idx="2287">
                  <c:v>1.6122676618257701E-2</c:v>
                </c:pt>
                <c:pt idx="2288">
                  <c:v>9.0883718684583292E-3</c:v>
                </c:pt>
                <c:pt idx="2289">
                  <c:v>0.14968715328527199</c:v>
                </c:pt>
                <c:pt idx="2290">
                  <c:v>1.50062128476016E-2</c:v>
                </c:pt>
                <c:pt idx="2291">
                  <c:v>1.50062128476016E-2</c:v>
                </c:pt>
                <c:pt idx="2292">
                  <c:v>1.29066912007193E-3</c:v>
                </c:pt>
                <c:pt idx="2293">
                  <c:v>1.1330658802148499E-3</c:v>
                </c:pt>
                <c:pt idx="2294">
                  <c:v>1.4312437086974199E-2</c:v>
                </c:pt>
                <c:pt idx="2295">
                  <c:v>0.19182850993199699</c:v>
                </c:pt>
                <c:pt idx="2296">
                  <c:v>1.6617205328663801E-2</c:v>
                </c:pt>
                <c:pt idx="2297">
                  <c:v>1.4348055918028499E-3</c:v>
                </c:pt>
                <c:pt idx="2298">
                  <c:v>1.5324571820687499E-2</c:v>
                </c:pt>
                <c:pt idx="2299">
                  <c:v>1.2614262106192601E-3</c:v>
                </c:pt>
                <c:pt idx="2300">
                  <c:v>1.2334790659359401E-3</c:v>
                </c:pt>
                <c:pt idx="2301">
                  <c:v>1.0290448232596901E-2</c:v>
                </c:pt>
                <c:pt idx="2302">
                  <c:v>0.16465324312089399</c:v>
                </c:pt>
                <c:pt idx="2303">
                  <c:v>1.28077198961055E-3</c:v>
                </c:pt>
                <c:pt idx="2304">
                  <c:v>9.4020340365193106E-2</c:v>
                </c:pt>
                <c:pt idx="2305">
                  <c:v>1.44723800899022E-3</c:v>
                </c:pt>
                <c:pt idx="2306">
                  <c:v>1.2426561628021901E-3</c:v>
                </c:pt>
                <c:pt idx="2307">
                  <c:v>8.2385170023551599E-2</c:v>
                </c:pt>
                <c:pt idx="2308">
                  <c:v>1.4991995409112399E-3</c:v>
                </c:pt>
                <c:pt idx="2309">
                  <c:v>1.37571555411165E-3</c:v>
                </c:pt>
                <c:pt idx="2310">
                  <c:v>1.36447682083205E-3</c:v>
                </c:pt>
                <c:pt idx="2311">
                  <c:v>1.2155255942425101E-3</c:v>
                </c:pt>
                <c:pt idx="2312">
                  <c:v>3.7070386233644302E-2</c:v>
                </c:pt>
                <c:pt idx="2313">
                  <c:v>0.31327539185820302</c:v>
                </c:pt>
                <c:pt idx="2314">
                  <c:v>1.4105707337826101E-3</c:v>
                </c:pt>
                <c:pt idx="2315">
                  <c:v>1.3318360256763899E-3</c:v>
                </c:pt>
                <c:pt idx="2316">
                  <c:v>0.107285012252839</c:v>
                </c:pt>
                <c:pt idx="2317">
                  <c:v>4.1869295124974303E-2</c:v>
                </c:pt>
                <c:pt idx="2318">
                  <c:v>1.32130004988237E-3</c:v>
                </c:pt>
                <c:pt idx="2319">
                  <c:v>1.6745614327592102E-2</c:v>
                </c:pt>
                <c:pt idx="2320">
                  <c:v>6.1043523182775297E-2</c:v>
                </c:pt>
                <c:pt idx="2321">
                  <c:v>0.28165617321765402</c:v>
                </c:pt>
                <c:pt idx="2322">
                  <c:v>1.6151823267536601E-3</c:v>
                </c:pt>
                <c:pt idx="2323">
                  <c:v>0.29805566666954703</c:v>
                </c:pt>
                <c:pt idx="2324">
                  <c:v>0.19401499455822699</c:v>
                </c:pt>
                <c:pt idx="2325">
                  <c:v>1.3318360256763899E-3</c:v>
                </c:pt>
                <c:pt idx="2326">
                  <c:v>1.8147995725404299E-2</c:v>
                </c:pt>
                <c:pt idx="2327">
                  <c:v>0.113688654329708</c:v>
                </c:pt>
                <c:pt idx="2328">
                  <c:v>8.3116345156945704E-3</c:v>
                </c:pt>
                <c:pt idx="2329">
                  <c:v>1.1980872556244099E-3</c:v>
                </c:pt>
                <c:pt idx="2330">
                  <c:v>7.4281995043836105E-2</c:v>
                </c:pt>
                <c:pt idx="2331">
                  <c:v>8.0814087527787595E-3</c:v>
                </c:pt>
                <c:pt idx="2332">
                  <c:v>1.28077198961055E-3</c:v>
                </c:pt>
                <c:pt idx="2333">
                  <c:v>1.28077198961055E-3</c:v>
                </c:pt>
                <c:pt idx="2334">
                  <c:v>1.6366206099800999E-2</c:v>
                </c:pt>
                <c:pt idx="2335">
                  <c:v>0.10254018947389699</c:v>
                </c:pt>
                <c:pt idx="2336">
                  <c:v>6.2626505345823605E-2</c:v>
                </c:pt>
                <c:pt idx="2337">
                  <c:v>1.2155255942425101E-3</c:v>
                </c:pt>
                <c:pt idx="2338">
                  <c:v>3.7331713966523003E-2</c:v>
                </c:pt>
                <c:pt idx="2339">
                  <c:v>2.6302342619407899E-2</c:v>
                </c:pt>
                <c:pt idx="2340">
                  <c:v>1.29066912007193E-3</c:v>
                </c:pt>
                <c:pt idx="2341">
                  <c:v>0.58138994826846102</c:v>
                </c:pt>
                <c:pt idx="2342">
                  <c:v>5.8166195450276098E-2</c:v>
                </c:pt>
                <c:pt idx="2343">
                  <c:v>5.2892346070033201E-2</c:v>
                </c:pt>
                <c:pt idx="2344">
                  <c:v>3.8158805398994702E-2</c:v>
                </c:pt>
                <c:pt idx="2345">
                  <c:v>1.2334790659359401E-3</c:v>
                </c:pt>
                <c:pt idx="2346">
                  <c:v>2.6302342619407899E-2</c:v>
                </c:pt>
                <c:pt idx="2347">
                  <c:v>0.434029134930637</c:v>
                </c:pt>
                <c:pt idx="2348">
                  <c:v>3.0548140123795101E-2</c:v>
                </c:pt>
                <c:pt idx="2349">
                  <c:v>5.0380713844575299E-2</c:v>
                </c:pt>
                <c:pt idx="2350">
                  <c:v>9.3519566653757297E-2</c:v>
                </c:pt>
                <c:pt idx="2351">
                  <c:v>1.27102549075495E-3</c:v>
                </c:pt>
                <c:pt idx="2352">
                  <c:v>1.54337146492062E-2</c:v>
                </c:pt>
                <c:pt idx="2353">
                  <c:v>1.2519708386465401E-3</c:v>
                </c:pt>
                <c:pt idx="2354">
                  <c:v>0.11541896440567501</c:v>
                </c:pt>
                <c:pt idx="2355">
                  <c:v>0.25049029438211801</c:v>
                </c:pt>
                <c:pt idx="2356">
                  <c:v>0.16744947754987499</c:v>
                </c:pt>
                <c:pt idx="2357">
                  <c:v>0.10756632370560899</c:v>
                </c:pt>
                <c:pt idx="2358">
                  <c:v>0.38945101667536203</c:v>
                </c:pt>
                <c:pt idx="2359">
                  <c:v>0.129652055268664</c:v>
                </c:pt>
                <c:pt idx="2360">
                  <c:v>1.36447682083205E-3</c:v>
                </c:pt>
                <c:pt idx="2361">
                  <c:v>3.4897233709482701E-2</c:v>
                </c:pt>
                <c:pt idx="2362">
                  <c:v>0.20890072750264099</c:v>
                </c:pt>
                <c:pt idx="2363">
                  <c:v>1.2426561628021901E-3</c:v>
                </c:pt>
                <c:pt idx="2364">
                  <c:v>1.01121172500531E-2</c:v>
                </c:pt>
                <c:pt idx="2365">
                  <c:v>1.32130004988237E-3</c:v>
                </c:pt>
                <c:pt idx="2366">
                  <c:v>9.0883718684583292E-3</c:v>
                </c:pt>
                <c:pt idx="2367">
                  <c:v>0.163416919820706</c:v>
                </c:pt>
                <c:pt idx="2368">
                  <c:v>0.38849879164930801</c:v>
                </c:pt>
                <c:pt idx="2369">
                  <c:v>8.37125526652081E-3</c:v>
                </c:pt>
                <c:pt idx="2370">
                  <c:v>7.8109618497697996E-3</c:v>
                </c:pt>
                <c:pt idx="2371">
                  <c:v>1.35342022639708E-3</c:v>
                </c:pt>
                <c:pt idx="2372">
                  <c:v>1.32130004988237E-3</c:v>
                </c:pt>
                <c:pt idx="2373">
                  <c:v>1.2519708386465401E-3</c:v>
                </c:pt>
                <c:pt idx="2374">
                  <c:v>1.2614262106192601E-3</c:v>
                </c:pt>
                <c:pt idx="2375">
                  <c:v>1.2334790659359401E-3</c:v>
                </c:pt>
                <c:pt idx="2376">
                  <c:v>9.4565952061125402E-3</c:v>
                </c:pt>
                <c:pt idx="2377">
                  <c:v>1.3318360256763899E-3</c:v>
                </c:pt>
                <c:pt idx="2378">
                  <c:v>1.2334790659359401E-3</c:v>
                </c:pt>
                <c:pt idx="2379">
                  <c:v>1.2519708386465401E-3</c:v>
                </c:pt>
                <c:pt idx="2380">
                  <c:v>1.32130004988237E-3</c:v>
                </c:pt>
                <c:pt idx="2381">
                  <c:v>1.2426561628021901E-3</c:v>
                </c:pt>
                <c:pt idx="2382">
                  <c:v>1.27102549075495E-3</c:v>
                </c:pt>
                <c:pt idx="2383">
                  <c:v>1.3007204013384299E-3</c:v>
                </c:pt>
                <c:pt idx="2384">
                  <c:v>1.3007204013384299E-3</c:v>
                </c:pt>
                <c:pt idx="2385">
                  <c:v>1.2244365223039E-3</c:v>
                </c:pt>
                <c:pt idx="2386">
                  <c:v>1.5324571820687499E-2</c:v>
                </c:pt>
                <c:pt idx="2387">
                  <c:v>1.32130004988237E-3</c:v>
                </c:pt>
                <c:pt idx="2388">
                  <c:v>1.2155255942425101E-3</c:v>
                </c:pt>
                <c:pt idx="2389">
                  <c:v>1.31092946309499E-3</c:v>
                </c:pt>
                <c:pt idx="2390">
                  <c:v>1.45988776013732E-3</c:v>
                </c:pt>
                <c:pt idx="2391">
                  <c:v>1.44723800899022E-3</c:v>
                </c:pt>
                <c:pt idx="2392">
                  <c:v>1.37571555411165E-3</c:v>
                </c:pt>
                <c:pt idx="2393">
                  <c:v>1.3425413786880599E-3</c:v>
                </c:pt>
                <c:pt idx="2394">
                  <c:v>1.3987577413258599E-3</c:v>
                </c:pt>
                <c:pt idx="2395">
                  <c:v>1.2614262106192601E-3</c:v>
                </c:pt>
                <c:pt idx="2396">
                  <c:v>1.2155255942425101E-3</c:v>
                </c:pt>
                <c:pt idx="2397">
                  <c:v>1.2067434289865799E-3</c:v>
                </c:pt>
                <c:pt idx="2398">
                  <c:v>1.2155255942425101E-3</c:v>
                </c:pt>
                <c:pt idx="2399">
                  <c:v>6.8059380347630205E-4</c:v>
                </c:pt>
                <c:pt idx="2400">
                  <c:v>0.140512028629387</c:v>
                </c:pt>
                <c:pt idx="2401">
                  <c:v>0.108020756384857</c:v>
                </c:pt>
                <c:pt idx="2402">
                  <c:v>1.2155255942425101E-3</c:v>
                </c:pt>
                <c:pt idx="2403">
                  <c:v>1.0347877198778901E-3</c:v>
                </c:pt>
                <c:pt idx="2404">
                  <c:v>8.3116345156945704E-3</c:v>
                </c:pt>
                <c:pt idx="2405">
                  <c:v>3.6799955049741102E-2</c:v>
                </c:pt>
                <c:pt idx="2406">
                  <c:v>1.1486504784194199E-3</c:v>
                </c:pt>
                <c:pt idx="2407">
                  <c:v>2.989075929921E-2</c:v>
                </c:pt>
                <c:pt idx="2408">
                  <c:v>1.14080495629047E-3</c:v>
                </c:pt>
                <c:pt idx="2409">
                  <c:v>1.1895543821829201E-3</c:v>
                </c:pt>
                <c:pt idx="2410">
                  <c:v>6.9711157088394801E-3</c:v>
                </c:pt>
                <c:pt idx="2411">
                  <c:v>1.2519708386465401E-3</c:v>
                </c:pt>
                <c:pt idx="2412">
                  <c:v>5.5382977346392602E-2</c:v>
                </c:pt>
                <c:pt idx="2413">
                  <c:v>2.3739307536858899E-2</c:v>
                </c:pt>
                <c:pt idx="2414">
                  <c:v>1.2519708386465401E-3</c:v>
                </c:pt>
                <c:pt idx="2415">
                  <c:v>1.3987577413258599E-3</c:v>
                </c:pt>
                <c:pt idx="2416">
                  <c:v>1.3987577413258599E-3</c:v>
                </c:pt>
                <c:pt idx="2417">
                  <c:v>1.2519708386465401E-3</c:v>
                </c:pt>
                <c:pt idx="2418">
                  <c:v>1.36447682083205E-3</c:v>
                </c:pt>
                <c:pt idx="2419">
                  <c:v>1.3318360256763899E-3</c:v>
                </c:pt>
                <c:pt idx="2420">
                  <c:v>1.32130004988237E-3</c:v>
                </c:pt>
                <c:pt idx="2421">
                  <c:v>1.3318360256763899E-3</c:v>
                </c:pt>
                <c:pt idx="2422">
                  <c:v>3.1235086436263101E-2</c:v>
                </c:pt>
                <c:pt idx="2423">
                  <c:v>1.37571555411165E-3</c:v>
                </c:pt>
                <c:pt idx="2424">
                  <c:v>1.71430312403579E-2</c:v>
                </c:pt>
                <c:pt idx="2425">
                  <c:v>1.2519708386465401E-3</c:v>
                </c:pt>
                <c:pt idx="2426">
                  <c:v>1.44723800899022E-3</c:v>
                </c:pt>
                <c:pt idx="2427">
                  <c:v>1.36447682083205E-3</c:v>
                </c:pt>
                <c:pt idx="2428">
                  <c:v>0.119042554331022</c:v>
                </c:pt>
                <c:pt idx="2429">
                  <c:v>7.6785325656528E-2</c:v>
                </c:pt>
                <c:pt idx="2430">
                  <c:v>1.3871409642619199E-3</c:v>
                </c:pt>
                <c:pt idx="2431">
                  <c:v>1.31092946309499E-3</c:v>
                </c:pt>
                <c:pt idx="2432">
                  <c:v>1.0678673883897101E-3</c:v>
                </c:pt>
                <c:pt idx="2433">
                  <c:v>1.74186240274278E-2</c:v>
                </c:pt>
                <c:pt idx="2434">
                  <c:v>1.29066912007193E-3</c:v>
                </c:pt>
                <c:pt idx="2435">
                  <c:v>0.11479786994241301</c:v>
                </c:pt>
                <c:pt idx="2436">
                  <c:v>1.2519708386465401E-3</c:v>
                </c:pt>
                <c:pt idx="2437">
                  <c:v>5.3940352785616499E-2</c:v>
                </c:pt>
                <c:pt idx="2438">
                  <c:v>0.10863580536298301</c:v>
                </c:pt>
                <c:pt idx="2439">
                  <c:v>1.3318360256763899E-3</c:v>
                </c:pt>
                <c:pt idx="2440">
                  <c:v>2.4663674802698099E-2</c:v>
                </c:pt>
                <c:pt idx="2441">
                  <c:v>1.8457138734574802E-2</c:v>
                </c:pt>
                <c:pt idx="2442">
                  <c:v>1.32130004988237E-3</c:v>
                </c:pt>
                <c:pt idx="2443">
                  <c:v>1.6617205328663801E-2</c:v>
                </c:pt>
                <c:pt idx="2444">
                  <c:v>6.5394652965275902E-4</c:v>
                </c:pt>
                <c:pt idx="2445">
                  <c:v>9.0139250189578708E-3</c:v>
                </c:pt>
                <c:pt idx="2446">
                  <c:v>4.3068875727740603E-2</c:v>
                </c:pt>
                <c:pt idx="2447">
                  <c:v>1.10313185409341E-3</c:v>
                </c:pt>
                <c:pt idx="2448">
                  <c:v>1.3425413786880599E-3</c:v>
                </c:pt>
                <c:pt idx="2449">
                  <c:v>8.7477497380506909E-3</c:v>
                </c:pt>
                <c:pt idx="2450">
                  <c:v>0.150437654295803</c:v>
                </c:pt>
                <c:pt idx="2451">
                  <c:v>1.18114219283646E-3</c:v>
                </c:pt>
                <c:pt idx="2452">
                  <c:v>1.28077198961055E-3</c:v>
                </c:pt>
                <c:pt idx="2453">
                  <c:v>1.2334790659359401E-3</c:v>
                </c:pt>
                <c:pt idx="2454">
                  <c:v>8.37125526652081E-3</c:v>
                </c:pt>
                <c:pt idx="2455">
                  <c:v>8.4931001349231507E-3</c:v>
                </c:pt>
                <c:pt idx="2456">
                  <c:v>2.2881725751508399E-2</c:v>
                </c:pt>
                <c:pt idx="2457">
                  <c:v>1.35342022639708E-3</c:v>
                </c:pt>
                <c:pt idx="2458">
                  <c:v>1.2519708386465401E-3</c:v>
                </c:pt>
                <c:pt idx="2459">
                  <c:v>8.8808880850829598E-3</c:v>
                </c:pt>
                <c:pt idx="2460">
                  <c:v>2.9468001448538599E-2</c:v>
                </c:pt>
                <c:pt idx="2461">
                  <c:v>1.29066912007193E-3</c:v>
                </c:pt>
                <c:pt idx="2462">
                  <c:v>1.2614262106192601E-3</c:v>
                </c:pt>
                <c:pt idx="2463">
                  <c:v>0.11680664914910301</c:v>
                </c:pt>
                <c:pt idx="2464">
                  <c:v>1.2334790659359401E-3</c:v>
                </c:pt>
                <c:pt idx="2465">
                  <c:v>8.3103305574360894E-2</c:v>
                </c:pt>
                <c:pt idx="2466">
                  <c:v>8.4254253795830195E-2</c:v>
                </c:pt>
                <c:pt idx="2467">
                  <c:v>0.140990879080409</c:v>
                </c:pt>
                <c:pt idx="2468">
                  <c:v>1.2067434289865799E-3</c:v>
                </c:pt>
                <c:pt idx="2469">
                  <c:v>7.8415473281968198E-2</c:v>
                </c:pt>
                <c:pt idx="2470">
                  <c:v>0.120547814265641</c:v>
                </c:pt>
                <c:pt idx="2471">
                  <c:v>1.3318360256763899E-3</c:v>
                </c:pt>
                <c:pt idx="2472">
                  <c:v>8.1949049758455999E-3</c:v>
                </c:pt>
                <c:pt idx="2473">
                  <c:v>0.28267398773163399</c:v>
                </c:pt>
                <c:pt idx="2474">
                  <c:v>1.05438493075202E-3</c:v>
                </c:pt>
                <c:pt idx="2475">
                  <c:v>1.1486504784194199E-3</c:v>
                </c:pt>
                <c:pt idx="2476">
                  <c:v>1.6243528637454801E-2</c:v>
                </c:pt>
                <c:pt idx="2477">
                  <c:v>1.0958938558708899E-3</c:v>
                </c:pt>
                <c:pt idx="2478">
                  <c:v>1.02841620455515E-3</c:v>
                </c:pt>
                <c:pt idx="2479">
                  <c:v>1.02841620455515E-3</c:v>
                </c:pt>
                <c:pt idx="2480">
                  <c:v>1.5324571820687499E-2</c:v>
                </c:pt>
                <c:pt idx="2481">
                  <c:v>9.0883718684583292E-3</c:v>
                </c:pt>
                <c:pt idx="2482">
                  <c:v>1.3987577413258599E-3</c:v>
                </c:pt>
                <c:pt idx="2483">
                  <c:v>1.2614262106192601E-3</c:v>
                </c:pt>
                <c:pt idx="2484">
                  <c:v>1.3007204013384299E-3</c:v>
                </c:pt>
              </c:numCache>
            </c:numRef>
          </c:val>
          <c:smooth val="0"/>
          <c:extLst>
            <c:ext xmlns:c16="http://schemas.microsoft.com/office/drawing/2014/chart" uri="{C3380CC4-5D6E-409C-BE32-E72D297353CC}">
              <c16:uniqueId val="{0000000D-B1D4-43FA-8968-47EF12041ACE}"/>
            </c:ext>
          </c:extLst>
        </c:ser>
        <c:ser>
          <c:idx val="14"/>
          <c:order val="14"/>
          <c:tx>
            <c:strRef>
              <c:f>docs!$Q$1</c:f>
              <c:strCache>
                <c:ptCount val="1"/>
                <c:pt idx="0">
                  <c:v>sail_eur</c:v>
                </c:pt>
              </c:strCache>
            </c:strRef>
          </c:tx>
          <c:spPr>
            <a:ln w="28575" cap="rnd">
              <a:solidFill>
                <a:schemeClr val="accent3">
                  <a:lumMod val="80000"/>
                  <a:lumOff val="20000"/>
                </a:schemeClr>
              </a:solidFill>
              <a:round/>
            </a:ln>
            <a:effectLst/>
          </c:spPr>
          <c:marker>
            <c:symbol val="none"/>
          </c:marker>
          <c:val>
            <c:numRef>
              <c:f>docs!$Q$2:$Q$2486</c:f>
              <c:numCache>
                <c:formatCode>0.00000</c:formatCode>
                <c:ptCount val="2485"/>
                <c:pt idx="0">
                  <c:v>5.6273526976332901E-2</c:v>
                </c:pt>
                <c:pt idx="1">
                  <c:v>2.4313069801903402E-3</c:v>
                </c:pt>
                <c:pt idx="2">
                  <c:v>5.3421370298487002E-3</c:v>
                </c:pt>
                <c:pt idx="3">
                  <c:v>8.2440595225911895E-4</c:v>
                </c:pt>
                <c:pt idx="4">
                  <c:v>9.8562658525700494E-2</c:v>
                </c:pt>
                <c:pt idx="5">
                  <c:v>0.14712153919981699</c:v>
                </c:pt>
                <c:pt idx="6">
                  <c:v>5.4671375827866598E-4</c:v>
                </c:pt>
                <c:pt idx="7">
                  <c:v>4.24992536027664E-2</c:v>
                </c:pt>
                <c:pt idx="8">
                  <c:v>0.22320734466896799</c:v>
                </c:pt>
                <c:pt idx="9">
                  <c:v>0.28771508786949401</c:v>
                </c:pt>
                <c:pt idx="10">
                  <c:v>2.1378153691280901E-2</c:v>
                </c:pt>
                <c:pt idx="11">
                  <c:v>0.178236444520322</c:v>
                </c:pt>
                <c:pt idx="12">
                  <c:v>7.3756142929068597E-2</c:v>
                </c:pt>
                <c:pt idx="13">
                  <c:v>9.6289621448697293E-2</c:v>
                </c:pt>
                <c:pt idx="14">
                  <c:v>0.195900044279011</c:v>
                </c:pt>
                <c:pt idx="15">
                  <c:v>6.6886416014653495E-4</c:v>
                </c:pt>
                <c:pt idx="16">
                  <c:v>7.2268663524295096E-4</c:v>
                </c:pt>
                <c:pt idx="17">
                  <c:v>1.00228002504073E-3</c:v>
                </c:pt>
                <c:pt idx="18">
                  <c:v>0.198996173808205</c:v>
                </c:pt>
                <c:pt idx="19">
                  <c:v>0.15118471511433099</c:v>
                </c:pt>
                <c:pt idx="20">
                  <c:v>0.17914552722372501</c:v>
                </c:pt>
                <c:pt idx="21">
                  <c:v>5.8467860449360105E-4</c:v>
                </c:pt>
                <c:pt idx="22">
                  <c:v>0.13545639341492499</c:v>
                </c:pt>
                <c:pt idx="23">
                  <c:v>9.7331415594077101E-4</c:v>
                </c:pt>
                <c:pt idx="24">
                  <c:v>9.2013064786885602E-4</c:v>
                </c:pt>
                <c:pt idx="25">
                  <c:v>1.03302282662294E-3</c:v>
                </c:pt>
                <c:pt idx="26">
                  <c:v>1.0174192442063E-3</c:v>
                </c:pt>
                <c:pt idx="27">
                  <c:v>0.13448652156812099</c:v>
                </c:pt>
                <c:pt idx="28">
                  <c:v>1.0174192442063E-3</c:v>
                </c:pt>
                <c:pt idx="29">
                  <c:v>4.06200392217647E-2</c:v>
                </c:pt>
                <c:pt idx="30">
                  <c:v>1.0251616648555299E-3</c:v>
                </c:pt>
                <c:pt idx="31">
                  <c:v>0.147472335843191</c:v>
                </c:pt>
                <c:pt idx="32">
                  <c:v>8.7012394961495793E-3</c:v>
                </c:pt>
                <c:pt idx="33">
                  <c:v>2.36745890779789E-2</c:v>
                </c:pt>
                <c:pt idx="34">
                  <c:v>1.2091983272485901E-3</c:v>
                </c:pt>
                <c:pt idx="35">
                  <c:v>9.8758474385074197E-4</c:v>
                </c:pt>
                <c:pt idx="36">
                  <c:v>1.12818572503645E-3</c:v>
                </c:pt>
                <c:pt idx="37">
                  <c:v>1.0916181796781E-3</c:v>
                </c:pt>
                <c:pt idx="38">
                  <c:v>1.0251616648555299E-3</c:v>
                </c:pt>
                <c:pt idx="39">
                  <c:v>1.00228002504073E-3</c:v>
                </c:pt>
                <c:pt idx="40">
                  <c:v>1.0573467178037301E-3</c:v>
                </c:pt>
                <c:pt idx="41">
                  <c:v>1.0491124700855699E-3</c:v>
                </c:pt>
                <c:pt idx="42">
                  <c:v>1.1474038654425999E-3</c:v>
                </c:pt>
                <c:pt idx="43">
                  <c:v>1.0467036595135501E-2</c:v>
                </c:pt>
                <c:pt idx="44">
                  <c:v>1.06571124557584E-3</c:v>
                </c:pt>
                <c:pt idx="45">
                  <c:v>8.6350242591835408E-3</c:v>
                </c:pt>
                <c:pt idx="46">
                  <c:v>1.03302282662294E-3</c:v>
                </c:pt>
                <c:pt idx="47">
                  <c:v>1.03302282662294E-3</c:v>
                </c:pt>
                <c:pt idx="48">
                  <c:v>1.00228002504073E-3</c:v>
                </c:pt>
                <c:pt idx="49">
                  <c:v>9.5830591865411104E-3</c:v>
                </c:pt>
                <c:pt idx="50">
                  <c:v>1.0742091699404101E-3</c:v>
                </c:pt>
                <c:pt idx="51">
                  <c:v>9.13888598301925E-4</c:v>
                </c:pt>
                <c:pt idx="52">
                  <c:v>1.4580547417547199E-2</c:v>
                </c:pt>
                <c:pt idx="53">
                  <c:v>9.26458552844702E-4</c:v>
                </c:pt>
                <c:pt idx="54">
                  <c:v>8.37994338825215E-3</c:v>
                </c:pt>
                <c:pt idx="55">
                  <c:v>9.5945011311338805E-4</c:v>
                </c:pt>
                <c:pt idx="56">
                  <c:v>9.8039752226213007E-4</c:v>
                </c:pt>
                <c:pt idx="57">
                  <c:v>9.8039752226213007E-4</c:v>
                </c:pt>
                <c:pt idx="58">
                  <c:v>6.96982681920751E-2</c:v>
                </c:pt>
                <c:pt idx="59">
                  <c:v>8.37994338825215E-3</c:v>
                </c:pt>
                <c:pt idx="60">
                  <c:v>9.5945011311338805E-4</c:v>
                </c:pt>
                <c:pt idx="61">
                  <c:v>9.5945011311338805E-4</c:v>
                </c:pt>
                <c:pt idx="62">
                  <c:v>2.38547494478395E-2</c:v>
                </c:pt>
                <c:pt idx="63">
                  <c:v>9.5266515553526197E-4</c:v>
                </c:pt>
                <c:pt idx="64">
                  <c:v>1.00979289450373E-3</c:v>
                </c:pt>
                <c:pt idx="65">
                  <c:v>9.8039752226213007E-4</c:v>
                </c:pt>
                <c:pt idx="66">
                  <c:v>5.0529567918964298E-2</c:v>
                </c:pt>
                <c:pt idx="67">
                  <c:v>9.26458552844702E-4</c:v>
                </c:pt>
                <c:pt idx="68">
                  <c:v>1.08284370763941E-3</c:v>
                </c:pt>
                <c:pt idx="69">
                  <c:v>8.4169488250575103E-2</c:v>
                </c:pt>
                <c:pt idx="70">
                  <c:v>9.5266515553526197E-4</c:v>
                </c:pt>
                <c:pt idx="71">
                  <c:v>9.3546491848764804E-2</c:v>
                </c:pt>
                <c:pt idx="72">
                  <c:v>1.0251616648555299E-3</c:v>
                </c:pt>
                <c:pt idx="73">
                  <c:v>7.9680323172848094E-3</c:v>
                </c:pt>
                <c:pt idx="74">
                  <c:v>9.4597548667254899E-4</c:v>
                </c:pt>
                <c:pt idx="75">
                  <c:v>1.0491124700855699E-3</c:v>
                </c:pt>
                <c:pt idx="76">
                  <c:v>1.08284370763941E-3</c:v>
                </c:pt>
                <c:pt idx="77">
                  <c:v>1.00228002504073E-3</c:v>
                </c:pt>
                <c:pt idx="78">
                  <c:v>1.6624415404325299E-2</c:v>
                </c:pt>
                <c:pt idx="79">
                  <c:v>1.1474038654425999E-3</c:v>
                </c:pt>
                <c:pt idx="80">
                  <c:v>1.03302282662294E-3</c:v>
                </c:pt>
                <c:pt idx="81">
                  <c:v>0.20749977398495101</c:v>
                </c:pt>
                <c:pt idx="82">
                  <c:v>9.4597548667254899E-4</c:v>
                </c:pt>
                <c:pt idx="83">
                  <c:v>1.0573467178037301E-3</c:v>
                </c:pt>
                <c:pt idx="84">
                  <c:v>0.107790652115788</c:v>
                </c:pt>
                <c:pt idx="85">
                  <c:v>1.08284370763941E-3</c:v>
                </c:pt>
                <c:pt idx="86">
                  <c:v>1.08284370763941E-3</c:v>
                </c:pt>
                <c:pt idx="87">
                  <c:v>9.5945011311338805E-4</c:v>
                </c:pt>
                <c:pt idx="88">
                  <c:v>1.04100548221472E-3</c:v>
                </c:pt>
                <c:pt idx="89">
                  <c:v>9.8758474385074197E-4</c:v>
                </c:pt>
                <c:pt idx="90">
                  <c:v>1.03302282662294E-3</c:v>
                </c:pt>
                <c:pt idx="91">
                  <c:v>1.0251616648555299E-3</c:v>
                </c:pt>
                <c:pt idx="92">
                  <c:v>1.0251616648555299E-3</c:v>
                </c:pt>
                <c:pt idx="93">
                  <c:v>1.0573467178037301E-3</c:v>
                </c:pt>
                <c:pt idx="94">
                  <c:v>2.33223107082241E-2</c:v>
                </c:pt>
                <c:pt idx="95">
                  <c:v>7.4296843747578903E-2</c:v>
                </c:pt>
                <c:pt idx="96">
                  <c:v>9.13888598301925E-4</c:v>
                </c:pt>
                <c:pt idx="97">
                  <c:v>1.53126684317656E-2</c:v>
                </c:pt>
                <c:pt idx="98">
                  <c:v>1.0916181796781E-3</c:v>
                </c:pt>
                <c:pt idx="99">
                  <c:v>9.5945011311338805E-4</c:v>
                </c:pt>
                <c:pt idx="100">
                  <c:v>9.13888598301925E-4</c:v>
                </c:pt>
                <c:pt idx="101">
                  <c:v>9.3287409682512505E-4</c:v>
                </c:pt>
                <c:pt idx="102">
                  <c:v>1.10053601558385E-3</c:v>
                </c:pt>
                <c:pt idx="103">
                  <c:v>1.00228002504073E-3</c:v>
                </c:pt>
                <c:pt idx="104">
                  <c:v>8.8367639372054808E-3</c:v>
                </c:pt>
                <c:pt idx="105">
                  <c:v>1.1096007578754799E-3</c:v>
                </c:pt>
                <c:pt idx="106">
                  <c:v>8.2794264388489303E-2</c:v>
                </c:pt>
                <c:pt idx="107">
                  <c:v>9.6646807550826892E-3</c:v>
                </c:pt>
                <c:pt idx="108">
                  <c:v>0.14233529655931601</c:v>
                </c:pt>
                <c:pt idx="109">
                  <c:v>8.6350242591835408E-3</c:v>
                </c:pt>
                <c:pt idx="110">
                  <c:v>1.0916181796781E-3</c:v>
                </c:pt>
                <c:pt idx="111">
                  <c:v>1.10053601558385E-3</c:v>
                </c:pt>
                <c:pt idx="112">
                  <c:v>1.1672880973121801E-3</c:v>
                </c:pt>
                <c:pt idx="113">
                  <c:v>6.7962372074590799E-2</c:v>
                </c:pt>
                <c:pt idx="114">
                  <c:v>1.0491124700855699E-3</c:v>
                </c:pt>
                <c:pt idx="115">
                  <c:v>1.0174192442063E-3</c:v>
                </c:pt>
                <c:pt idx="116">
                  <c:v>1.0573467178037301E-3</c:v>
                </c:pt>
                <c:pt idx="117">
                  <c:v>1.64959506897349E-2</c:v>
                </c:pt>
                <c:pt idx="118">
                  <c:v>1.15726057418641E-3</c:v>
                </c:pt>
                <c:pt idx="119">
                  <c:v>1.10053601558385E-3</c:v>
                </c:pt>
                <c:pt idx="120">
                  <c:v>1.0916181796781E-3</c:v>
                </c:pt>
                <c:pt idx="121">
                  <c:v>9.4238832851371995E-3</c:v>
                </c:pt>
                <c:pt idx="122">
                  <c:v>9.8758474385074197E-4</c:v>
                </c:pt>
                <c:pt idx="123">
                  <c:v>1.0491124700855699E-3</c:v>
                </c:pt>
                <c:pt idx="124">
                  <c:v>9.66332409972824E-4</c:v>
                </c:pt>
                <c:pt idx="125">
                  <c:v>1.3825119822863E-2</c:v>
                </c:pt>
                <c:pt idx="126">
                  <c:v>0.117421590173152</c:v>
                </c:pt>
                <c:pt idx="127">
                  <c:v>1.0573467178037301E-3</c:v>
                </c:pt>
                <c:pt idx="128">
                  <c:v>1.08284370763941E-3</c:v>
                </c:pt>
                <c:pt idx="129">
                  <c:v>1.0251616648555299E-3</c:v>
                </c:pt>
                <c:pt idx="130">
                  <c:v>1.0742091699404101E-3</c:v>
                </c:pt>
                <c:pt idx="131">
                  <c:v>8.7684780859748294E-3</c:v>
                </c:pt>
                <c:pt idx="132">
                  <c:v>1.0573467178037301E-3</c:v>
                </c:pt>
                <c:pt idx="133">
                  <c:v>1.0174192442063E-3</c:v>
                </c:pt>
                <c:pt idx="134">
                  <c:v>1.7158926356379198E-2</c:v>
                </c:pt>
                <c:pt idx="135">
                  <c:v>1.03302282662294E-3</c:v>
                </c:pt>
                <c:pt idx="136">
                  <c:v>1.03302282662294E-3</c:v>
                </c:pt>
                <c:pt idx="137">
                  <c:v>1.7158926356379198E-2</c:v>
                </c:pt>
                <c:pt idx="138">
                  <c:v>9.8039752226213007E-4</c:v>
                </c:pt>
                <c:pt idx="139">
                  <c:v>1.0491124700855699E-3</c:v>
                </c:pt>
                <c:pt idx="140">
                  <c:v>1.0174192442063E-3</c:v>
                </c:pt>
                <c:pt idx="141">
                  <c:v>9.2013064786885602E-4</c:v>
                </c:pt>
                <c:pt idx="142">
                  <c:v>1.6244886853511501E-2</c:v>
                </c:pt>
                <c:pt idx="143">
                  <c:v>1.12818572503645E-3</c:v>
                </c:pt>
                <c:pt idx="144">
                  <c:v>1.0573467178037301E-3</c:v>
                </c:pt>
                <c:pt idx="145">
                  <c:v>1.0742091699404101E-3</c:v>
                </c:pt>
                <c:pt idx="146">
                  <c:v>3.9374106174256102E-2</c:v>
                </c:pt>
                <c:pt idx="147">
                  <c:v>1.00228002504073E-3</c:v>
                </c:pt>
                <c:pt idx="148">
                  <c:v>9.0481555835196497E-3</c:v>
                </c:pt>
                <c:pt idx="149">
                  <c:v>1.03302282662294E-3</c:v>
                </c:pt>
                <c:pt idx="150">
                  <c:v>1.00979289450373E-3</c:v>
                </c:pt>
                <c:pt idx="151">
                  <c:v>8.5210657454019706E-2</c:v>
                </c:pt>
                <c:pt idx="152">
                  <c:v>9.7331415594077101E-4</c:v>
                </c:pt>
                <c:pt idx="153">
                  <c:v>9.3937911315448801E-4</c:v>
                </c:pt>
                <c:pt idx="154">
                  <c:v>1.06571124557584E-3</c:v>
                </c:pt>
                <c:pt idx="155">
                  <c:v>3.6832172464454797E-2</c:v>
                </c:pt>
                <c:pt idx="156">
                  <c:v>9.9487812164039007E-4</c:v>
                </c:pt>
                <c:pt idx="157">
                  <c:v>8.0874594333395597E-2</c:v>
                </c:pt>
                <c:pt idx="158">
                  <c:v>0.118654543708813</c:v>
                </c:pt>
                <c:pt idx="159">
                  <c:v>9.9487812164039007E-4</c:v>
                </c:pt>
                <c:pt idx="160">
                  <c:v>9.5945011311338805E-4</c:v>
                </c:pt>
                <c:pt idx="161">
                  <c:v>9.3287409682512505E-4</c:v>
                </c:pt>
                <c:pt idx="162">
                  <c:v>9.5266515553526197E-4</c:v>
                </c:pt>
                <c:pt idx="163">
                  <c:v>8.7245808371819405E-4</c:v>
                </c:pt>
                <c:pt idx="164">
                  <c:v>9.3287409682512505E-4</c:v>
                </c:pt>
                <c:pt idx="165">
                  <c:v>8.0815302466250398E-3</c:v>
                </c:pt>
                <c:pt idx="166">
                  <c:v>3.7088287096316903E-2</c:v>
                </c:pt>
                <c:pt idx="167">
                  <c:v>1.06571124557584E-3</c:v>
                </c:pt>
                <c:pt idx="168">
                  <c:v>1.00228002504073E-3</c:v>
                </c:pt>
                <c:pt idx="169">
                  <c:v>1.00228002504073E-3</c:v>
                </c:pt>
                <c:pt idx="170">
                  <c:v>9.8758474385074197E-4</c:v>
                </c:pt>
                <c:pt idx="171">
                  <c:v>1.06571124557584E-3</c:v>
                </c:pt>
                <c:pt idx="172">
                  <c:v>9.9487812164039007E-4</c:v>
                </c:pt>
                <c:pt idx="173">
                  <c:v>9.8758474385074197E-4</c:v>
                </c:pt>
                <c:pt idx="174">
                  <c:v>9.9487812164039007E-4</c:v>
                </c:pt>
                <c:pt idx="175">
                  <c:v>9.8758474385074197E-4</c:v>
                </c:pt>
                <c:pt idx="176">
                  <c:v>9.0773066862087604E-4</c:v>
                </c:pt>
                <c:pt idx="177">
                  <c:v>9.5945011311338805E-4</c:v>
                </c:pt>
                <c:pt idx="178">
                  <c:v>1.06571124557584E-3</c:v>
                </c:pt>
                <c:pt idx="179">
                  <c:v>9.5945011311338805E-4</c:v>
                </c:pt>
                <c:pt idx="180">
                  <c:v>9.5945011311338805E-4</c:v>
                </c:pt>
                <c:pt idx="181">
                  <c:v>1.6244886853511501E-2</c:v>
                </c:pt>
                <c:pt idx="182">
                  <c:v>3.8488687391524397E-2</c:v>
                </c:pt>
                <c:pt idx="183">
                  <c:v>1.12818572503645E-3</c:v>
                </c:pt>
                <c:pt idx="184">
                  <c:v>9.9487812164039007E-4</c:v>
                </c:pt>
                <c:pt idx="185">
                  <c:v>3.0090695684984702E-2</c:v>
                </c:pt>
                <c:pt idx="186">
                  <c:v>1.0174192442063E-3</c:v>
                </c:pt>
                <c:pt idx="187">
                  <c:v>4.9311091653858802E-2</c:v>
                </c:pt>
                <c:pt idx="188">
                  <c:v>1.06571124557584E-3</c:v>
                </c:pt>
                <c:pt idx="189">
                  <c:v>1.1377136433213099E-3</c:v>
                </c:pt>
                <c:pt idx="190">
                  <c:v>1.06571124557584E-3</c:v>
                </c:pt>
                <c:pt idx="191">
                  <c:v>1.0742091699404101E-3</c:v>
                </c:pt>
                <c:pt idx="192">
                  <c:v>6.4041075528439698E-2</c:v>
                </c:pt>
                <c:pt idx="193">
                  <c:v>1.0742091699404101E-3</c:v>
                </c:pt>
                <c:pt idx="194">
                  <c:v>2.4037672835202799E-2</c:v>
                </c:pt>
                <c:pt idx="195">
                  <c:v>8.5698091887971804E-3</c:v>
                </c:pt>
                <c:pt idx="196">
                  <c:v>2.6777781562007899E-2</c:v>
                </c:pt>
                <c:pt idx="197">
                  <c:v>9.3287409682512505E-4</c:v>
                </c:pt>
                <c:pt idx="198">
                  <c:v>3.4833254187243902E-2</c:v>
                </c:pt>
                <c:pt idx="199">
                  <c:v>8.50557179390787E-3</c:v>
                </c:pt>
                <c:pt idx="200">
                  <c:v>9.3287409682512505E-4</c:v>
                </c:pt>
                <c:pt idx="201">
                  <c:v>9.3287409682512505E-4</c:v>
                </c:pt>
                <c:pt idx="202">
                  <c:v>1.03302282662294E-3</c:v>
                </c:pt>
                <c:pt idx="203">
                  <c:v>1.00228002504073E-3</c:v>
                </c:pt>
                <c:pt idx="204">
                  <c:v>1.04100548221472E-3</c:v>
                </c:pt>
                <c:pt idx="205">
                  <c:v>4.4973140146087602E-2</c:v>
                </c:pt>
                <c:pt idx="206">
                  <c:v>9.4597548667254899E-4</c:v>
                </c:pt>
                <c:pt idx="207">
                  <c:v>1.1096007578754799E-3</c:v>
                </c:pt>
                <c:pt idx="208">
                  <c:v>1.1984411405945E-3</c:v>
                </c:pt>
                <c:pt idx="209">
                  <c:v>8.4422902527685299E-3</c:v>
                </c:pt>
                <c:pt idx="210">
                  <c:v>9.5266515553526197E-4</c:v>
                </c:pt>
                <c:pt idx="211">
                  <c:v>8.7245808371819405E-4</c:v>
                </c:pt>
                <c:pt idx="212">
                  <c:v>7.3756142929068597E-2</c:v>
                </c:pt>
                <c:pt idx="213">
                  <c:v>9.66332409972824E-4</c:v>
                </c:pt>
                <c:pt idx="214">
                  <c:v>1.08284370763941E-3</c:v>
                </c:pt>
                <c:pt idx="215">
                  <c:v>9.8758474385074197E-4</c:v>
                </c:pt>
                <c:pt idx="216">
                  <c:v>8.9061217089989094E-3</c:v>
                </c:pt>
                <c:pt idx="217">
                  <c:v>1.00979289450373E-3</c:v>
                </c:pt>
                <c:pt idx="218">
                  <c:v>9.5266515553526197E-4</c:v>
                </c:pt>
                <c:pt idx="219">
                  <c:v>3.9987369805685E-2</c:v>
                </c:pt>
                <c:pt idx="220">
                  <c:v>9.7331415594077101E-4</c:v>
                </c:pt>
                <c:pt idx="221">
                  <c:v>1.0174192442063E-3</c:v>
                </c:pt>
                <c:pt idx="222">
                  <c:v>9.8758474385074197E-4</c:v>
                </c:pt>
                <c:pt idx="223">
                  <c:v>4.40053404753512E-2</c:v>
                </c:pt>
                <c:pt idx="224">
                  <c:v>9.3287409682512505E-4</c:v>
                </c:pt>
                <c:pt idx="225">
                  <c:v>9.13888598301925E-4</c:v>
                </c:pt>
                <c:pt idx="226">
                  <c:v>9.5266515553526197E-4</c:v>
                </c:pt>
                <c:pt idx="227">
                  <c:v>9.5945011311338805E-4</c:v>
                </c:pt>
                <c:pt idx="228">
                  <c:v>9.8039752226213007E-4</c:v>
                </c:pt>
                <c:pt idx="229">
                  <c:v>7.1166543792795106E-2</c:v>
                </c:pt>
                <c:pt idx="230">
                  <c:v>3.9374106174256102E-2</c:v>
                </c:pt>
                <c:pt idx="231">
                  <c:v>1.0916181796781E-3</c:v>
                </c:pt>
                <c:pt idx="232">
                  <c:v>9.8758474385074197E-4</c:v>
                </c:pt>
                <c:pt idx="233">
                  <c:v>9.5945011311338805E-4</c:v>
                </c:pt>
                <c:pt idx="234">
                  <c:v>1.08284370763941E-3</c:v>
                </c:pt>
                <c:pt idx="235">
                  <c:v>9.3248994637467802E-2</c:v>
                </c:pt>
                <c:pt idx="236">
                  <c:v>1.0742091699404101E-3</c:v>
                </c:pt>
                <c:pt idx="237">
                  <c:v>9.13888598301925E-4</c:v>
                </c:pt>
                <c:pt idx="238">
                  <c:v>9.3937911315448801E-4</c:v>
                </c:pt>
                <c:pt idx="239">
                  <c:v>8.7814524286251297E-4</c:v>
                </c:pt>
                <c:pt idx="240">
                  <c:v>1.0251616648555299E-3</c:v>
                </c:pt>
                <c:pt idx="241">
                  <c:v>1.4990089147897E-2</c:v>
                </c:pt>
                <c:pt idx="242">
                  <c:v>9.5266515553526197E-4</c:v>
                </c:pt>
                <c:pt idx="243">
                  <c:v>1.0251616648555299E-3</c:v>
                </c:pt>
                <c:pt idx="244">
                  <c:v>1.06571124557584E-3</c:v>
                </c:pt>
                <c:pt idx="245">
                  <c:v>1.0573467178037301E-3</c:v>
                </c:pt>
                <c:pt idx="246">
                  <c:v>9.13888598301925E-4</c:v>
                </c:pt>
                <c:pt idx="247">
                  <c:v>1.5423302370955299E-2</c:v>
                </c:pt>
                <c:pt idx="248">
                  <c:v>9.01655169766537E-4</c:v>
                </c:pt>
                <c:pt idx="249">
                  <c:v>1.0491124700855699E-3</c:v>
                </c:pt>
                <c:pt idx="250">
                  <c:v>9.26458552844702E-4</c:v>
                </c:pt>
                <c:pt idx="251">
                  <c:v>1.0491124700855699E-3</c:v>
                </c:pt>
                <c:pt idx="252">
                  <c:v>1.0573467178037301E-3</c:v>
                </c:pt>
                <c:pt idx="253">
                  <c:v>1.1096007578754799E-3</c:v>
                </c:pt>
                <c:pt idx="254">
                  <c:v>1.0491124700855699E-3</c:v>
                </c:pt>
                <c:pt idx="255">
                  <c:v>1.00979289450373E-3</c:v>
                </c:pt>
                <c:pt idx="256">
                  <c:v>8.6350242591835408E-3</c:v>
                </c:pt>
                <c:pt idx="257">
                  <c:v>9.2013064786885602E-4</c:v>
                </c:pt>
                <c:pt idx="258">
                  <c:v>1.03302282662294E-3</c:v>
                </c:pt>
                <c:pt idx="259">
                  <c:v>1.03302282662294E-3</c:v>
                </c:pt>
                <c:pt idx="260">
                  <c:v>1.0174192442063E-3</c:v>
                </c:pt>
                <c:pt idx="261">
                  <c:v>1.0251616648555299E-3</c:v>
                </c:pt>
                <c:pt idx="262">
                  <c:v>9.2013064786885602E-4</c:v>
                </c:pt>
                <c:pt idx="263">
                  <c:v>9.8758474385074197E-4</c:v>
                </c:pt>
                <c:pt idx="264">
                  <c:v>9.0773066862087604E-4</c:v>
                </c:pt>
                <c:pt idx="265">
                  <c:v>1.12818572503645E-3</c:v>
                </c:pt>
                <c:pt idx="266">
                  <c:v>8.0243799694607893E-3</c:v>
                </c:pt>
                <c:pt idx="267">
                  <c:v>0.14672913954762901</c:v>
                </c:pt>
                <c:pt idx="268">
                  <c:v>0.160832276145743</c:v>
                </c:pt>
                <c:pt idx="269">
                  <c:v>9.8758474385074197E-4</c:v>
                </c:pt>
                <c:pt idx="270">
                  <c:v>8.4422902527685299E-3</c:v>
                </c:pt>
                <c:pt idx="271">
                  <c:v>9.2013064786885602E-4</c:v>
                </c:pt>
                <c:pt idx="272">
                  <c:v>7.7241037996348099E-4</c:v>
                </c:pt>
                <c:pt idx="273">
                  <c:v>9.5945011311338805E-4</c:v>
                </c:pt>
                <c:pt idx="274">
                  <c:v>2.1858653272985699E-2</c:v>
                </c:pt>
                <c:pt idx="275">
                  <c:v>1.4481634833878701E-2</c:v>
                </c:pt>
                <c:pt idx="276">
                  <c:v>3.8488687391524397E-2</c:v>
                </c:pt>
                <c:pt idx="277">
                  <c:v>5.2304066046460401E-2</c:v>
                </c:pt>
                <c:pt idx="278">
                  <c:v>1.0573467178037301E-3</c:v>
                </c:pt>
                <c:pt idx="279">
                  <c:v>1.0491124700855699E-3</c:v>
                </c:pt>
                <c:pt idx="280">
                  <c:v>8.6350242591835408E-3</c:v>
                </c:pt>
                <c:pt idx="281">
                  <c:v>9.4597548667254899E-4</c:v>
                </c:pt>
                <c:pt idx="282">
                  <c:v>1.0742091699404101E-3</c:v>
                </c:pt>
                <c:pt idx="283">
                  <c:v>1.0742091699404101E-3</c:v>
                </c:pt>
                <c:pt idx="284">
                  <c:v>9.3287409682512505E-4</c:v>
                </c:pt>
                <c:pt idx="285">
                  <c:v>9.3287409682512505E-4</c:v>
                </c:pt>
                <c:pt idx="286">
                  <c:v>1.04100548221472E-3</c:v>
                </c:pt>
                <c:pt idx="287">
                  <c:v>8.4874375645428601E-2</c:v>
                </c:pt>
                <c:pt idx="288">
                  <c:v>9.8758474385074197E-4</c:v>
                </c:pt>
                <c:pt idx="289">
                  <c:v>1.04100548221472E-3</c:v>
                </c:pt>
                <c:pt idx="290">
                  <c:v>1.0174192442063E-3</c:v>
                </c:pt>
                <c:pt idx="291">
                  <c:v>9.9487812164039007E-4</c:v>
                </c:pt>
                <c:pt idx="292">
                  <c:v>8.3462110665615604E-4</c:v>
                </c:pt>
                <c:pt idx="293">
                  <c:v>8.8974493141428601E-4</c:v>
                </c:pt>
                <c:pt idx="294">
                  <c:v>9.5945011311338805E-4</c:v>
                </c:pt>
                <c:pt idx="295">
                  <c:v>9.8758474385074197E-4</c:v>
                </c:pt>
                <c:pt idx="296">
                  <c:v>1.0573467178037301E-3</c:v>
                </c:pt>
                <c:pt idx="297">
                  <c:v>9.8039752226213007E-4</c:v>
                </c:pt>
                <c:pt idx="298">
                  <c:v>1.0174192442063E-3</c:v>
                </c:pt>
                <c:pt idx="299">
                  <c:v>3.2452446682584402E-2</c:v>
                </c:pt>
                <c:pt idx="300">
                  <c:v>1.08284370763941E-3</c:v>
                </c:pt>
                <c:pt idx="301">
                  <c:v>1.00979289450373E-3</c:v>
                </c:pt>
                <c:pt idx="302">
                  <c:v>4.8254780950269097E-2</c:v>
                </c:pt>
                <c:pt idx="303">
                  <c:v>0.107272685618201</c:v>
                </c:pt>
                <c:pt idx="304">
                  <c:v>9.2343512796791496E-2</c:v>
                </c:pt>
                <c:pt idx="305">
                  <c:v>1.10053601558385E-3</c:v>
                </c:pt>
                <c:pt idx="306">
                  <c:v>6.0255132445859901E-2</c:v>
                </c:pt>
                <c:pt idx="307">
                  <c:v>9.8321673383751293E-3</c:v>
                </c:pt>
                <c:pt idx="308">
                  <c:v>1.1096007578754799E-3</c:v>
                </c:pt>
                <c:pt idx="309">
                  <c:v>4.4645844766345998E-2</c:v>
                </c:pt>
                <c:pt idx="310">
                  <c:v>1.08284370763941E-3</c:v>
                </c:pt>
                <c:pt idx="311">
                  <c:v>9.7331415594077101E-4</c:v>
                </c:pt>
                <c:pt idx="312">
                  <c:v>1.1188160667552E-3</c:v>
                </c:pt>
                <c:pt idx="313">
                  <c:v>2.5608654527455501E-2</c:v>
                </c:pt>
                <c:pt idx="314">
                  <c:v>1.1188160667552E-3</c:v>
                </c:pt>
                <c:pt idx="315">
                  <c:v>1.0742091699404101E-3</c:v>
                </c:pt>
                <c:pt idx="316">
                  <c:v>8.50557179390787E-3</c:v>
                </c:pt>
                <c:pt idx="317">
                  <c:v>1.12818572503645E-3</c:v>
                </c:pt>
                <c:pt idx="318">
                  <c:v>4.03012216737796E-2</c:v>
                </c:pt>
                <c:pt idx="319">
                  <c:v>2.3882051331058701E-3</c:v>
                </c:pt>
                <c:pt idx="320">
                  <c:v>4.4301835986332097E-3</c:v>
                </c:pt>
                <c:pt idx="321">
                  <c:v>2.0915724592719099E-3</c:v>
                </c:pt>
                <c:pt idx="322">
                  <c:v>5.1138291050879997E-2</c:v>
                </c:pt>
                <c:pt idx="323">
                  <c:v>2.3064290727285502E-3</c:v>
                </c:pt>
                <c:pt idx="324">
                  <c:v>2.2300678908680998E-3</c:v>
                </c:pt>
                <c:pt idx="325">
                  <c:v>1.8104789307548299E-3</c:v>
                </c:pt>
                <c:pt idx="326">
                  <c:v>1.1377136433213099E-3</c:v>
                </c:pt>
                <c:pt idx="327">
                  <c:v>1.1377136433213099E-3</c:v>
                </c:pt>
                <c:pt idx="328">
                  <c:v>1.29026830707534E-3</c:v>
                </c:pt>
                <c:pt idx="329">
                  <c:v>9.7331415594077101E-4</c:v>
                </c:pt>
                <c:pt idx="330">
                  <c:v>2.1245581817626201E-3</c:v>
                </c:pt>
                <c:pt idx="331">
                  <c:v>9.5266515553526197E-4</c:v>
                </c:pt>
                <c:pt idx="332">
                  <c:v>8.8974493141428601E-4</c:v>
                </c:pt>
                <c:pt idx="333">
                  <c:v>1.12818572503645E-3</c:v>
                </c:pt>
                <c:pt idx="334">
                  <c:v>3.0090695684984702E-2</c:v>
                </c:pt>
                <c:pt idx="335">
                  <c:v>9.9487812164039007E-4</c:v>
                </c:pt>
                <c:pt idx="336">
                  <c:v>9.8758474385074197E-4</c:v>
                </c:pt>
                <c:pt idx="337">
                  <c:v>3.6056259639733801E-2</c:v>
                </c:pt>
                <c:pt idx="338">
                  <c:v>1.06571124557584E-3</c:v>
                </c:pt>
                <c:pt idx="339">
                  <c:v>1.0174192442063E-3</c:v>
                </c:pt>
                <c:pt idx="340">
                  <c:v>8.3185106442235594E-3</c:v>
                </c:pt>
                <c:pt idx="341">
                  <c:v>1.0491124700855699E-3</c:v>
                </c:pt>
                <c:pt idx="342">
                  <c:v>1.1377136433213099E-3</c:v>
                </c:pt>
                <c:pt idx="343">
                  <c:v>1.0916181796781E-3</c:v>
                </c:pt>
                <c:pt idx="344">
                  <c:v>0.108186196273568</c:v>
                </c:pt>
                <c:pt idx="345">
                  <c:v>0.123798213983564</c:v>
                </c:pt>
                <c:pt idx="346">
                  <c:v>3.1226979022569799E-2</c:v>
                </c:pt>
                <c:pt idx="347">
                  <c:v>3.2452446682584402E-2</c:v>
                </c:pt>
                <c:pt idx="348">
                  <c:v>9.0773066862087604E-4</c:v>
                </c:pt>
                <c:pt idx="349">
                  <c:v>9.9487812164039007E-4</c:v>
                </c:pt>
                <c:pt idx="350">
                  <c:v>1.6754896700193998E-2</c:v>
                </c:pt>
                <c:pt idx="351">
                  <c:v>1.0573467178037301E-3</c:v>
                </c:pt>
                <c:pt idx="352">
                  <c:v>7.91247049976492E-3</c:v>
                </c:pt>
                <c:pt idx="353">
                  <c:v>9.9487812164039007E-4</c:v>
                </c:pt>
                <c:pt idx="354">
                  <c:v>1.10053601558385E-3</c:v>
                </c:pt>
                <c:pt idx="355">
                  <c:v>0.20649145171171099</c:v>
                </c:pt>
                <c:pt idx="356">
                  <c:v>0.18562150978693401</c:v>
                </c:pt>
                <c:pt idx="357">
                  <c:v>1.00228002504073E-3</c:v>
                </c:pt>
                <c:pt idx="358">
                  <c:v>8.7012394961495793E-3</c:v>
                </c:pt>
                <c:pt idx="359">
                  <c:v>1.0491124700855699E-3</c:v>
                </c:pt>
                <c:pt idx="360">
                  <c:v>7.6977617160903199E-3</c:v>
                </c:pt>
                <c:pt idx="361">
                  <c:v>9.9487812164039007E-4</c:v>
                </c:pt>
                <c:pt idx="362">
                  <c:v>0.27105424437246001</c:v>
                </c:pt>
                <c:pt idx="363">
                  <c:v>0.113168839410901</c:v>
                </c:pt>
                <c:pt idx="364">
                  <c:v>0.174373172736115</c:v>
                </c:pt>
                <c:pt idx="365">
                  <c:v>9.13888598301925E-4</c:v>
                </c:pt>
                <c:pt idx="366">
                  <c:v>8.37994338825215E-3</c:v>
                </c:pt>
                <c:pt idx="367">
                  <c:v>0.30073131357359301</c:v>
                </c:pt>
                <c:pt idx="368">
                  <c:v>2.9865937093453601E-2</c:v>
                </c:pt>
                <c:pt idx="369">
                  <c:v>9.26458552844702E-4</c:v>
                </c:pt>
                <c:pt idx="370">
                  <c:v>0.28689369485839</c:v>
                </c:pt>
                <c:pt idx="371">
                  <c:v>9.4217516551625996E-2</c:v>
                </c:pt>
                <c:pt idx="372">
                  <c:v>9.7331415594077101E-4</c:v>
                </c:pt>
                <c:pt idx="373">
                  <c:v>9.4604541831042901E-2</c:v>
                </c:pt>
                <c:pt idx="374">
                  <c:v>8.8390703251926795E-4</c:v>
                </c:pt>
                <c:pt idx="375">
                  <c:v>5.1548272908491698E-2</c:v>
                </c:pt>
                <c:pt idx="376">
                  <c:v>0.194442545945963</c:v>
                </c:pt>
                <c:pt idx="377">
                  <c:v>8.4422902527685299E-3</c:v>
                </c:pt>
                <c:pt idx="378">
                  <c:v>1.2091983272485901E-3</c:v>
                </c:pt>
                <c:pt idx="379">
                  <c:v>2.7640936575575498E-2</c:v>
                </c:pt>
                <c:pt idx="380">
                  <c:v>1.1188160667552E-3</c:v>
                </c:pt>
                <c:pt idx="381">
                  <c:v>1.0491124700855699E-3</c:v>
                </c:pt>
                <c:pt idx="382">
                  <c:v>1.0916181796781E-3</c:v>
                </c:pt>
                <c:pt idx="383">
                  <c:v>1.04100548221472E-3</c:v>
                </c:pt>
                <c:pt idx="384">
                  <c:v>5.6505920981219098E-4</c:v>
                </c:pt>
                <c:pt idx="385">
                  <c:v>5.31611669928492E-4</c:v>
                </c:pt>
                <c:pt idx="386">
                  <c:v>5.2744883398610795E-4</c:v>
                </c:pt>
                <c:pt idx="387">
                  <c:v>5.2335068646354704E-4</c:v>
                </c:pt>
                <c:pt idx="388">
                  <c:v>5.4671375827866598E-4</c:v>
                </c:pt>
                <c:pt idx="389">
                  <c:v>5.0377947432328702E-4</c:v>
                </c:pt>
                <c:pt idx="390">
                  <c:v>5.31611669928492E-4</c:v>
                </c:pt>
                <c:pt idx="391">
                  <c:v>5.1142963948253505E-4</c:v>
                </c:pt>
                <c:pt idx="392">
                  <c:v>8.7814524286251297E-4</c:v>
                </c:pt>
                <c:pt idx="393">
                  <c:v>8.7814524286251297E-4</c:v>
                </c:pt>
                <c:pt idx="394">
                  <c:v>8.4509258765287805E-4</c:v>
                </c:pt>
                <c:pt idx="395">
                  <c:v>9.0773066862087604E-4</c:v>
                </c:pt>
                <c:pt idx="396">
                  <c:v>9.3937911315448801E-4</c:v>
                </c:pt>
                <c:pt idx="397">
                  <c:v>8.5583016575345298E-4</c:v>
                </c:pt>
                <c:pt idx="398">
                  <c:v>2.5616476135830801E-2</c:v>
                </c:pt>
                <c:pt idx="399">
                  <c:v>9.0329811083844302E-2</c:v>
                </c:pt>
                <c:pt idx="400">
                  <c:v>0.17188937331739301</c:v>
                </c:pt>
                <c:pt idx="401">
                  <c:v>0.105864985342031</c:v>
                </c:pt>
                <c:pt idx="402">
                  <c:v>1.08284370763941E-3</c:v>
                </c:pt>
                <c:pt idx="403">
                  <c:v>3.2969994824257297E-2</c:v>
                </c:pt>
                <c:pt idx="404">
                  <c:v>2.1558001444613801E-2</c:v>
                </c:pt>
                <c:pt idx="405">
                  <c:v>5.0100373300958401E-2</c:v>
                </c:pt>
                <c:pt idx="406">
                  <c:v>9.0329811083844302E-2</c:v>
                </c:pt>
                <c:pt idx="407">
                  <c:v>0.15842114978199001</c:v>
                </c:pt>
                <c:pt idx="408">
                  <c:v>4.7753098500404698E-2</c:v>
                </c:pt>
                <c:pt idx="409">
                  <c:v>9.8758474385074197E-4</c:v>
                </c:pt>
                <c:pt idx="410">
                  <c:v>1.0742091699404101E-3</c:v>
                </c:pt>
                <c:pt idx="411">
                  <c:v>1.03302282662294E-3</c:v>
                </c:pt>
                <c:pt idx="412">
                  <c:v>1.04100548221472E-3</c:v>
                </c:pt>
                <c:pt idx="413">
                  <c:v>4.94065027605851E-2</c:v>
                </c:pt>
                <c:pt idx="414">
                  <c:v>1.4099050164295E-2</c:v>
                </c:pt>
                <c:pt idx="415">
                  <c:v>9.01655169766537E-4</c:v>
                </c:pt>
                <c:pt idx="416">
                  <c:v>7.4943975478546799E-3</c:v>
                </c:pt>
                <c:pt idx="417">
                  <c:v>6.1968746658397501E-2</c:v>
                </c:pt>
                <c:pt idx="418">
                  <c:v>8.2440595225911895E-4</c:v>
                </c:pt>
                <c:pt idx="419">
                  <c:v>2.6605475698442401E-2</c:v>
                </c:pt>
                <c:pt idx="420">
                  <c:v>1.57650086548639E-2</c:v>
                </c:pt>
                <c:pt idx="421">
                  <c:v>0.110977850239895</c:v>
                </c:pt>
                <c:pt idx="422">
                  <c:v>9.4597548667254899E-4</c:v>
                </c:pt>
                <c:pt idx="423">
                  <c:v>5.9545069481483803E-2</c:v>
                </c:pt>
                <c:pt idx="424">
                  <c:v>1.88654050712839E-3</c:v>
                </c:pt>
                <c:pt idx="425">
                  <c:v>9.0773066862087604E-4</c:v>
                </c:pt>
                <c:pt idx="426">
                  <c:v>9.8758474385074197E-4</c:v>
                </c:pt>
                <c:pt idx="427">
                  <c:v>1.0491124700855699E-3</c:v>
                </c:pt>
                <c:pt idx="428">
                  <c:v>8.7245808371819405E-4</c:v>
                </c:pt>
                <c:pt idx="429">
                  <c:v>7.9680323172848094E-3</c:v>
                </c:pt>
                <c:pt idx="430">
                  <c:v>9.5266515553526197E-4</c:v>
                </c:pt>
                <c:pt idx="431">
                  <c:v>3.4833254187243902E-2</c:v>
                </c:pt>
                <c:pt idx="432">
                  <c:v>8.5583016575345298E-4</c:v>
                </c:pt>
                <c:pt idx="433">
                  <c:v>9.26458552844702E-4</c:v>
                </c:pt>
                <c:pt idx="434">
                  <c:v>9.3287409682512505E-4</c:v>
                </c:pt>
                <c:pt idx="435">
                  <c:v>1.00228002504073E-3</c:v>
                </c:pt>
                <c:pt idx="436">
                  <c:v>1.5096094783386299E-2</c:v>
                </c:pt>
                <c:pt idx="437">
                  <c:v>1.06571124557584E-3</c:v>
                </c:pt>
                <c:pt idx="438">
                  <c:v>9.8039752226213007E-4</c:v>
                </c:pt>
                <c:pt idx="439">
                  <c:v>6.08445123864049E-4</c:v>
                </c:pt>
                <c:pt idx="440">
                  <c:v>6.28309623211104E-4</c:v>
                </c:pt>
                <c:pt idx="441">
                  <c:v>7.0750481407796202E-4</c:v>
                </c:pt>
                <c:pt idx="442">
                  <c:v>1.0491124700855699E-3</c:v>
                </c:pt>
                <c:pt idx="443">
                  <c:v>1.08284370763941E-3</c:v>
                </c:pt>
                <c:pt idx="444">
                  <c:v>1.0916181796781E-3</c:v>
                </c:pt>
                <c:pt idx="445">
                  <c:v>2.5608654527455501E-2</c:v>
                </c:pt>
                <c:pt idx="446">
                  <c:v>8.6130193114875204E-4</c:v>
                </c:pt>
                <c:pt idx="447">
                  <c:v>9.8758474385074197E-4</c:v>
                </c:pt>
                <c:pt idx="448">
                  <c:v>8.8974493141428601E-4</c:v>
                </c:pt>
                <c:pt idx="449">
                  <c:v>0.19023430301463001</c:v>
                </c:pt>
                <c:pt idx="450">
                  <c:v>0.18220972243174599</c:v>
                </c:pt>
                <c:pt idx="451">
                  <c:v>5.5562672739924802E-2</c:v>
                </c:pt>
                <c:pt idx="452">
                  <c:v>1.1672880973121801E-3</c:v>
                </c:pt>
                <c:pt idx="453">
                  <c:v>1.04100548221472E-3</c:v>
                </c:pt>
                <c:pt idx="454">
                  <c:v>8.6350242591835408E-3</c:v>
                </c:pt>
                <c:pt idx="455">
                  <c:v>9.5945011311338805E-4</c:v>
                </c:pt>
                <c:pt idx="456">
                  <c:v>9.0773066862087604E-4</c:v>
                </c:pt>
                <c:pt idx="457">
                  <c:v>9.9487812164039007E-4</c:v>
                </c:pt>
                <c:pt idx="458">
                  <c:v>1.00228002504073E-3</c:v>
                </c:pt>
                <c:pt idx="459">
                  <c:v>5.26903349879227E-2</c:v>
                </c:pt>
                <c:pt idx="460">
                  <c:v>1.39152395181116E-2</c:v>
                </c:pt>
                <c:pt idx="461">
                  <c:v>7.8576781916479804E-3</c:v>
                </c:pt>
                <c:pt idx="462">
                  <c:v>1.00979289450373E-3</c:v>
                </c:pt>
                <c:pt idx="463">
                  <c:v>9.8039752226213007E-4</c:v>
                </c:pt>
                <c:pt idx="464">
                  <c:v>9.4597548667254899E-4</c:v>
                </c:pt>
                <c:pt idx="465">
                  <c:v>4.4973140146087602E-2</c:v>
                </c:pt>
                <c:pt idx="466">
                  <c:v>9.1646098579296897E-2</c:v>
                </c:pt>
                <c:pt idx="467">
                  <c:v>5.64417704122403E-2</c:v>
                </c:pt>
                <c:pt idx="468">
                  <c:v>9.3937911315448801E-4</c:v>
                </c:pt>
                <c:pt idx="469">
                  <c:v>1.00228002504073E-3</c:v>
                </c:pt>
                <c:pt idx="470">
                  <c:v>1.0916181796781E-3</c:v>
                </c:pt>
                <c:pt idx="471">
                  <c:v>1.0251616648555299E-3</c:v>
                </c:pt>
                <c:pt idx="472">
                  <c:v>9.13888598301925E-4</c:v>
                </c:pt>
                <c:pt idx="473">
                  <c:v>8.4093708634705999E-2</c:v>
                </c:pt>
                <c:pt idx="474">
                  <c:v>9.5945011311338805E-4</c:v>
                </c:pt>
                <c:pt idx="475">
                  <c:v>3.4339084940283197E-2</c:v>
                </c:pt>
                <c:pt idx="476">
                  <c:v>0.111770857120816</c:v>
                </c:pt>
                <c:pt idx="477">
                  <c:v>1.0174192442063E-3</c:v>
                </c:pt>
                <c:pt idx="478">
                  <c:v>1.0916181796781E-3</c:v>
                </c:pt>
                <c:pt idx="479">
                  <c:v>9.8758474385074197E-4</c:v>
                </c:pt>
                <c:pt idx="480">
                  <c:v>3.3778027364745999E-2</c:v>
                </c:pt>
                <c:pt idx="481">
                  <c:v>9.26458552844702E-4</c:v>
                </c:pt>
                <c:pt idx="482">
                  <c:v>4.1947400202036599E-2</c:v>
                </c:pt>
                <c:pt idx="483">
                  <c:v>9.5266515553526197E-4</c:v>
                </c:pt>
                <c:pt idx="484">
                  <c:v>9.5266515553526197E-4</c:v>
                </c:pt>
                <c:pt idx="485">
                  <c:v>1.00228002504073E-3</c:v>
                </c:pt>
                <c:pt idx="486">
                  <c:v>1.0491124700855699E-3</c:v>
                </c:pt>
                <c:pt idx="487">
                  <c:v>9.4597548667254899E-4</c:v>
                </c:pt>
                <c:pt idx="488">
                  <c:v>0.142409138545154</c:v>
                </c:pt>
                <c:pt idx="489">
                  <c:v>1.0251616648555299E-3</c:v>
                </c:pt>
                <c:pt idx="490">
                  <c:v>8.0243799694607893E-3</c:v>
                </c:pt>
                <c:pt idx="491">
                  <c:v>9.2013064786885602E-4</c:v>
                </c:pt>
                <c:pt idx="492">
                  <c:v>9.4597548667254899E-4</c:v>
                </c:pt>
                <c:pt idx="493">
                  <c:v>1.00228002504073E-3</c:v>
                </c:pt>
                <c:pt idx="494">
                  <c:v>9.5266515553526197E-4</c:v>
                </c:pt>
                <c:pt idx="495">
                  <c:v>1.00979289450373E-3</c:v>
                </c:pt>
                <c:pt idx="496">
                  <c:v>1.06571124557584E-3</c:v>
                </c:pt>
                <c:pt idx="497">
                  <c:v>2.3882051331058701E-3</c:v>
                </c:pt>
                <c:pt idx="498">
                  <c:v>1.5959886006490199E-3</c:v>
                </c:pt>
                <c:pt idx="499">
                  <c:v>8.2440595225911895E-4</c:v>
                </c:pt>
                <c:pt idx="500">
                  <c:v>3.6569850780671598E-2</c:v>
                </c:pt>
                <c:pt idx="501">
                  <c:v>1.04100548221472E-3</c:v>
                </c:pt>
                <c:pt idx="502">
                  <c:v>3.2199718338565102E-2</c:v>
                </c:pt>
                <c:pt idx="503">
                  <c:v>0.171258292753702</c:v>
                </c:pt>
                <c:pt idx="504">
                  <c:v>8.8311292010429795E-2</c:v>
                </c:pt>
                <c:pt idx="505">
                  <c:v>0.195740399148083</c:v>
                </c:pt>
                <c:pt idx="506">
                  <c:v>0.133999891560867</c:v>
                </c:pt>
                <c:pt idx="507">
                  <c:v>8.05470624047986E-2</c:v>
                </c:pt>
                <c:pt idx="508">
                  <c:v>9.3462619513902997E-3</c:v>
                </c:pt>
                <c:pt idx="509">
                  <c:v>1.04100548221472E-3</c:v>
                </c:pt>
                <c:pt idx="510">
                  <c:v>1.10053601558385E-3</c:v>
                </c:pt>
                <c:pt idx="511">
                  <c:v>1.0742091699404101E-3</c:v>
                </c:pt>
                <c:pt idx="512">
                  <c:v>1.03302282662294E-3</c:v>
                </c:pt>
                <c:pt idx="513">
                  <c:v>1.0251616648555299E-3</c:v>
                </c:pt>
                <c:pt idx="514">
                  <c:v>1.1639132502377501E-2</c:v>
                </c:pt>
                <c:pt idx="515">
                  <c:v>9.0773066862087604E-4</c:v>
                </c:pt>
                <c:pt idx="516">
                  <c:v>0.212656590577884</c:v>
                </c:pt>
                <c:pt idx="517">
                  <c:v>9.3937911315448801E-4</c:v>
                </c:pt>
                <c:pt idx="518">
                  <c:v>9.2013064786885602E-4</c:v>
                </c:pt>
                <c:pt idx="519">
                  <c:v>1.0916181796781E-3</c:v>
                </c:pt>
                <c:pt idx="520">
                  <c:v>1.6624415404325299E-2</c:v>
                </c:pt>
                <c:pt idx="521">
                  <c:v>0.20039164032015799</c:v>
                </c:pt>
                <c:pt idx="522">
                  <c:v>0.216335553530622</c:v>
                </c:pt>
                <c:pt idx="523">
                  <c:v>0.52203094584690402</c:v>
                </c:pt>
                <c:pt idx="524">
                  <c:v>0.124067660018473</c:v>
                </c:pt>
                <c:pt idx="525">
                  <c:v>7.5934881741694801E-4</c:v>
                </c:pt>
                <c:pt idx="526">
                  <c:v>0.25920993391478597</c:v>
                </c:pt>
                <c:pt idx="527">
                  <c:v>0.47090256586254697</c:v>
                </c:pt>
                <c:pt idx="528">
                  <c:v>0.49062476163007801</c:v>
                </c:pt>
                <c:pt idx="529">
                  <c:v>0.170558806866483</c:v>
                </c:pt>
                <c:pt idx="530">
                  <c:v>0.29659059371346702</c:v>
                </c:pt>
                <c:pt idx="531">
                  <c:v>0.57273287281521001</c:v>
                </c:pt>
                <c:pt idx="532">
                  <c:v>9.9487812164039007E-4</c:v>
                </c:pt>
                <c:pt idx="533">
                  <c:v>0.24399213649417301</c:v>
                </c:pt>
                <c:pt idx="534">
                  <c:v>0.18447497668226201</c:v>
                </c:pt>
                <c:pt idx="535">
                  <c:v>0.28584265545357901</c:v>
                </c:pt>
                <c:pt idx="536">
                  <c:v>0.174722387969796</c:v>
                </c:pt>
                <c:pt idx="537">
                  <c:v>0.170224929039341</c:v>
                </c:pt>
                <c:pt idx="538">
                  <c:v>0.238747739581948</c:v>
                </c:pt>
                <c:pt idx="539">
                  <c:v>0.216161372736864</c:v>
                </c:pt>
                <c:pt idx="540">
                  <c:v>0.34039497622395998</c:v>
                </c:pt>
                <c:pt idx="541">
                  <c:v>0.171492941658244</c:v>
                </c:pt>
                <c:pt idx="542">
                  <c:v>0.20512549648887801</c:v>
                </c:pt>
                <c:pt idx="543">
                  <c:v>1.1774909138884699E-3</c:v>
                </c:pt>
                <c:pt idx="544">
                  <c:v>5.9254286595429098E-2</c:v>
                </c:pt>
                <c:pt idx="545">
                  <c:v>0.35499802542379699</c:v>
                </c:pt>
                <c:pt idx="546">
                  <c:v>0.13906092287810201</c:v>
                </c:pt>
                <c:pt idx="547">
                  <c:v>0.38282526510751402</c:v>
                </c:pt>
                <c:pt idx="548">
                  <c:v>0.10879630750630701</c:v>
                </c:pt>
                <c:pt idx="549">
                  <c:v>0.45287591709644498</c:v>
                </c:pt>
                <c:pt idx="550">
                  <c:v>1.1774909138884699E-3</c:v>
                </c:pt>
                <c:pt idx="551">
                  <c:v>1.1878736609639601E-3</c:v>
                </c:pt>
                <c:pt idx="552">
                  <c:v>1.1474038654425999E-3</c:v>
                </c:pt>
                <c:pt idx="553">
                  <c:v>9.5266515553526197E-4</c:v>
                </c:pt>
                <c:pt idx="554">
                  <c:v>1.06571124557584E-3</c:v>
                </c:pt>
                <c:pt idx="555">
                  <c:v>1.0573467178037301E-3</c:v>
                </c:pt>
                <c:pt idx="556">
                  <c:v>2.4037672835202799E-2</c:v>
                </c:pt>
                <c:pt idx="557">
                  <c:v>1.1474038654425999E-3</c:v>
                </c:pt>
                <c:pt idx="558">
                  <c:v>1.1774909138884699E-3</c:v>
                </c:pt>
                <c:pt idx="559">
                  <c:v>1.1096007578754799E-3</c:v>
                </c:pt>
                <c:pt idx="560">
                  <c:v>1.23130262884083E-3</c:v>
                </c:pt>
                <c:pt idx="561">
                  <c:v>1.10053601558385E-3</c:v>
                </c:pt>
                <c:pt idx="562">
                  <c:v>3.0090695684984702E-2</c:v>
                </c:pt>
                <c:pt idx="563">
                  <c:v>1.0573467178037301E-3</c:v>
                </c:pt>
                <c:pt idx="564">
                  <c:v>1.1377136433213099E-3</c:v>
                </c:pt>
                <c:pt idx="565">
                  <c:v>1.1878736609639601E-3</c:v>
                </c:pt>
                <c:pt idx="566">
                  <c:v>2.91850019616866E-2</c:v>
                </c:pt>
                <c:pt idx="567">
                  <c:v>1.1096007578754799E-3</c:v>
                </c:pt>
                <c:pt idx="568">
                  <c:v>1.0916181796781E-3</c:v>
                </c:pt>
                <c:pt idx="569">
                  <c:v>1.1474038654425999E-3</c:v>
                </c:pt>
                <c:pt idx="570">
                  <c:v>9.3770676727335897E-2</c:v>
                </c:pt>
                <c:pt idx="571">
                  <c:v>5.4710539513309397E-2</c:v>
                </c:pt>
                <c:pt idx="572">
                  <c:v>1.0916181796781E-3</c:v>
                </c:pt>
                <c:pt idx="573">
                  <c:v>1.03302282662294E-3</c:v>
                </c:pt>
                <c:pt idx="574">
                  <c:v>0.10212323166104199</c:v>
                </c:pt>
                <c:pt idx="575">
                  <c:v>0.10516242321322899</c:v>
                </c:pt>
                <c:pt idx="576">
                  <c:v>1.10053601558385E-3</c:v>
                </c:pt>
                <c:pt idx="577">
                  <c:v>1.0573467178037301E-3</c:v>
                </c:pt>
                <c:pt idx="578">
                  <c:v>1.1188160667552E-3</c:v>
                </c:pt>
                <c:pt idx="579">
                  <c:v>5.1548272908491698E-2</c:v>
                </c:pt>
                <c:pt idx="580">
                  <c:v>0.19464186870417499</c:v>
                </c:pt>
                <c:pt idx="581">
                  <c:v>0.12565153594400399</c:v>
                </c:pt>
                <c:pt idx="582">
                  <c:v>1.06571124557584E-3</c:v>
                </c:pt>
                <c:pt idx="583">
                  <c:v>1.00979289450373E-3</c:v>
                </c:pt>
                <c:pt idx="584">
                  <c:v>8.4422902527685299E-3</c:v>
                </c:pt>
                <c:pt idx="585">
                  <c:v>9.3462619513902997E-3</c:v>
                </c:pt>
                <c:pt idx="586">
                  <c:v>1.15726057418641E-3</c:v>
                </c:pt>
                <c:pt idx="587">
                  <c:v>1.26601706194184E-3</c:v>
                </c:pt>
                <c:pt idx="588">
                  <c:v>1.08284370763941E-3</c:v>
                </c:pt>
                <c:pt idx="589">
                  <c:v>1.0916181796781E-3</c:v>
                </c:pt>
                <c:pt idx="590">
                  <c:v>1.10053601558385E-3</c:v>
                </c:pt>
                <c:pt idx="591">
                  <c:v>1.04100548221472E-3</c:v>
                </c:pt>
                <c:pt idx="592">
                  <c:v>9.5945011311338805E-4</c:v>
                </c:pt>
                <c:pt idx="593">
                  <c:v>1.8497046579438001E-2</c:v>
                </c:pt>
                <c:pt idx="594">
                  <c:v>1.04100548221472E-3</c:v>
                </c:pt>
                <c:pt idx="595">
                  <c:v>1.1096007578754799E-3</c:v>
                </c:pt>
                <c:pt idx="596">
                  <c:v>0.15257919102794501</c:v>
                </c:pt>
                <c:pt idx="597">
                  <c:v>1.0251616648555299E-3</c:v>
                </c:pt>
                <c:pt idx="598">
                  <c:v>1.1096007578754799E-3</c:v>
                </c:pt>
                <c:pt idx="599">
                  <c:v>9.0481555835196497E-3</c:v>
                </c:pt>
                <c:pt idx="600">
                  <c:v>1.00979289450373E-3</c:v>
                </c:pt>
                <c:pt idx="601">
                  <c:v>1.12818572503645E-3</c:v>
                </c:pt>
                <c:pt idx="602">
                  <c:v>1.04100548221472E-3</c:v>
                </c:pt>
                <c:pt idx="603">
                  <c:v>9.9487812164039007E-4</c:v>
                </c:pt>
                <c:pt idx="604">
                  <c:v>1.1188160667552E-3</c:v>
                </c:pt>
                <c:pt idx="605">
                  <c:v>1.2091983272485901E-3</c:v>
                </c:pt>
                <c:pt idx="606">
                  <c:v>1.08284370763941E-3</c:v>
                </c:pt>
                <c:pt idx="607">
                  <c:v>1.0742091699404101E-3</c:v>
                </c:pt>
                <c:pt idx="608">
                  <c:v>4.3733788313643003E-2</c:v>
                </c:pt>
                <c:pt idx="609">
                  <c:v>1.1984411405945E-3</c:v>
                </c:pt>
                <c:pt idx="610">
                  <c:v>1.06571124557584E-3</c:v>
                </c:pt>
                <c:pt idx="611">
                  <c:v>1.08284370763941E-3</c:v>
                </c:pt>
                <c:pt idx="612">
                  <c:v>9.8039752226213007E-4</c:v>
                </c:pt>
                <c:pt idx="613">
                  <c:v>1.1672880973121801E-3</c:v>
                </c:pt>
                <c:pt idx="614">
                  <c:v>9.8039752226213007E-4</c:v>
                </c:pt>
                <c:pt idx="615">
                  <c:v>7.9680323172848094E-3</c:v>
                </c:pt>
                <c:pt idx="616">
                  <c:v>1.00979289450373E-3</c:v>
                </c:pt>
                <c:pt idx="617">
                  <c:v>9.8321673383751293E-3</c:v>
                </c:pt>
                <c:pt idx="618">
                  <c:v>1.1377136433213099E-3</c:v>
                </c:pt>
                <c:pt idx="619">
                  <c:v>5.5563833061951798E-2</c:v>
                </c:pt>
                <c:pt idx="620">
                  <c:v>1.0742091699404101E-3</c:v>
                </c:pt>
                <c:pt idx="621">
                  <c:v>4.06200392217647E-2</c:v>
                </c:pt>
                <c:pt idx="622">
                  <c:v>1.24266062721954E-3</c:v>
                </c:pt>
                <c:pt idx="623">
                  <c:v>1.1096007578754799E-3</c:v>
                </c:pt>
                <c:pt idx="624">
                  <c:v>3.5826805061563903E-2</c:v>
                </c:pt>
                <c:pt idx="625">
                  <c:v>9.1947931593935502E-3</c:v>
                </c:pt>
                <c:pt idx="626">
                  <c:v>1.2091983272485901E-3</c:v>
                </c:pt>
                <c:pt idx="627">
                  <c:v>1.03302282662294E-3</c:v>
                </c:pt>
                <c:pt idx="628">
                  <c:v>1.03302282662294E-3</c:v>
                </c:pt>
                <c:pt idx="629">
                  <c:v>1.03302282662294E-3</c:v>
                </c:pt>
                <c:pt idx="630">
                  <c:v>1.0251616648555299E-3</c:v>
                </c:pt>
                <c:pt idx="631">
                  <c:v>9.6761566132891205E-2</c:v>
                </c:pt>
                <c:pt idx="632">
                  <c:v>4.06200392217647E-2</c:v>
                </c:pt>
                <c:pt idx="633">
                  <c:v>1.1188160667552E-3</c:v>
                </c:pt>
                <c:pt idx="634">
                  <c:v>0.16491684189113201</c:v>
                </c:pt>
                <c:pt idx="635">
                  <c:v>6.5583910170583599E-4</c:v>
                </c:pt>
                <c:pt idx="636">
                  <c:v>1.0573467178037301E-3</c:v>
                </c:pt>
                <c:pt idx="637">
                  <c:v>1.10053601558385E-3</c:v>
                </c:pt>
                <c:pt idx="638">
                  <c:v>9.4238832851371995E-3</c:v>
                </c:pt>
                <c:pt idx="639">
                  <c:v>1.04100548221472E-3</c:v>
                </c:pt>
                <c:pt idx="640">
                  <c:v>0.14924856644915099</c:v>
                </c:pt>
                <c:pt idx="641">
                  <c:v>0.28673634881274401</c:v>
                </c:pt>
                <c:pt idx="642">
                  <c:v>9.2742350553342803E-2</c:v>
                </c:pt>
                <c:pt idx="643">
                  <c:v>0.113168839410901</c:v>
                </c:pt>
                <c:pt idx="644">
                  <c:v>1.33914814977956E-2</c:v>
                </c:pt>
                <c:pt idx="645">
                  <c:v>7.7241037996348099E-4</c:v>
                </c:pt>
                <c:pt idx="646">
                  <c:v>6.1200828310378997E-3</c:v>
                </c:pt>
                <c:pt idx="647">
                  <c:v>8.6130193114875204E-4</c:v>
                </c:pt>
                <c:pt idx="648">
                  <c:v>8.1939157425222199E-4</c:v>
                </c:pt>
                <c:pt idx="649">
                  <c:v>7.1501514534571002E-4</c:v>
                </c:pt>
                <c:pt idx="650">
                  <c:v>9.7331415594077101E-4</c:v>
                </c:pt>
                <c:pt idx="651">
                  <c:v>9.3937911315448801E-4</c:v>
                </c:pt>
                <c:pt idx="652">
                  <c:v>1.00979289450373E-3</c:v>
                </c:pt>
                <c:pt idx="653">
                  <c:v>2.94477706471599E-2</c:v>
                </c:pt>
                <c:pt idx="654">
                  <c:v>1.7158926356379198E-2</c:v>
                </c:pt>
                <c:pt idx="655">
                  <c:v>9.5945011311338805E-4</c:v>
                </c:pt>
                <c:pt idx="656">
                  <c:v>8.9765768408136305E-3</c:v>
                </c:pt>
                <c:pt idx="657">
                  <c:v>1.10053601558385E-3</c:v>
                </c:pt>
                <c:pt idx="658">
                  <c:v>9.9487812164039007E-4</c:v>
                </c:pt>
                <c:pt idx="659">
                  <c:v>1.0742091699404101E-3</c:v>
                </c:pt>
                <c:pt idx="660">
                  <c:v>1.0491124700855699E-3</c:v>
                </c:pt>
                <c:pt idx="661">
                  <c:v>9.8039752226213007E-4</c:v>
                </c:pt>
                <c:pt idx="662">
                  <c:v>0.30329576522667401</c:v>
                </c:pt>
                <c:pt idx="663">
                  <c:v>0.17740200622573499</c:v>
                </c:pt>
                <c:pt idx="664">
                  <c:v>1.5423302370955299E-2</c:v>
                </c:pt>
                <c:pt idx="665">
                  <c:v>5.79360911812066E-2</c:v>
                </c:pt>
                <c:pt idx="666">
                  <c:v>8.3982420709370295E-4</c:v>
                </c:pt>
                <c:pt idx="667">
                  <c:v>6.7897760445971805E-4</c:v>
                </c:pt>
                <c:pt idx="668">
                  <c:v>9.3287409682512505E-4</c:v>
                </c:pt>
                <c:pt idx="669">
                  <c:v>1.3416691095475899E-3</c:v>
                </c:pt>
                <c:pt idx="670">
                  <c:v>9.9181065337904193E-3</c:v>
                </c:pt>
                <c:pt idx="671">
                  <c:v>1.7877423709114802E-2</c:v>
                </c:pt>
                <c:pt idx="672">
                  <c:v>1.12818572503645E-3</c:v>
                </c:pt>
                <c:pt idx="673">
                  <c:v>9.0481555835196497E-3</c:v>
                </c:pt>
                <c:pt idx="674">
                  <c:v>1.12818572503645E-3</c:v>
                </c:pt>
                <c:pt idx="675">
                  <c:v>9.2699088528744103E-3</c:v>
                </c:pt>
                <c:pt idx="676">
                  <c:v>0.162065572886682</c:v>
                </c:pt>
                <c:pt idx="677">
                  <c:v>1.0174192442063E-3</c:v>
                </c:pt>
                <c:pt idx="678">
                  <c:v>1.0174192442063E-3</c:v>
                </c:pt>
                <c:pt idx="679">
                  <c:v>9.66332409972824E-4</c:v>
                </c:pt>
                <c:pt idx="680">
                  <c:v>9.4597548667254899E-4</c:v>
                </c:pt>
                <c:pt idx="681">
                  <c:v>1.0573467178037301E-3</c:v>
                </c:pt>
                <c:pt idx="682">
                  <c:v>8.0243799694607893E-3</c:v>
                </c:pt>
                <c:pt idx="683">
                  <c:v>8.8958695548324501E-2</c:v>
                </c:pt>
                <c:pt idx="684">
                  <c:v>1.08284370763941E-3</c:v>
                </c:pt>
                <c:pt idx="685">
                  <c:v>1.08284370763941E-3</c:v>
                </c:pt>
                <c:pt idx="686">
                  <c:v>1.5882300480496301E-2</c:v>
                </c:pt>
                <c:pt idx="687">
                  <c:v>1.6244886853511501E-2</c:v>
                </c:pt>
                <c:pt idx="688">
                  <c:v>1.04100548221472E-3</c:v>
                </c:pt>
                <c:pt idx="689">
                  <c:v>9.3287409682512505E-4</c:v>
                </c:pt>
                <c:pt idx="690">
                  <c:v>2.1858653272985699E-2</c:v>
                </c:pt>
                <c:pt idx="691">
                  <c:v>0.287893052845828</c:v>
                </c:pt>
                <c:pt idx="692">
                  <c:v>7.0588258916055593E-2</c:v>
                </c:pt>
                <c:pt idx="693">
                  <c:v>7.5947185027148501E-3</c:v>
                </c:pt>
                <c:pt idx="694">
                  <c:v>0.20305259906366799</c:v>
                </c:pt>
                <c:pt idx="695">
                  <c:v>8.0243799694607893E-3</c:v>
                </c:pt>
                <c:pt idx="696">
                  <c:v>9.3937911315448801E-4</c:v>
                </c:pt>
                <c:pt idx="697">
                  <c:v>0.16829357239180401</c:v>
                </c:pt>
                <c:pt idx="698">
                  <c:v>5.8722724072574495E-4</c:v>
                </c:pt>
                <c:pt idx="699">
                  <c:v>7.3450757528866698E-4</c:v>
                </c:pt>
                <c:pt idx="700">
                  <c:v>9.8039752226213007E-4</c:v>
                </c:pt>
                <c:pt idx="701">
                  <c:v>1.03302282662294E-3</c:v>
                </c:pt>
                <c:pt idx="702">
                  <c:v>1.10053601558385E-3</c:v>
                </c:pt>
                <c:pt idx="703">
                  <c:v>1.08284370763941E-3</c:v>
                </c:pt>
                <c:pt idx="704">
                  <c:v>1.1377136433213099E-3</c:v>
                </c:pt>
                <c:pt idx="705">
                  <c:v>1.1672880973121801E-3</c:v>
                </c:pt>
                <c:pt idx="706">
                  <c:v>2.7161925820501E-2</c:v>
                </c:pt>
                <c:pt idx="707">
                  <c:v>1.15726057418641E-3</c:v>
                </c:pt>
                <c:pt idx="708">
                  <c:v>1.3284387570363201E-3</c:v>
                </c:pt>
                <c:pt idx="709">
                  <c:v>1.1774909138884699E-3</c:v>
                </c:pt>
                <c:pt idx="710">
                  <c:v>1.8181957644722701E-2</c:v>
                </c:pt>
                <c:pt idx="711">
                  <c:v>1.06571124557584E-3</c:v>
                </c:pt>
                <c:pt idx="712">
                  <c:v>1.0491124700855699E-3</c:v>
                </c:pt>
                <c:pt idx="713">
                  <c:v>1.1474038654425999E-3</c:v>
                </c:pt>
                <c:pt idx="714">
                  <c:v>1.1878736609639601E-3</c:v>
                </c:pt>
                <c:pt idx="715">
                  <c:v>2.7161925820501E-2</c:v>
                </c:pt>
                <c:pt idx="716">
                  <c:v>1.1774909138884699E-3</c:v>
                </c:pt>
                <c:pt idx="717">
                  <c:v>1.6887442436051399E-2</c:v>
                </c:pt>
                <c:pt idx="718">
                  <c:v>1.1377136433213099E-3</c:v>
                </c:pt>
                <c:pt idx="719">
                  <c:v>0.118372851613585</c:v>
                </c:pt>
                <c:pt idx="720">
                  <c:v>1.00945720826338E-2</c:v>
                </c:pt>
                <c:pt idx="721">
                  <c:v>6.0255132445859901E-2</c:v>
                </c:pt>
                <c:pt idx="722">
                  <c:v>1.1188160667552E-3</c:v>
                </c:pt>
                <c:pt idx="723">
                  <c:v>1.15726057418641E-3</c:v>
                </c:pt>
                <c:pt idx="724">
                  <c:v>1.0251616648555299E-3</c:v>
                </c:pt>
                <c:pt idx="725">
                  <c:v>4.6331758911751598E-2</c:v>
                </c:pt>
                <c:pt idx="726">
                  <c:v>1.26601706194184E-3</c:v>
                </c:pt>
                <c:pt idx="727">
                  <c:v>1.10053601558385E-3</c:v>
                </c:pt>
                <c:pt idx="728">
                  <c:v>1.1774909138884699E-3</c:v>
                </c:pt>
                <c:pt idx="729">
                  <c:v>0.26162003074784601</c:v>
                </c:pt>
                <c:pt idx="730">
                  <c:v>0.22586869616355601</c:v>
                </c:pt>
                <c:pt idx="731">
                  <c:v>1.04100548221472E-3</c:v>
                </c:pt>
                <c:pt idx="732">
                  <c:v>1.1984411405945E-3</c:v>
                </c:pt>
                <c:pt idx="733">
                  <c:v>2.4223423293495E-2</c:v>
                </c:pt>
                <c:pt idx="734">
                  <c:v>1.12818572503645E-3</c:v>
                </c:pt>
                <c:pt idx="735">
                  <c:v>9.8321673383751293E-3</c:v>
                </c:pt>
                <c:pt idx="736">
                  <c:v>1.64959506897349E-2</c:v>
                </c:pt>
                <c:pt idx="737">
                  <c:v>2.33223107082241E-2</c:v>
                </c:pt>
                <c:pt idx="738">
                  <c:v>6.1821442784752802E-2</c:v>
                </c:pt>
                <c:pt idx="739">
                  <c:v>1.08284370763941E-3</c:v>
                </c:pt>
                <c:pt idx="740">
                  <c:v>1.00228002504073E-3</c:v>
                </c:pt>
                <c:pt idx="741">
                  <c:v>1.06571124557584E-3</c:v>
                </c:pt>
                <c:pt idx="742">
                  <c:v>2.51969676807491E-2</c:v>
                </c:pt>
                <c:pt idx="743">
                  <c:v>9.8321673383751293E-3</c:v>
                </c:pt>
                <c:pt idx="744">
                  <c:v>9.1947931593935502E-3</c:v>
                </c:pt>
                <c:pt idx="745">
                  <c:v>8.50557179390787E-3</c:v>
                </c:pt>
                <c:pt idx="746">
                  <c:v>1.1474038654425999E-3</c:v>
                </c:pt>
                <c:pt idx="747">
                  <c:v>2.46036716913892E-2</c:v>
                </c:pt>
                <c:pt idx="748">
                  <c:v>2.62520427011541E-2</c:v>
                </c:pt>
                <c:pt idx="749">
                  <c:v>3.0992908492120299E-2</c:v>
                </c:pt>
                <c:pt idx="750">
                  <c:v>1.6369456165676199E-2</c:v>
                </c:pt>
                <c:pt idx="751">
                  <c:v>1.0916181796781E-3</c:v>
                </c:pt>
                <c:pt idx="752">
                  <c:v>1.4119809932571701E-3</c:v>
                </c:pt>
                <c:pt idx="753">
                  <c:v>1.10053601558385E-3</c:v>
                </c:pt>
                <c:pt idx="754">
                  <c:v>1.08284370763941E-3</c:v>
                </c:pt>
                <c:pt idx="755">
                  <c:v>1.06571124557584E-3</c:v>
                </c:pt>
                <c:pt idx="756">
                  <c:v>1.0174192442063E-3</c:v>
                </c:pt>
                <c:pt idx="757">
                  <c:v>1.03302282662294E-3</c:v>
                </c:pt>
                <c:pt idx="758">
                  <c:v>8.9061217089989094E-3</c:v>
                </c:pt>
                <c:pt idx="759">
                  <c:v>1.0573467178037301E-3</c:v>
                </c:pt>
                <c:pt idx="760">
                  <c:v>1.1672880973121801E-3</c:v>
                </c:pt>
                <c:pt idx="761">
                  <c:v>1.10053601558385E-3</c:v>
                </c:pt>
                <c:pt idx="762">
                  <c:v>1.1878736609639601E-3</c:v>
                </c:pt>
                <c:pt idx="763">
                  <c:v>1.1474038654425999E-3</c:v>
                </c:pt>
                <c:pt idx="764">
                  <c:v>1.04100548221472E-3</c:v>
                </c:pt>
                <c:pt idx="765">
                  <c:v>8.9765768408136305E-3</c:v>
                </c:pt>
                <c:pt idx="766">
                  <c:v>1.0916181796781E-3</c:v>
                </c:pt>
                <c:pt idx="767">
                  <c:v>1.1774909138884699E-3</c:v>
                </c:pt>
                <c:pt idx="768">
                  <c:v>1.1878736609639601E-3</c:v>
                </c:pt>
                <c:pt idx="769">
                  <c:v>1.2201503756154E-3</c:v>
                </c:pt>
                <c:pt idx="770">
                  <c:v>1.2201503756154E-3</c:v>
                </c:pt>
                <c:pt idx="771">
                  <c:v>1.1474038654425999E-3</c:v>
                </c:pt>
                <c:pt idx="772">
                  <c:v>0.320922719817335</c:v>
                </c:pt>
                <c:pt idx="773">
                  <c:v>1.00979289450373E-3</c:v>
                </c:pt>
                <c:pt idx="774">
                  <c:v>1.6244886853511501E-2</c:v>
                </c:pt>
                <c:pt idx="775">
                  <c:v>1.0573467178037301E-3</c:v>
                </c:pt>
                <c:pt idx="776">
                  <c:v>1.7158926356379198E-2</c:v>
                </c:pt>
                <c:pt idx="777">
                  <c:v>1.1377136433213099E-3</c:v>
                </c:pt>
                <c:pt idx="778">
                  <c:v>5.9750518669310998E-2</c:v>
                </c:pt>
                <c:pt idx="779">
                  <c:v>8.7044348540729594E-2</c:v>
                </c:pt>
                <c:pt idx="780">
                  <c:v>0.16245328259075401</c:v>
                </c:pt>
                <c:pt idx="781">
                  <c:v>8.7814524286251297E-4</c:v>
                </c:pt>
                <c:pt idx="782">
                  <c:v>2.38547494478395E-2</c:v>
                </c:pt>
                <c:pt idx="783">
                  <c:v>0.13725652461700399</c:v>
                </c:pt>
                <c:pt idx="784">
                  <c:v>0.180908486480203</c:v>
                </c:pt>
                <c:pt idx="785">
                  <c:v>3.7920204454699201E-2</c:v>
                </c:pt>
                <c:pt idx="786">
                  <c:v>1.0491124700855699E-3</c:v>
                </c:pt>
                <c:pt idx="787">
                  <c:v>1.0491124700855699E-3</c:v>
                </c:pt>
                <c:pt idx="788">
                  <c:v>1.0174192442063E-3</c:v>
                </c:pt>
                <c:pt idx="789">
                  <c:v>5.0949539833941896E-4</c:v>
                </c:pt>
                <c:pt idx="790">
                  <c:v>9.2618942858622502E-2</c:v>
                </c:pt>
                <c:pt idx="791">
                  <c:v>2.7129176609897401E-2</c:v>
                </c:pt>
                <c:pt idx="792">
                  <c:v>0.36353213658456801</c:v>
                </c:pt>
                <c:pt idx="793">
                  <c:v>0.18351945308259099</c:v>
                </c:pt>
                <c:pt idx="794">
                  <c:v>1.0174192442063E-3</c:v>
                </c:pt>
                <c:pt idx="795">
                  <c:v>1.08284370763941E-3</c:v>
                </c:pt>
                <c:pt idx="796">
                  <c:v>1.1096007578754799E-3</c:v>
                </c:pt>
                <c:pt idx="797">
                  <c:v>1.00228002504073E-3</c:v>
                </c:pt>
                <c:pt idx="798">
                  <c:v>0.10516242321322899</c:v>
                </c:pt>
                <c:pt idx="799">
                  <c:v>0.13925431379519401</c:v>
                </c:pt>
                <c:pt idx="800">
                  <c:v>0.21462185411846199</c:v>
                </c:pt>
                <c:pt idx="801">
                  <c:v>0.12185565835766</c:v>
                </c:pt>
                <c:pt idx="802">
                  <c:v>9.2343512796791496E-2</c:v>
                </c:pt>
                <c:pt idx="803">
                  <c:v>1.00228002504073E-3</c:v>
                </c:pt>
                <c:pt idx="804">
                  <c:v>7.8315731519815704E-2</c:v>
                </c:pt>
                <c:pt idx="805">
                  <c:v>3.8488687391524397E-2</c:v>
                </c:pt>
                <c:pt idx="806">
                  <c:v>9.4036514618739103E-2</c:v>
                </c:pt>
                <c:pt idx="807">
                  <c:v>1.15726057418641E-3</c:v>
                </c:pt>
                <c:pt idx="808">
                  <c:v>1.08284370763941E-3</c:v>
                </c:pt>
                <c:pt idx="809">
                  <c:v>9.4597548667254899E-4</c:v>
                </c:pt>
                <c:pt idx="810">
                  <c:v>0.123798213983564</c:v>
                </c:pt>
                <c:pt idx="811">
                  <c:v>3.7642214245714803E-2</c:v>
                </c:pt>
                <c:pt idx="812">
                  <c:v>8.37994338825215E-3</c:v>
                </c:pt>
                <c:pt idx="813">
                  <c:v>1.1096007578754799E-3</c:v>
                </c:pt>
                <c:pt idx="814">
                  <c:v>9.8758474385074197E-4</c:v>
                </c:pt>
                <c:pt idx="815">
                  <c:v>9.5945011311338805E-4</c:v>
                </c:pt>
                <c:pt idx="816">
                  <c:v>1.06571124557584E-3</c:v>
                </c:pt>
                <c:pt idx="817">
                  <c:v>9.8758474385074197E-4</c:v>
                </c:pt>
                <c:pt idx="818">
                  <c:v>1.0742091699404101E-3</c:v>
                </c:pt>
                <c:pt idx="819">
                  <c:v>1.0742091699404101E-3</c:v>
                </c:pt>
                <c:pt idx="820">
                  <c:v>9.9487812164039007E-4</c:v>
                </c:pt>
                <c:pt idx="821">
                  <c:v>9.4597548667254899E-4</c:v>
                </c:pt>
                <c:pt idx="822">
                  <c:v>1.06571124557584E-3</c:v>
                </c:pt>
                <c:pt idx="823">
                  <c:v>9.4238832851371995E-3</c:v>
                </c:pt>
                <c:pt idx="824">
                  <c:v>1.04100548221472E-3</c:v>
                </c:pt>
                <c:pt idx="825">
                  <c:v>1.0174192442063E-3</c:v>
                </c:pt>
                <c:pt idx="826">
                  <c:v>1.7439281690164898E-2</c:v>
                </c:pt>
                <c:pt idx="827">
                  <c:v>1.00979289450373E-3</c:v>
                </c:pt>
                <c:pt idx="828">
                  <c:v>8.2440595225911895E-4</c:v>
                </c:pt>
                <c:pt idx="829">
                  <c:v>9.4597548667254899E-4</c:v>
                </c:pt>
                <c:pt idx="830">
                  <c:v>9.7386712554501695E-2</c:v>
                </c:pt>
                <c:pt idx="831">
                  <c:v>5.9159435909870002E-2</c:v>
                </c:pt>
                <c:pt idx="832">
                  <c:v>8.8390703251926795E-4</c:v>
                </c:pt>
                <c:pt idx="833">
                  <c:v>8.8390703251926795E-4</c:v>
                </c:pt>
                <c:pt idx="834">
                  <c:v>8.0678429328050805E-2</c:v>
                </c:pt>
                <c:pt idx="835">
                  <c:v>7.03808504251246E-4</c:v>
                </c:pt>
                <c:pt idx="836">
                  <c:v>7.3853429503021499E-4</c:v>
                </c:pt>
                <c:pt idx="837">
                  <c:v>3.7368270225665301E-2</c:v>
                </c:pt>
                <c:pt idx="838">
                  <c:v>0.15160286063879699</c:v>
                </c:pt>
                <c:pt idx="839">
                  <c:v>8.2842392530046396E-2</c:v>
                </c:pt>
                <c:pt idx="840">
                  <c:v>8.8390703251926795E-4</c:v>
                </c:pt>
                <c:pt idx="841">
                  <c:v>1.08284370763941E-3</c:v>
                </c:pt>
                <c:pt idx="842">
                  <c:v>9.5266515553526197E-4</c:v>
                </c:pt>
                <c:pt idx="843">
                  <c:v>1.0491124700855699E-3</c:v>
                </c:pt>
                <c:pt idx="844">
                  <c:v>1.00228002504073E-3</c:v>
                </c:pt>
                <c:pt idx="845">
                  <c:v>1.6369456165676199E-2</c:v>
                </c:pt>
                <c:pt idx="846">
                  <c:v>1.0742091699404101E-3</c:v>
                </c:pt>
                <c:pt idx="847">
                  <c:v>9.9303667947687399E-2</c:v>
                </c:pt>
                <c:pt idx="848">
                  <c:v>8.9566045759900995E-4</c:v>
                </c:pt>
                <c:pt idx="849">
                  <c:v>3.0311288345342E-2</c:v>
                </c:pt>
                <c:pt idx="850">
                  <c:v>1.03302282662294E-3</c:v>
                </c:pt>
                <c:pt idx="851">
                  <c:v>1.06571124557584E-3</c:v>
                </c:pt>
                <c:pt idx="852">
                  <c:v>9.9487812164039007E-4</c:v>
                </c:pt>
                <c:pt idx="853">
                  <c:v>8.4422902527685299E-3</c:v>
                </c:pt>
                <c:pt idx="854">
                  <c:v>9.66332409972824E-4</c:v>
                </c:pt>
                <c:pt idx="855">
                  <c:v>9.5945011311338805E-4</c:v>
                </c:pt>
                <c:pt idx="856">
                  <c:v>2.9034202809121602E-2</c:v>
                </c:pt>
                <c:pt idx="857">
                  <c:v>1.00979289450373E-3</c:v>
                </c:pt>
                <c:pt idx="858">
                  <c:v>5.8351676497143998E-2</c:v>
                </c:pt>
                <c:pt idx="859">
                  <c:v>1.08284370763941E-3</c:v>
                </c:pt>
                <c:pt idx="860">
                  <c:v>1.1096007578754799E-3</c:v>
                </c:pt>
                <c:pt idx="861">
                  <c:v>9.26458552844702E-4</c:v>
                </c:pt>
                <c:pt idx="862">
                  <c:v>9.7331415594077101E-4</c:v>
                </c:pt>
                <c:pt idx="863">
                  <c:v>1.04100548221472E-3</c:v>
                </c:pt>
                <c:pt idx="864">
                  <c:v>2.1558001444613801E-2</c:v>
                </c:pt>
                <c:pt idx="865">
                  <c:v>1.0251616648555299E-3</c:v>
                </c:pt>
                <c:pt idx="866">
                  <c:v>1.1096007578754799E-3</c:v>
                </c:pt>
                <c:pt idx="867">
                  <c:v>9.66332409972824E-4</c:v>
                </c:pt>
                <c:pt idx="868">
                  <c:v>3.4056245531934697E-2</c:v>
                </c:pt>
                <c:pt idx="869">
                  <c:v>7.2180251448229898E-2</c:v>
                </c:pt>
                <c:pt idx="870">
                  <c:v>1.0174192442063E-3</c:v>
                </c:pt>
                <c:pt idx="871">
                  <c:v>1.6624415404325299E-2</c:v>
                </c:pt>
                <c:pt idx="872">
                  <c:v>2.2012145978509302E-2</c:v>
                </c:pt>
                <c:pt idx="873">
                  <c:v>8.7684780859748294E-3</c:v>
                </c:pt>
                <c:pt idx="874">
                  <c:v>4.4645844766345998E-2</c:v>
                </c:pt>
                <c:pt idx="875">
                  <c:v>9.8039752226213007E-4</c:v>
                </c:pt>
                <c:pt idx="876">
                  <c:v>8.3185106442235594E-3</c:v>
                </c:pt>
                <c:pt idx="877">
                  <c:v>9.26458552844702E-4</c:v>
                </c:pt>
                <c:pt idx="878">
                  <c:v>9.8758474385074197E-4</c:v>
                </c:pt>
                <c:pt idx="879">
                  <c:v>0.160553137441525</c:v>
                </c:pt>
                <c:pt idx="880">
                  <c:v>5.4093999490186999E-2</c:v>
                </c:pt>
                <c:pt idx="881">
                  <c:v>9.9487812164039007E-4</c:v>
                </c:pt>
                <c:pt idx="882">
                  <c:v>1.0742091699404101E-3</c:v>
                </c:pt>
                <c:pt idx="883">
                  <c:v>8.2579720629427696E-3</c:v>
                </c:pt>
                <c:pt idx="884">
                  <c:v>8.9765768408136305E-3</c:v>
                </c:pt>
                <c:pt idx="885">
                  <c:v>1.1096007578754799E-3</c:v>
                </c:pt>
                <c:pt idx="886">
                  <c:v>5.9254286595429098E-2</c:v>
                </c:pt>
                <c:pt idx="887">
                  <c:v>1.08284370763941E-3</c:v>
                </c:pt>
                <c:pt idx="888">
                  <c:v>1.00979289450373E-3</c:v>
                </c:pt>
                <c:pt idx="889">
                  <c:v>1.0174192442063E-3</c:v>
                </c:pt>
                <c:pt idx="890">
                  <c:v>1.03302282662294E-3</c:v>
                </c:pt>
                <c:pt idx="891">
                  <c:v>2.6034017721901101E-2</c:v>
                </c:pt>
                <c:pt idx="892">
                  <c:v>1.0742091699404101E-3</c:v>
                </c:pt>
                <c:pt idx="893">
                  <c:v>1.06571124557584E-3</c:v>
                </c:pt>
                <c:pt idx="894">
                  <c:v>1.03302282662294E-3</c:v>
                </c:pt>
                <c:pt idx="895">
                  <c:v>9.8758474385074197E-4</c:v>
                </c:pt>
                <c:pt idx="896">
                  <c:v>9.2699088528744103E-3</c:v>
                </c:pt>
                <c:pt idx="897">
                  <c:v>1.10053601558385E-3</c:v>
                </c:pt>
                <c:pt idx="898">
                  <c:v>1.06571124557584E-3</c:v>
                </c:pt>
                <c:pt idx="899">
                  <c:v>1.0916181796781E-3</c:v>
                </c:pt>
                <c:pt idx="900">
                  <c:v>1.0174192442063E-3</c:v>
                </c:pt>
                <c:pt idx="901">
                  <c:v>1.1377136433213099E-3</c:v>
                </c:pt>
                <c:pt idx="902">
                  <c:v>9.9487812164039007E-4</c:v>
                </c:pt>
                <c:pt idx="903">
                  <c:v>1.1377136433213099E-3</c:v>
                </c:pt>
                <c:pt idx="904">
                  <c:v>1.1188160667552E-3</c:v>
                </c:pt>
                <c:pt idx="905">
                  <c:v>1.0251616648555299E-3</c:v>
                </c:pt>
                <c:pt idx="906">
                  <c:v>1.1672880973121801E-3</c:v>
                </c:pt>
                <c:pt idx="907">
                  <c:v>1.00228002504073E-3</c:v>
                </c:pt>
                <c:pt idx="908">
                  <c:v>1.0573467178037301E-3</c:v>
                </c:pt>
                <c:pt idx="909">
                  <c:v>1.10053601558385E-3</c:v>
                </c:pt>
                <c:pt idx="910">
                  <c:v>9.66332409972824E-4</c:v>
                </c:pt>
                <c:pt idx="911">
                  <c:v>8.50557179390787E-3</c:v>
                </c:pt>
                <c:pt idx="912">
                  <c:v>1.1474038654425999E-3</c:v>
                </c:pt>
                <c:pt idx="913">
                  <c:v>0.10149814933109599</c:v>
                </c:pt>
                <c:pt idx="914">
                  <c:v>1.7439281690164898E-2</c:v>
                </c:pt>
                <c:pt idx="915">
                  <c:v>5.3156563543689798E-2</c:v>
                </c:pt>
                <c:pt idx="916">
                  <c:v>5.51333137085354E-2</c:v>
                </c:pt>
                <c:pt idx="917">
                  <c:v>1.83381487351434E-2</c:v>
                </c:pt>
                <c:pt idx="918">
                  <c:v>1.00979289450373E-3</c:v>
                </c:pt>
                <c:pt idx="919">
                  <c:v>5.26903349879227E-2</c:v>
                </c:pt>
                <c:pt idx="920">
                  <c:v>1.1774909138884699E-3</c:v>
                </c:pt>
                <c:pt idx="921">
                  <c:v>0.15061002599763099</c:v>
                </c:pt>
                <c:pt idx="922">
                  <c:v>0.38669184817833602</c:v>
                </c:pt>
                <c:pt idx="923">
                  <c:v>0.19244892309584199</c:v>
                </c:pt>
                <c:pt idx="924">
                  <c:v>1.1377136433213099E-3</c:v>
                </c:pt>
                <c:pt idx="925">
                  <c:v>8.7012394961495793E-3</c:v>
                </c:pt>
                <c:pt idx="926">
                  <c:v>3.1226979022569799E-2</c:v>
                </c:pt>
                <c:pt idx="927">
                  <c:v>2.6034017721901101E-2</c:v>
                </c:pt>
                <c:pt idx="928">
                  <c:v>1.0916181796781E-3</c:v>
                </c:pt>
                <c:pt idx="929">
                  <c:v>1.06571124557584E-3</c:v>
                </c:pt>
                <c:pt idx="930">
                  <c:v>1.0174192442063E-3</c:v>
                </c:pt>
                <c:pt idx="931">
                  <c:v>1.1672880973121801E-3</c:v>
                </c:pt>
                <c:pt idx="932">
                  <c:v>1.1096007578754799E-3</c:v>
                </c:pt>
                <c:pt idx="933">
                  <c:v>1.00979289450373E-3</c:v>
                </c:pt>
                <c:pt idx="934">
                  <c:v>1.06571124557584E-3</c:v>
                </c:pt>
                <c:pt idx="935">
                  <c:v>2.46036716913892E-2</c:v>
                </c:pt>
                <c:pt idx="936">
                  <c:v>3.6056259639733801E-2</c:v>
                </c:pt>
                <c:pt idx="937">
                  <c:v>1.1096007578754799E-3</c:v>
                </c:pt>
                <c:pt idx="938">
                  <c:v>1.57650086548639E-2</c:v>
                </c:pt>
                <c:pt idx="939">
                  <c:v>4.03012216737796E-2</c:v>
                </c:pt>
                <c:pt idx="940">
                  <c:v>9.3937911315448801E-4</c:v>
                </c:pt>
                <c:pt idx="941">
                  <c:v>1.04100548221472E-3</c:v>
                </c:pt>
                <c:pt idx="942">
                  <c:v>1.00979289450373E-3</c:v>
                </c:pt>
                <c:pt idx="943">
                  <c:v>1.06571124557584E-3</c:v>
                </c:pt>
                <c:pt idx="944">
                  <c:v>1.15726057418641E-3</c:v>
                </c:pt>
                <c:pt idx="945">
                  <c:v>1.15726057418641E-3</c:v>
                </c:pt>
                <c:pt idx="946">
                  <c:v>1.02774308233381E-2</c:v>
                </c:pt>
                <c:pt idx="947">
                  <c:v>1.0916181796781E-3</c:v>
                </c:pt>
                <c:pt idx="948">
                  <c:v>1.0742091699404101E-3</c:v>
                </c:pt>
                <c:pt idx="949">
                  <c:v>1.1096007578754799E-3</c:v>
                </c:pt>
                <c:pt idx="950">
                  <c:v>9.1947931593935502E-3</c:v>
                </c:pt>
                <c:pt idx="951">
                  <c:v>1.1377136433213099E-3</c:v>
                </c:pt>
                <c:pt idx="952">
                  <c:v>1.1774909138884699E-3</c:v>
                </c:pt>
                <c:pt idx="953">
                  <c:v>1.1377136433213099E-3</c:v>
                </c:pt>
                <c:pt idx="954">
                  <c:v>9.13888598301925E-4</c:v>
                </c:pt>
                <c:pt idx="955">
                  <c:v>1.06571124557584E-3</c:v>
                </c:pt>
                <c:pt idx="956">
                  <c:v>1.1377136433213099E-3</c:v>
                </c:pt>
                <c:pt idx="957">
                  <c:v>1.0573467178037301E-3</c:v>
                </c:pt>
                <c:pt idx="958">
                  <c:v>1.15726057418641E-3</c:v>
                </c:pt>
                <c:pt idx="959">
                  <c:v>1.00228002504073E-3</c:v>
                </c:pt>
                <c:pt idx="960">
                  <c:v>9.2013064786885602E-4</c:v>
                </c:pt>
                <c:pt idx="961">
                  <c:v>1.12818572503645E-3</c:v>
                </c:pt>
                <c:pt idx="962">
                  <c:v>0.109084689905721</c:v>
                </c:pt>
                <c:pt idx="963">
                  <c:v>1.0491124700855699E-3</c:v>
                </c:pt>
                <c:pt idx="964">
                  <c:v>1.0916181796781E-3</c:v>
                </c:pt>
                <c:pt idx="965">
                  <c:v>1.0916181796781E-3</c:v>
                </c:pt>
                <c:pt idx="966">
                  <c:v>9.3462619513902997E-3</c:v>
                </c:pt>
                <c:pt idx="967">
                  <c:v>1.04100548221472E-3</c:v>
                </c:pt>
                <c:pt idx="968">
                  <c:v>1.1377136433213099E-3</c:v>
                </c:pt>
                <c:pt idx="969">
                  <c:v>1.1878736609639601E-3</c:v>
                </c:pt>
                <c:pt idx="970">
                  <c:v>9.5266515553526197E-4</c:v>
                </c:pt>
                <c:pt idx="971">
                  <c:v>0.110076233009764</c:v>
                </c:pt>
                <c:pt idx="972">
                  <c:v>9.8758474385074197E-4</c:v>
                </c:pt>
                <c:pt idx="973">
                  <c:v>1.00979289450373E-3</c:v>
                </c:pt>
                <c:pt idx="974">
                  <c:v>1.0491124700855699E-3</c:v>
                </c:pt>
                <c:pt idx="975">
                  <c:v>1.00979289450373E-3</c:v>
                </c:pt>
                <c:pt idx="976">
                  <c:v>1.0174192442063E-3</c:v>
                </c:pt>
                <c:pt idx="977">
                  <c:v>1.29026830707534E-3</c:v>
                </c:pt>
                <c:pt idx="978">
                  <c:v>1.1984411405945E-3</c:v>
                </c:pt>
                <c:pt idx="979">
                  <c:v>1.1672880973121801E-3</c:v>
                </c:pt>
                <c:pt idx="980">
                  <c:v>1.1672880973121801E-3</c:v>
                </c:pt>
                <c:pt idx="981">
                  <c:v>1.1377136433213099E-3</c:v>
                </c:pt>
                <c:pt idx="982">
                  <c:v>1.1984411405945E-3</c:v>
                </c:pt>
                <c:pt idx="983">
                  <c:v>1.1474038654425999E-3</c:v>
                </c:pt>
                <c:pt idx="984">
                  <c:v>7.4624891551198794E-2</c:v>
                </c:pt>
                <c:pt idx="985">
                  <c:v>9.7722412985501994E-2</c:v>
                </c:pt>
                <c:pt idx="986">
                  <c:v>0.31456645535806499</c:v>
                </c:pt>
                <c:pt idx="987">
                  <c:v>0.162065572886682</c:v>
                </c:pt>
                <c:pt idx="988">
                  <c:v>1.08284370763941E-3</c:v>
                </c:pt>
                <c:pt idx="989">
                  <c:v>1.0251616648555299E-3</c:v>
                </c:pt>
                <c:pt idx="990">
                  <c:v>1.1096007578754799E-3</c:v>
                </c:pt>
                <c:pt idx="991">
                  <c:v>0.18899611127326599</c:v>
                </c:pt>
                <c:pt idx="992">
                  <c:v>1.0564487398810499E-2</c:v>
                </c:pt>
                <c:pt idx="993">
                  <c:v>1.1878736609639601E-3</c:v>
                </c:pt>
                <c:pt idx="994">
                  <c:v>2.7886833966712401E-2</c:v>
                </c:pt>
                <c:pt idx="995">
                  <c:v>9.1712873886538399E-2</c:v>
                </c:pt>
                <c:pt idx="996">
                  <c:v>0.118282399149815</c:v>
                </c:pt>
                <c:pt idx="997">
                  <c:v>9.5945011311338805E-4</c:v>
                </c:pt>
                <c:pt idx="998">
                  <c:v>9.5266515553526197E-4</c:v>
                </c:pt>
                <c:pt idx="999">
                  <c:v>0.12734299843769301</c:v>
                </c:pt>
                <c:pt idx="1000">
                  <c:v>0.12645502407214201</c:v>
                </c:pt>
                <c:pt idx="1001">
                  <c:v>8.8390703251926795E-4</c:v>
                </c:pt>
                <c:pt idx="1002">
                  <c:v>9.8758474385074197E-4</c:v>
                </c:pt>
                <c:pt idx="1003">
                  <c:v>1.03302282662294E-3</c:v>
                </c:pt>
                <c:pt idx="1004">
                  <c:v>9.66332409972824E-4</c:v>
                </c:pt>
                <c:pt idx="1005">
                  <c:v>1.08284370763941E-3</c:v>
                </c:pt>
                <c:pt idx="1006">
                  <c:v>1.06571124557584E-3</c:v>
                </c:pt>
                <c:pt idx="1007">
                  <c:v>9.3937911315448801E-4</c:v>
                </c:pt>
                <c:pt idx="1008">
                  <c:v>9.8758474385074197E-4</c:v>
                </c:pt>
                <c:pt idx="1009">
                  <c:v>7.5442245301366598E-3</c:v>
                </c:pt>
                <c:pt idx="1010">
                  <c:v>2.7915167808379399E-2</c:v>
                </c:pt>
                <c:pt idx="1011">
                  <c:v>3.1226979022569799E-2</c:v>
                </c:pt>
                <c:pt idx="1012">
                  <c:v>1.0491124700855699E-3</c:v>
                </c:pt>
                <c:pt idx="1013">
                  <c:v>1.5096094783386299E-2</c:v>
                </c:pt>
                <c:pt idx="1014">
                  <c:v>6.3960599428985396E-3</c:v>
                </c:pt>
                <c:pt idx="1015">
                  <c:v>8.8390703251926795E-4</c:v>
                </c:pt>
                <c:pt idx="1016">
                  <c:v>0.13159289686738199</c:v>
                </c:pt>
                <c:pt idx="1017">
                  <c:v>5.8773267015998998E-2</c:v>
                </c:pt>
                <c:pt idx="1018">
                  <c:v>9.66332409972824E-4</c:v>
                </c:pt>
                <c:pt idx="1019">
                  <c:v>1.00228002504073E-3</c:v>
                </c:pt>
                <c:pt idx="1020">
                  <c:v>7.6977617160903199E-3</c:v>
                </c:pt>
                <c:pt idx="1021">
                  <c:v>1.08284370763941E-3</c:v>
                </c:pt>
                <c:pt idx="1022">
                  <c:v>1.04100548221472E-3</c:v>
                </c:pt>
                <c:pt idx="1023">
                  <c:v>1.0491124700855699E-3</c:v>
                </c:pt>
                <c:pt idx="1024">
                  <c:v>1.06571124557584E-3</c:v>
                </c:pt>
                <c:pt idx="1025">
                  <c:v>1.1188160667552E-3</c:v>
                </c:pt>
                <c:pt idx="1026">
                  <c:v>1.2091983272485901E-3</c:v>
                </c:pt>
                <c:pt idx="1027">
                  <c:v>1.0742091699404101E-3</c:v>
                </c:pt>
                <c:pt idx="1028">
                  <c:v>1.0742091699404101E-3</c:v>
                </c:pt>
                <c:pt idx="1029">
                  <c:v>1.0916181796781E-3</c:v>
                </c:pt>
                <c:pt idx="1030">
                  <c:v>1.1474038654425999E-3</c:v>
                </c:pt>
                <c:pt idx="1031">
                  <c:v>1.08284370763941E-3</c:v>
                </c:pt>
                <c:pt idx="1032">
                  <c:v>8.6350242591835408E-3</c:v>
                </c:pt>
                <c:pt idx="1033">
                  <c:v>1.06571124557584E-3</c:v>
                </c:pt>
                <c:pt idx="1034">
                  <c:v>1.1984411405945E-3</c:v>
                </c:pt>
                <c:pt idx="1035">
                  <c:v>1.0251616648555299E-3</c:v>
                </c:pt>
                <c:pt idx="1036">
                  <c:v>1.0916181796781E-3</c:v>
                </c:pt>
                <c:pt idx="1037">
                  <c:v>1.1188160667552E-3</c:v>
                </c:pt>
                <c:pt idx="1038">
                  <c:v>1.1474038654425999E-3</c:v>
                </c:pt>
                <c:pt idx="1039">
                  <c:v>8.9765768408136305E-3</c:v>
                </c:pt>
                <c:pt idx="1040">
                  <c:v>1.0251616648555299E-3</c:v>
                </c:pt>
                <c:pt idx="1041">
                  <c:v>1.0251616648555299E-3</c:v>
                </c:pt>
                <c:pt idx="1042">
                  <c:v>0.103091421603341</c:v>
                </c:pt>
                <c:pt idx="1043">
                  <c:v>1.04100548221472E-3</c:v>
                </c:pt>
                <c:pt idx="1044">
                  <c:v>1.1188160667552E-3</c:v>
                </c:pt>
                <c:pt idx="1045">
                  <c:v>1.2091983272485901E-3</c:v>
                </c:pt>
                <c:pt idx="1046">
                  <c:v>1.0916181796781E-3</c:v>
                </c:pt>
                <c:pt idx="1047">
                  <c:v>1.0491124700855699E-3</c:v>
                </c:pt>
                <c:pt idx="1048">
                  <c:v>1.0491124700855699E-3</c:v>
                </c:pt>
                <c:pt idx="1049">
                  <c:v>1.1096007578754799E-3</c:v>
                </c:pt>
                <c:pt idx="1050">
                  <c:v>1.2780276498380401E-3</c:v>
                </c:pt>
                <c:pt idx="1051">
                  <c:v>1.1096007578754799E-3</c:v>
                </c:pt>
                <c:pt idx="1052">
                  <c:v>1.8658722153692301E-2</c:v>
                </c:pt>
                <c:pt idx="1053">
                  <c:v>1.06571124557584E-3</c:v>
                </c:pt>
                <c:pt idx="1054">
                  <c:v>1.0491124700855699E-3</c:v>
                </c:pt>
                <c:pt idx="1055">
                  <c:v>1.3284387570363201E-3</c:v>
                </c:pt>
                <c:pt idx="1056">
                  <c:v>9.3937911315448801E-4</c:v>
                </c:pt>
                <c:pt idx="1057">
                  <c:v>1.46808204806907E-2</c:v>
                </c:pt>
                <c:pt idx="1058">
                  <c:v>1.0174192442063E-3</c:v>
                </c:pt>
                <c:pt idx="1059">
                  <c:v>9.9254771115244195E-2</c:v>
                </c:pt>
                <c:pt idx="1060">
                  <c:v>0.100779622687339</c:v>
                </c:pt>
                <c:pt idx="1061">
                  <c:v>1.1188160667552E-3</c:v>
                </c:pt>
                <c:pt idx="1062">
                  <c:v>9.8039752226213007E-4</c:v>
                </c:pt>
                <c:pt idx="1063">
                  <c:v>1.1188160667552E-3</c:v>
                </c:pt>
                <c:pt idx="1064">
                  <c:v>9.9487812164039007E-4</c:v>
                </c:pt>
                <c:pt idx="1065">
                  <c:v>1.1984411405945E-3</c:v>
                </c:pt>
                <c:pt idx="1066">
                  <c:v>1.08284370763941E-3</c:v>
                </c:pt>
                <c:pt idx="1067">
                  <c:v>8.0954361599202098E-4</c:v>
                </c:pt>
                <c:pt idx="1068">
                  <c:v>1.43840552282907E-2</c:v>
                </c:pt>
                <c:pt idx="1069">
                  <c:v>8.29482080489161E-4</c:v>
                </c:pt>
                <c:pt idx="1070">
                  <c:v>7.6365331052841395E-4</c:v>
                </c:pt>
                <c:pt idx="1071">
                  <c:v>7.7241037996348099E-4</c:v>
                </c:pt>
                <c:pt idx="1072">
                  <c:v>7.9992956428859199E-4</c:v>
                </c:pt>
                <c:pt idx="1073">
                  <c:v>8.0470787577858604E-4</c:v>
                </c:pt>
                <c:pt idx="1074">
                  <c:v>7.7686466419969995E-4</c:v>
                </c:pt>
                <c:pt idx="1075">
                  <c:v>7.8592915095098196E-4</c:v>
                </c:pt>
                <c:pt idx="1076">
                  <c:v>8.3982420709370295E-4</c:v>
                </c:pt>
                <c:pt idx="1077">
                  <c:v>7.6800688330408103E-4</c:v>
                </c:pt>
                <c:pt idx="1078">
                  <c:v>8.2440595225911895E-4</c:v>
                </c:pt>
                <c:pt idx="1079">
                  <c:v>8.5042748463392398E-4</c:v>
                </c:pt>
                <c:pt idx="1080">
                  <c:v>8.8974493141428601E-4</c:v>
                </c:pt>
                <c:pt idx="1081">
                  <c:v>8.1939157425222199E-4</c:v>
                </c:pt>
                <c:pt idx="1082">
                  <c:v>9.8039752226213007E-4</c:v>
                </c:pt>
                <c:pt idx="1083">
                  <c:v>8.9566045759900995E-4</c:v>
                </c:pt>
                <c:pt idx="1084">
                  <c:v>6.6478568388387893E-2</c:v>
                </c:pt>
                <c:pt idx="1085">
                  <c:v>8.1983082634480495E-3</c:v>
                </c:pt>
                <c:pt idx="1086">
                  <c:v>8.3185106442235594E-3</c:v>
                </c:pt>
                <c:pt idx="1087">
                  <c:v>1.0491124700855699E-3</c:v>
                </c:pt>
                <c:pt idx="1088">
                  <c:v>1.00979289450373E-3</c:v>
                </c:pt>
                <c:pt idx="1089">
                  <c:v>9.8039752226213007E-4</c:v>
                </c:pt>
                <c:pt idx="1090">
                  <c:v>7.5947185027148501E-3</c:v>
                </c:pt>
                <c:pt idx="1091">
                  <c:v>9.4597548667254899E-4</c:v>
                </c:pt>
                <c:pt idx="1092">
                  <c:v>8.3982420709370295E-4</c:v>
                </c:pt>
                <c:pt idx="1093">
                  <c:v>9.8758474385074197E-4</c:v>
                </c:pt>
                <c:pt idx="1094">
                  <c:v>1.6754896700193998E-2</c:v>
                </c:pt>
                <c:pt idx="1095">
                  <c:v>1.0174192442063E-3</c:v>
                </c:pt>
                <c:pt idx="1096">
                  <c:v>9.5266515553526197E-4</c:v>
                </c:pt>
                <c:pt idx="1097">
                  <c:v>8.50557179390787E-3</c:v>
                </c:pt>
                <c:pt idx="1098">
                  <c:v>1.0174192442063E-3</c:v>
                </c:pt>
                <c:pt idx="1099">
                  <c:v>8.0243799694607893E-3</c:v>
                </c:pt>
                <c:pt idx="1100">
                  <c:v>9.9487812164039007E-4</c:v>
                </c:pt>
                <c:pt idx="1101">
                  <c:v>1.6887442436051399E-2</c:v>
                </c:pt>
                <c:pt idx="1102">
                  <c:v>1.0491124700855699E-3</c:v>
                </c:pt>
                <c:pt idx="1103">
                  <c:v>8.0470787577858604E-4</c:v>
                </c:pt>
                <c:pt idx="1104">
                  <c:v>8.7245808371819405E-4</c:v>
                </c:pt>
                <c:pt idx="1105">
                  <c:v>7.7686466419969995E-4</c:v>
                </c:pt>
                <c:pt idx="1106">
                  <c:v>8.3982420709370295E-4</c:v>
                </c:pt>
                <c:pt idx="1107">
                  <c:v>7.7241037996348099E-4</c:v>
                </c:pt>
                <c:pt idx="1108">
                  <c:v>8.8390703251926795E-4</c:v>
                </c:pt>
                <c:pt idx="1109">
                  <c:v>0.10681930008289101</c:v>
                </c:pt>
                <c:pt idx="1110">
                  <c:v>9.3937911315448801E-4</c:v>
                </c:pt>
                <c:pt idx="1111">
                  <c:v>0.28583655954541398</c:v>
                </c:pt>
                <c:pt idx="1112">
                  <c:v>0.267370352466335</c:v>
                </c:pt>
                <c:pt idx="1113">
                  <c:v>1.0491124700855699E-3</c:v>
                </c:pt>
                <c:pt idx="1114">
                  <c:v>1.1774909138884699E-3</c:v>
                </c:pt>
                <c:pt idx="1115">
                  <c:v>1.10053601558385E-3</c:v>
                </c:pt>
                <c:pt idx="1116">
                  <c:v>9.9487812164039007E-4</c:v>
                </c:pt>
                <c:pt idx="1117">
                  <c:v>8.2579720629427696E-3</c:v>
                </c:pt>
                <c:pt idx="1118">
                  <c:v>8.8367639372054808E-3</c:v>
                </c:pt>
                <c:pt idx="1119">
                  <c:v>1.1474038654425999E-3</c:v>
                </c:pt>
                <c:pt idx="1120">
                  <c:v>1.04100548221472E-3</c:v>
                </c:pt>
                <c:pt idx="1121">
                  <c:v>3.4626661693193297E-2</c:v>
                </c:pt>
                <c:pt idx="1122">
                  <c:v>1.0491124700855699E-3</c:v>
                </c:pt>
                <c:pt idx="1123">
                  <c:v>0.22254683611999301</c:v>
                </c:pt>
                <c:pt idx="1124">
                  <c:v>1.00979289450373E-3</c:v>
                </c:pt>
                <c:pt idx="1125">
                  <c:v>1.04100548221472E-3</c:v>
                </c:pt>
                <c:pt idx="1126">
                  <c:v>2.6473750272980701E-2</c:v>
                </c:pt>
                <c:pt idx="1127">
                  <c:v>4.85309048170025E-2</c:v>
                </c:pt>
                <c:pt idx="1128">
                  <c:v>7.0588258916055593E-2</c:v>
                </c:pt>
                <c:pt idx="1129">
                  <c:v>9.9487812164039007E-4</c:v>
                </c:pt>
                <c:pt idx="1130">
                  <c:v>4.73645404667997E-2</c:v>
                </c:pt>
                <c:pt idx="1131">
                  <c:v>0.12687295272963001</c:v>
                </c:pt>
                <c:pt idx="1132">
                  <c:v>1.0916181796781E-3</c:v>
                </c:pt>
                <c:pt idx="1133">
                  <c:v>9.8758474385074197E-4</c:v>
                </c:pt>
                <c:pt idx="1134">
                  <c:v>1.1984411405945E-3</c:v>
                </c:pt>
                <c:pt idx="1135">
                  <c:v>1.0491124700855699E-3</c:v>
                </c:pt>
                <c:pt idx="1136">
                  <c:v>1.1096007578754799E-3</c:v>
                </c:pt>
                <c:pt idx="1137">
                  <c:v>1.0742091699404101E-3</c:v>
                </c:pt>
                <c:pt idx="1138">
                  <c:v>1.1377136433213099E-3</c:v>
                </c:pt>
                <c:pt idx="1139">
                  <c:v>1.10053601558385E-3</c:v>
                </c:pt>
                <c:pt idx="1140">
                  <c:v>1.1878736609639601E-3</c:v>
                </c:pt>
                <c:pt idx="1141">
                  <c:v>1.1984411405945E-3</c:v>
                </c:pt>
                <c:pt idx="1142">
                  <c:v>1.09731383642338E-2</c:v>
                </c:pt>
                <c:pt idx="1143">
                  <c:v>1.6244886853511501E-2</c:v>
                </c:pt>
                <c:pt idx="1144">
                  <c:v>1.12818572503645E-3</c:v>
                </c:pt>
                <c:pt idx="1145">
                  <c:v>1.0174192442063E-3</c:v>
                </c:pt>
                <c:pt idx="1146">
                  <c:v>1.1096007578754799E-3</c:v>
                </c:pt>
                <c:pt idx="1147">
                  <c:v>1.00228002504073E-3</c:v>
                </c:pt>
                <c:pt idx="1148">
                  <c:v>1.0742091699404101E-3</c:v>
                </c:pt>
                <c:pt idx="1149">
                  <c:v>1.0573467178037301E-3</c:v>
                </c:pt>
                <c:pt idx="1150">
                  <c:v>1.10053601558385E-3</c:v>
                </c:pt>
                <c:pt idx="1151">
                  <c:v>1.0491124700855699E-3</c:v>
                </c:pt>
                <c:pt idx="1152">
                  <c:v>1.1377136433213099E-3</c:v>
                </c:pt>
                <c:pt idx="1153">
                  <c:v>1.12818572503645E-3</c:v>
                </c:pt>
                <c:pt idx="1154">
                  <c:v>1.1096007578754799E-3</c:v>
                </c:pt>
                <c:pt idx="1155">
                  <c:v>1.15726057418641E-3</c:v>
                </c:pt>
                <c:pt idx="1156">
                  <c:v>1.1672880973121801E-3</c:v>
                </c:pt>
                <c:pt idx="1157">
                  <c:v>1.1474038654425999E-3</c:v>
                </c:pt>
                <c:pt idx="1158">
                  <c:v>3.2452446682584402E-2</c:v>
                </c:pt>
                <c:pt idx="1159">
                  <c:v>1.52036103801366E-2</c:v>
                </c:pt>
                <c:pt idx="1160">
                  <c:v>1.53126684317656E-2</c:v>
                </c:pt>
                <c:pt idx="1161">
                  <c:v>9.5945011311338805E-4</c:v>
                </c:pt>
                <c:pt idx="1162">
                  <c:v>6.6455518713908202E-2</c:v>
                </c:pt>
                <c:pt idx="1163">
                  <c:v>1.08284370763941E-3</c:v>
                </c:pt>
                <c:pt idx="1164">
                  <c:v>1.03302282662294E-3</c:v>
                </c:pt>
                <c:pt idx="1165">
                  <c:v>1.12818572503645E-3</c:v>
                </c:pt>
                <c:pt idx="1166">
                  <c:v>1.0251616648555299E-3</c:v>
                </c:pt>
                <c:pt idx="1167">
                  <c:v>8.8390703251926795E-4</c:v>
                </c:pt>
                <c:pt idx="1168">
                  <c:v>1.00228002504073E-3</c:v>
                </c:pt>
                <c:pt idx="1169">
                  <c:v>1.1672880973121801E-3</c:v>
                </c:pt>
                <c:pt idx="1170">
                  <c:v>9.1947931593935502E-3</c:v>
                </c:pt>
                <c:pt idx="1171">
                  <c:v>1.0174192442063E-3</c:v>
                </c:pt>
                <c:pt idx="1172">
                  <c:v>4.8149996664974798E-2</c:v>
                </c:pt>
                <c:pt idx="1173">
                  <c:v>1.1672880973121801E-3</c:v>
                </c:pt>
                <c:pt idx="1174">
                  <c:v>1.12818572503645E-3</c:v>
                </c:pt>
                <c:pt idx="1175">
                  <c:v>1.06571124557584E-3</c:v>
                </c:pt>
                <c:pt idx="1176">
                  <c:v>1.1474038654425999E-3</c:v>
                </c:pt>
                <c:pt idx="1177">
                  <c:v>1.8181957644722701E-2</c:v>
                </c:pt>
                <c:pt idx="1178">
                  <c:v>1.0491124700855699E-3</c:v>
                </c:pt>
                <c:pt idx="1179">
                  <c:v>1.0916181796781E-3</c:v>
                </c:pt>
                <c:pt idx="1180">
                  <c:v>4.06200392217647E-2</c:v>
                </c:pt>
                <c:pt idx="1181">
                  <c:v>1.03302282662294E-3</c:v>
                </c:pt>
                <c:pt idx="1182">
                  <c:v>1.1096007578754799E-3</c:v>
                </c:pt>
                <c:pt idx="1183">
                  <c:v>8.5383406191415906E-2</c:v>
                </c:pt>
                <c:pt idx="1184">
                  <c:v>1.1377136433213099E-3</c:v>
                </c:pt>
                <c:pt idx="1185">
                  <c:v>1.1096007578754799E-3</c:v>
                </c:pt>
                <c:pt idx="1186">
                  <c:v>1.0491124700855699E-3</c:v>
                </c:pt>
                <c:pt idx="1187">
                  <c:v>1.0491124700855699E-3</c:v>
                </c:pt>
                <c:pt idx="1188">
                  <c:v>1.10053601558385E-3</c:v>
                </c:pt>
                <c:pt idx="1189">
                  <c:v>2.34971295927161E-2</c:v>
                </c:pt>
                <c:pt idx="1190">
                  <c:v>9.5652145459449903E-2</c:v>
                </c:pt>
                <c:pt idx="1191">
                  <c:v>9.7539339600078198E-2</c:v>
                </c:pt>
                <c:pt idx="1192">
                  <c:v>9.5266515553526197E-4</c:v>
                </c:pt>
                <c:pt idx="1193">
                  <c:v>0.178236444520322</c:v>
                </c:pt>
                <c:pt idx="1194">
                  <c:v>1.1474038654425999E-3</c:v>
                </c:pt>
                <c:pt idx="1195">
                  <c:v>0.33087925026062698</c:v>
                </c:pt>
                <c:pt idx="1196">
                  <c:v>1.1774909138884699E-3</c:v>
                </c:pt>
                <c:pt idx="1197">
                  <c:v>1.96914125630516E-2</c:v>
                </c:pt>
                <c:pt idx="1198">
                  <c:v>1.2201503756154E-3</c:v>
                </c:pt>
                <c:pt idx="1199">
                  <c:v>1.2201503756154E-3</c:v>
                </c:pt>
                <c:pt idx="1200">
                  <c:v>1.3973351663508699E-3</c:v>
                </c:pt>
                <c:pt idx="1201">
                  <c:v>1.38299004912246E-3</c:v>
                </c:pt>
                <c:pt idx="1202">
                  <c:v>1.24266062721954E-3</c:v>
                </c:pt>
                <c:pt idx="1203">
                  <c:v>1.26601706194184E-3</c:v>
                </c:pt>
                <c:pt idx="1204">
                  <c:v>3.6139953393496203E-2</c:v>
                </c:pt>
                <c:pt idx="1205">
                  <c:v>1.2542301173724701E-3</c:v>
                </c:pt>
                <c:pt idx="1206">
                  <c:v>1.2091983272485901E-3</c:v>
                </c:pt>
                <c:pt idx="1207">
                  <c:v>1.10053601558385E-3</c:v>
                </c:pt>
                <c:pt idx="1208">
                  <c:v>1.0491124700855699E-3</c:v>
                </c:pt>
                <c:pt idx="1209">
                  <c:v>1.2201503756154E-3</c:v>
                </c:pt>
                <c:pt idx="1210">
                  <c:v>9.5028047170756698E-3</c:v>
                </c:pt>
                <c:pt idx="1211">
                  <c:v>1.23130262884083E-3</c:v>
                </c:pt>
                <c:pt idx="1212">
                  <c:v>1.29026830707534E-3</c:v>
                </c:pt>
                <c:pt idx="1213">
                  <c:v>1.26601706194184E-3</c:v>
                </c:pt>
                <c:pt idx="1214">
                  <c:v>1.10053601558385E-3</c:v>
                </c:pt>
                <c:pt idx="1215">
                  <c:v>1.08680401485958E-2</c:v>
                </c:pt>
                <c:pt idx="1216">
                  <c:v>1.2780276498380401E-3</c:v>
                </c:pt>
                <c:pt idx="1217">
                  <c:v>1.1774909138884699E-3</c:v>
                </c:pt>
                <c:pt idx="1218">
                  <c:v>8.9061217089989094E-3</c:v>
                </c:pt>
                <c:pt idx="1219">
                  <c:v>1.1377136433213099E-3</c:v>
                </c:pt>
                <c:pt idx="1220">
                  <c:v>1.1300993497814001E-2</c:v>
                </c:pt>
                <c:pt idx="1221">
                  <c:v>1.1774909138884699E-3</c:v>
                </c:pt>
                <c:pt idx="1222">
                  <c:v>1.3416691095475899E-3</c:v>
                </c:pt>
                <c:pt idx="1223">
                  <c:v>1.2542301173724701E-3</c:v>
                </c:pt>
                <c:pt idx="1224">
                  <c:v>1.2201503756154E-3</c:v>
                </c:pt>
                <c:pt idx="1225">
                  <c:v>1.3416691095475899E-3</c:v>
                </c:pt>
                <c:pt idx="1226">
                  <c:v>1.31546678860811E-3</c:v>
                </c:pt>
                <c:pt idx="1227">
                  <c:v>6.4041075528439698E-2</c:v>
                </c:pt>
                <c:pt idx="1228">
                  <c:v>7.9545096629755493E-2</c:v>
                </c:pt>
                <c:pt idx="1229">
                  <c:v>1.06637698396073E-2</c:v>
                </c:pt>
                <c:pt idx="1230">
                  <c:v>1.24266062721954E-3</c:v>
                </c:pt>
                <c:pt idx="1231">
                  <c:v>1.1096007578754799E-3</c:v>
                </c:pt>
                <c:pt idx="1232">
                  <c:v>1.1474038654425999E-3</c:v>
                </c:pt>
                <c:pt idx="1233">
                  <c:v>1.2542301173724701E-3</c:v>
                </c:pt>
                <c:pt idx="1234">
                  <c:v>1.2091983272485901E-3</c:v>
                </c:pt>
                <c:pt idx="1235">
                  <c:v>1.29026830707534E-3</c:v>
                </c:pt>
                <c:pt idx="1236">
                  <c:v>1.1188160667552E-3</c:v>
                </c:pt>
                <c:pt idx="1237">
                  <c:v>1.44221340769821E-3</c:v>
                </c:pt>
                <c:pt idx="1238">
                  <c:v>1.1188160667552E-3</c:v>
                </c:pt>
                <c:pt idx="1239">
                  <c:v>9.4597548667254899E-4</c:v>
                </c:pt>
                <c:pt idx="1240">
                  <c:v>1.1774909138884699E-3</c:v>
                </c:pt>
                <c:pt idx="1241">
                  <c:v>1.1984411405945E-3</c:v>
                </c:pt>
                <c:pt idx="1242">
                  <c:v>1.5412116587312701E-3</c:v>
                </c:pt>
                <c:pt idx="1243">
                  <c:v>9.7206992047767296E-2</c:v>
                </c:pt>
                <c:pt idx="1244">
                  <c:v>0.225447933890387</c:v>
                </c:pt>
                <c:pt idx="1245">
                  <c:v>8.8390703251926795E-4</c:v>
                </c:pt>
                <c:pt idx="1246">
                  <c:v>9.5945011311338805E-4</c:v>
                </c:pt>
                <c:pt idx="1247">
                  <c:v>7.7503390327080604E-3</c:v>
                </c:pt>
                <c:pt idx="1248">
                  <c:v>9.3287409682512505E-4</c:v>
                </c:pt>
                <c:pt idx="1249">
                  <c:v>9.3287409682512505E-4</c:v>
                </c:pt>
                <c:pt idx="1250">
                  <c:v>0.138002688362759</c:v>
                </c:pt>
                <c:pt idx="1251">
                  <c:v>9.3937911315448801E-4</c:v>
                </c:pt>
                <c:pt idx="1252">
                  <c:v>9.9487812164039007E-4</c:v>
                </c:pt>
                <c:pt idx="1253">
                  <c:v>1.1096007578754799E-3</c:v>
                </c:pt>
                <c:pt idx="1254">
                  <c:v>0.120683405373629</c:v>
                </c:pt>
                <c:pt idx="1255">
                  <c:v>9.26458552844702E-4</c:v>
                </c:pt>
                <c:pt idx="1256">
                  <c:v>9.5945011311338805E-4</c:v>
                </c:pt>
                <c:pt idx="1257">
                  <c:v>9.3937911315448801E-4</c:v>
                </c:pt>
                <c:pt idx="1258">
                  <c:v>2.23256905136483E-2</c:v>
                </c:pt>
                <c:pt idx="1259">
                  <c:v>1.08284370763941E-3</c:v>
                </c:pt>
                <c:pt idx="1260">
                  <c:v>7.8036395167677504E-3</c:v>
                </c:pt>
                <c:pt idx="1261">
                  <c:v>8.7012394961495793E-3</c:v>
                </c:pt>
                <c:pt idx="1262">
                  <c:v>1.0174192442063E-3</c:v>
                </c:pt>
                <c:pt idx="1263">
                  <c:v>0.18283811222416399</c:v>
                </c:pt>
                <c:pt idx="1264">
                  <c:v>0.34039497622395998</c:v>
                </c:pt>
                <c:pt idx="1265">
                  <c:v>9.9487812164039007E-4</c:v>
                </c:pt>
                <c:pt idx="1266">
                  <c:v>9.7331415594077101E-4</c:v>
                </c:pt>
                <c:pt idx="1267">
                  <c:v>1.1474038654425999E-3</c:v>
                </c:pt>
                <c:pt idx="1268">
                  <c:v>9.4837449651483594E-2</c:v>
                </c:pt>
                <c:pt idx="1269">
                  <c:v>0.24454076468335101</c:v>
                </c:pt>
                <c:pt idx="1270">
                  <c:v>1.1878736609639601E-3</c:v>
                </c:pt>
                <c:pt idx="1271">
                  <c:v>1.1672880973121801E-3</c:v>
                </c:pt>
                <c:pt idx="1272">
                  <c:v>1.31546678860811E-3</c:v>
                </c:pt>
                <c:pt idx="1273">
                  <c:v>7.7912443039238999E-2</c:v>
                </c:pt>
                <c:pt idx="1274">
                  <c:v>1.0491124700855699E-3</c:v>
                </c:pt>
                <c:pt idx="1275">
                  <c:v>0.448437521215928</c:v>
                </c:pt>
                <c:pt idx="1276">
                  <c:v>9.7331415594077101E-4</c:v>
                </c:pt>
                <c:pt idx="1277">
                  <c:v>1.0174192442063E-3</c:v>
                </c:pt>
                <c:pt idx="1278">
                  <c:v>1.0573467178037301E-3</c:v>
                </c:pt>
                <c:pt idx="1279">
                  <c:v>1.0491124700855699E-3</c:v>
                </c:pt>
                <c:pt idx="1280">
                  <c:v>8.6350242591835408E-3</c:v>
                </c:pt>
                <c:pt idx="1281">
                  <c:v>0.371959690462699</c:v>
                </c:pt>
                <c:pt idx="1282">
                  <c:v>0.30155554665913598</c:v>
                </c:pt>
                <c:pt idx="1283">
                  <c:v>6.8471802989141003E-2</c:v>
                </c:pt>
                <c:pt idx="1284">
                  <c:v>0.13289617985411201</c:v>
                </c:pt>
                <c:pt idx="1285">
                  <c:v>1.1188160667552E-3</c:v>
                </c:pt>
                <c:pt idx="1286">
                  <c:v>9.4238832851371995E-3</c:v>
                </c:pt>
                <c:pt idx="1287">
                  <c:v>4.7405841104775297E-2</c:v>
                </c:pt>
                <c:pt idx="1288">
                  <c:v>0.10401906161855699</c:v>
                </c:pt>
                <c:pt idx="1289">
                  <c:v>0.39349609627756199</c:v>
                </c:pt>
                <c:pt idx="1290">
                  <c:v>8.4616475752479603E-2</c:v>
                </c:pt>
                <c:pt idx="1291">
                  <c:v>3.7642214245714803E-2</c:v>
                </c:pt>
                <c:pt idx="1292">
                  <c:v>9.2699088528744103E-3</c:v>
                </c:pt>
                <c:pt idx="1293">
                  <c:v>9.7331415594077101E-4</c:v>
                </c:pt>
                <c:pt idx="1294">
                  <c:v>1.7439281690164898E-2</c:v>
                </c:pt>
                <c:pt idx="1295">
                  <c:v>1.1984411405945E-3</c:v>
                </c:pt>
                <c:pt idx="1296">
                  <c:v>1.06571124557584E-3</c:v>
                </c:pt>
                <c:pt idx="1297">
                  <c:v>1.06571124557584E-3</c:v>
                </c:pt>
                <c:pt idx="1298">
                  <c:v>5.3082351619135201E-2</c:v>
                </c:pt>
                <c:pt idx="1299">
                  <c:v>1.0916181796781E-3</c:v>
                </c:pt>
                <c:pt idx="1300">
                  <c:v>9.4238832851371995E-3</c:v>
                </c:pt>
                <c:pt idx="1301">
                  <c:v>9.66332409972824E-4</c:v>
                </c:pt>
                <c:pt idx="1302">
                  <c:v>1.06571124557584E-3</c:v>
                </c:pt>
                <c:pt idx="1303">
                  <c:v>9.66332409972824E-4</c:v>
                </c:pt>
                <c:pt idx="1304">
                  <c:v>0.15877602864969301</c:v>
                </c:pt>
                <c:pt idx="1305">
                  <c:v>8.8311292010429795E-2</c:v>
                </c:pt>
                <c:pt idx="1306">
                  <c:v>1.00228002504073E-3</c:v>
                </c:pt>
                <c:pt idx="1307">
                  <c:v>0.14760610275130701</c:v>
                </c:pt>
                <c:pt idx="1308">
                  <c:v>0.25804161088504202</c:v>
                </c:pt>
                <c:pt idx="1309">
                  <c:v>2.2648296478462601E-2</c:v>
                </c:pt>
                <c:pt idx="1310">
                  <c:v>3.8488687391524397E-2</c:v>
                </c:pt>
                <c:pt idx="1311">
                  <c:v>1.00979289450373E-3</c:v>
                </c:pt>
                <c:pt idx="1312">
                  <c:v>1.08284370763941E-3</c:v>
                </c:pt>
                <c:pt idx="1313">
                  <c:v>1.1096007578754799E-3</c:v>
                </c:pt>
                <c:pt idx="1314">
                  <c:v>1.36893647437812E-3</c:v>
                </c:pt>
                <c:pt idx="1315">
                  <c:v>1.1377136433213099E-3</c:v>
                </c:pt>
                <c:pt idx="1316">
                  <c:v>1.03302282662294E-3</c:v>
                </c:pt>
                <c:pt idx="1317">
                  <c:v>1.12818572503645E-3</c:v>
                </c:pt>
                <c:pt idx="1318">
                  <c:v>1.1774909138884699E-3</c:v>
                </c:pt>
                <c:pt idx="1319">
                  <c:v>0.20556204921680399</c:v>
                </c:pt>
                <c:pt idx="1320">
                  <c:v>4.4491684302626899E-2</c:v>
                </c:pt>
                <c:pt idx="1321">
                  <c:v>1.01851807845616E-2</c:v>
                </c:pt>
                <c:pt idx="1322">
                  <c:v>1.0491124700855699E-3</c:v>
                </c:pt>
                <c:pt idx="1323">
                  <c:v>3.8495259243124601E-2</c:v>
                </c:pt>
                <c:pt idx="1324">
                  <c:v>1.10053601558385E-3</c:v>
                </c:pt>
                <c:pt idx="1325">
                  <c:v>1.98747446802485E-2</c:v>
                </c:pt>
                <c:pt idx="1326">
                  <c:v>1.1188160667552E-3</c:v>
                </c:pt>
                <c:pt idx="1327">
                  <c:v>1.1377136433213099E-3</c:v>
                </c:pt>
                <c:pt idx="1328">
                  <c:v>1.03302282662294E-3</c:v>
                </c:pt>
                <c:pt idx="1329">
                  <c:v>9.5028047170756698E-3</c:v>
                </c:pt>
                <c:pt idx="1330">
                  <c:v>4.3382954039088401E-2</c:v>
                </c:pt>
                <c:pt idx="1331">
                  <c:v>1.10053601558385E-3</c:v>
                </c:pt>
                <c:pt idx="1332">
                  <c:v>1.0916181796781E-3</c:v>
                </c:pt>
                <c:pt idx="1333">
                  <c:v>1.0491124700855699E-3</c:v>
                </c:pt>
                <c:pt idx="1334">
                  <c:v>0.238747739581948</c:v>
                </c:pt>
                <c:pt idx="1335">
                  <c:v>0.25215062727767901</c:v>
                </c:pt>
                <c:pt idx="1336">
                  <c:v>1.06571124557584E-3</c:v>
                </c:pt>
                <c:pt idx="1337">
                  <c:v>8.8367639372054808E-3</c:v>
                </c:pt>
                <c:pt idx="1338">
                  <c:v>1.1188160667552E-3</c:v>
                </c:pt>
                <c:pt idx="1339">
                  <c:v>1.26601706194184E-3</c:v>
                </c:pt>
                <c:pt idx="1340">
                  <c:v>1.15726057418641E-3</c:v>
                </c:pt>
                <c:pt idx="1341">
                  <c:v>1.8497046579438001E-2</c:v>
                </c:pt>
                <c:pt idx="1342">
                  <c:v>1.31546678860811E-3</c:v>
                </c:pt>
                <c:pt idx="1343">
                  <c:v>1.1377136433213099E-3</c:v>
                </c:pt>
                <c:pt idx="1344">
                  <c:v>1.1377136433213099E-3</c:v>
                </c:pt>
                <c:pt idx="1345">
                  <c:v>1.1188160667552E-3</c:v>
                </c:pt>
                <c:pt idx="1346">
                  <c:v>0.23366069818145099</c:v>
                </c:pt>
                <c:pt idx="1347">
                  <c:v>1.1672880973121801E-3</c:v>
                </c:pt>
                <c:pt idx="1348">
                  <c:v>1.1878736609639601E-3</c:v>
                </c:pt>
                <c:pt idx="1349">
                  <c:v>1.0251616648555299E-3</c:v>
                </c:pt>
                <c:pt idx="1350">
                  <c:v>1.1672880973121801E-3</c:v>
                </c:pt>
                <c:pt idx="1351">
                  <c:v>1.08284370763941E-3</c:v>
                </c:pt>
                <c:pt idx="1352">
                  <c:v>1.08284370763941E-3</c:v>
                </c:pt>
                <c:pt idx="1353">
                  <c:v>1.00979289450373E-3</c:v>
                </c:pt>
                <c:pt idx="1354">
                  <c:v>1.1188160667552E-3</c:v>
                </c:pt>
                <c:pt idx="1355">
                  <c:v>1.0742091699404101E-3</c:v>
                </c:pt>
                <c:pt idx="1356">
                  <c:v>1.2091983272485901E-3</c:v>
                </c:pt>
                <c:pt idx="1357">
                  <c:v>7.4020192997117096E-2</c:v>
                </c:pt>
                <c:pt idx="1358">
                  <c:v>1.0174192442063E-3</c:v>
                </c:pt>
                <c:pt idx="1359">
                  <c:v>1.10053601558385E-3</c:v>
                </c:pt>
                <c:pt idx="1360">
                  <c:v>1.5237787976485201E-3</c:v>
                </c:pt>
                <c:pt idx="1361">
                  <c:v>9.2699088528744103E-3</c:v>
                </c:pt>
                <c:pt idx="1362">
                  <c:v>1.6624415404325299E-2</c:v>
                </c:pt>
                <c:pt idx="1363">
                  <c:v>1.04100548221472E-3</c:v>
                </c:pt>
                <c:pt idx="1364">
                  <c:v>1.0573467178037301E-3</c:v>
                </c:pt>
                <c:pt idx="1365">
                  <c:v>9.8758474385074197E-4</c:v>
                </c:pt>
                <c:pt idx="1366">
                  <c:v>1.00979289450373E-3</c:v>
                </c:pt>
                <c:pt idx="1367">
                  <c:v>1.29026830707534E-3</c:v>
                </c:pt>
                <c:pt idx="1368">
                  <c:v>0.145612550957087</c:v>
                </c:pt>
                <c:pt idx="1369">
                  <c:v>1.0916181796781E-3</c:v>
                </c:pt>
                <c:pt idx="1370">
                  <c:v>0.20556204921680399</c:v>
                </c:pt>
                <c:pt idx="1371">
                  <c:v>1.1377136433213099E-3</c:v>
                </c:pt>
                <c:pt idx="1372">
                  <c:v>1.12818572503645E-3</c:v>
                </c:pt>
                <c:pt idx="1373">
                  <c:v>1.26601706194184E-3</c:v>
                </c:pt>
                <c:pt idx="1374">
                  <c:v>9.2631948387810095E-2</c:v>
                </c:pt>
                <c:pt idx="1375">
                  <c:v>1.1878736609639601E-3</c:v>
                </c:pt>
                <c:pt idx="1376">
                  <c:v>1.7297968139108999E-2</c:v>
                </c:pt>
                <c:pt idx="1377">
                  <c:v>1.1984411405945E-3</c:v>
                </c:pt>
                <c:pt idx="1378">
                  <c:v>1.7297968139108999E-2</c:v>
                </c:pt>
                <c:pt idx="1379">
                  <c:v>2.5608654527455501E-2</c:v>
                </c:pt>
                <c:pt idx="1380">
                  <c:v>3.9225661239472701E-2</c:v>
                </c:pt>
                <c:pt idx="1381">
                  <c:v>0.28464191522997601</c:v>
                </c:pt>
                <c:pt idx="1382">
                  <c:v>8.50465456503149E-2</c:v>
                </c:pt>
                <c:pt idx="1383">
                  <c:v>1.15726057418641E-3</c:v>
                </c:pt>
                <c:pt idx="1384">
                  <c:v>0.40806710976747301</c:v>
                </c:pt>
                <c:pt idx="1385">
                  <c:v>6.1290369137535897E-2</c:v>
                </c:pt>
                <c:pt idx="1386">
                  <c:v>9.2474555468957095E-2</c:v>
                </c:pt>
                <c:pt idx="1387">
                  <c:v>1.0573467178037301E-3</c:v>
                </c:pt>
                <c:pt idx="1388">
                  <c:v>9.3937911315448801E-4</c:v>
                </c:pt>
                <c:pt idx="1389">
                  <c:v>0.19019733557995799</c:v>
                </c:pt>
                <c:pt idx="1390">
                  <c:v>0.30008681572060197</c:v>
                </c:pt>
                <c:pt idx="1391">
                  <c:v>9.8039752226213007E-4</c:v>
                </c:pt>
                <c:pt idx="1392">
                  <c:v>1.1474038654425999E-3</c:v>
                </c:pt>
                <c:pt idx="1393">
                  <c:v>1.1377136433213099E-3</c:v>
                </c:pt>
                <c:pt idx="1394">
                  <c:v>1.0742091699404101E-3</c:v>
                </c:pt>
                <c:pt idx="1395">
                  <c:v>1.15726057418641E-3</c:v>
                </c:pt>
                <c:pt idx="1396">
                  <c:v>1.0916181796781E-3</c:v>
                </c:pt>
                <c:pt idx="1397">
                  <c:v>1.0573467178037301E-3</c:v>
                </c:pt>
                <c:pt idx="1398">
                  <c:v>9.5996098388429194E-2</c:v>
                </c:pt>
                <c:pt idx="1399">
                  <c:v>0.22341130624289501</c:v>
                </c:pt>
                <c:pt idx="1400">
                  <c:v>0.189427946506488</c:v>
                </c:pt>
                <c:pt idx="1401">
                  <c:v>3.1226979022569799E-2</c:v>
                </c:pt>
                <c:pt idx="1402">
                  <c:v>1.7158926356379198E-2</c:v>
                </c:pt>
                <c:pt idx="1403">
                  <c:v>8.6320172761843506E-2</c:v>
                </c:pt>
                <c:pt idx="1404">
                  <c:v>8.9765768408136305E-3</c:v>
                </c:pt>
                <c:pt idx="1405">
                  <c:v>0.234319254015077</c:v>
                </c:pt>
                <c:pt idx="1406">
                  <c:v>8.8583647112907907E-2</c:v>
                </c:pt>
                <c:pt idx="1407">
                  <c:v>0.257569991256899</c:v>
                </c:pt>
                <c:pt idx="1408">
                  <c:v>5.3082351619135201E-2</c:v>
                </c:pt>
                <c:pt idx="1409">
                  <c:v>1.0174192442063E-3</c:v>
                </c:pt>
                <c:pt idx="1410">
                  <c:v>7.6541318690115101E-2</c:v>
                </c:pt>
                <c:pt idx="1411">
                  <c:v>0.24029260157731699</c:v>
                </c:pt>
                <c:pt idx="1412">
                  <c:v>9.4597548667254899E-4</c:v>
                </c:pt>
                <c:pt idx="1413">
                  <c:v>8.3185106442235594E-3</c:v>
                </c:pt>
                <c:pt idx="1414">
                  <c:v>9.0773066862087604E-4</c:v>
                </c:pt>
                <c:pt idx="1415">
                  <c:v>9.66332409972824E-4</c:v>
                </c:pt>
                <c:pt idx="1416">
                  <c:v>8.37994338825215E-3</c:v>
                </c:pt>
                <c:pt idx="1417">
                  <c:v>1.00979289450373E-3</c:v>
                </c:pt>
                <c:pt idx="1418">
                  <c:v>1.03302282662294E-3</c:v>
                </c:pt>
                <c:pt idx="1419">
                  <c:v>9.8039752226213007E-4</c:v>
                </c:pt>
                <c:pt idx="1420">
                  <c:v>9.2013064786885602E-4</c:v>
                </c:pt>
                <c:pt idx="1421">
                  <c:v>0.20811504591003599</c:v>
                </c:pt>
                <c:pt idx="1422">
                  <c:v>0.11097008286644899</c:v>
                </c:pt>
                <c:pt idx="1423">
                  <c:v>8.5619258031982198E-2</c:v>
                </c:pt>
                <c:pt idx="1424">
                  <c:v>0.10723746227454301</c:v>
                </c:pt>
                <c:pt idx="1425">
                  <c:v>0.25523806182180198</c:v>
                </c:pt>
                <c:pt idx="1426">
                  <c:v>0.12701785023620399</c:v>
                </c:pt>
                <c:pt idx="1427">
                  <c:v>0.26492693323308802</c:v>
                </c:pt>
                <c:pt idx="1428">
                  <c:v>0.309589469459849</c:v>
                </c:pt>
                <c:pt idx="1429">
                  <c:v>0.14760610275130701</c:v>
                </c:pt>
                <c:pt idx="1430">
                  <c:v>6.2378756182835997E-2</c:v>
                </c:pt>
                <c:pt idx="1431">
                  <c:v>2.46036716913892E-2</c:v>
                </c:pt>
                <c:pt idx="1432">
                  <c:v>1.03302282662294E-3</c:v>
                </c:pt>
                <c:pt idx="1433">
                  <c:v>2.46036716913892E-2</c:v>
                </c:pt>
                <c:pt idx="1434">
                  <c:v>3.67829649087517E-2</c:v>
                </c:pt>
                <c:pt idx="1435">
                  <c:v>9.0226542956548E-2</c:v>
                </c:pt>
                <c:pt idx="1436">
                  <c:v>1.1672880973121801E-3</c:v>
                </c:pt>
                <c:pt idx="1437">
                  <c:v>8.5591169075519294E-2</c:v>
                </c:pt>
                <c:pt idx="1438">
                  <c:v>1.7877423709114802E-2</c:v>
                </c:pt>
                <c:pt idx="1439">
                  <c:v>0.13114047671325599</c:v>
                </c:pt>
                <c:pt idx="1440">
                  <c:v>0.209124389882823</c:v>
                </c:pt>
                <c:pt idx="1441">
                  <c:v>0.26629317532985097</c:v>
                </c:pt>
                <c:pt idx="1442">
                  <c:v>7.7802895872203404E-2</c:v>
                </c:pt>
                <c:pt idx="1443">
                  <c:v>1.0251616648555299E-3</c:v>
                </c:pt>
                <c:pt idx="1444">
                  <c:v>1.00228002504073E-3</c:v>
                </c:pt>
                <c:pt idx="1445">
                  <c:v>1.2542301173724701E-3</c:v>
                </c:pt>
                <c:pt idx="1446">
                  <c:v>1.0573467178037301E-3</c:v>
                </c:pt>
                <c:pt idx="1447">
                  <c:v>6.4980592220329994E-2</c:v>
                </c:pt>
                <c:pt idx="1448">
                  <c:v>6.2860786312295497E-2</c:v>
                </c:pt>
                <c:pt idx="1449">
                  <c:v>1.2091983272485901E-3</c:v>
                </c:pt>
                <c:pt idx="1450">
                  <c:v>9.9181065337904193E-3</c:v>
                </c:pt>
                <c:pt idx="1451">
                  <c:v>9.3248994637467802E-2</c:v>
                </c:pt>
                <c:pt idx="1452">
                  <c:v>3.2452446682584402E-2</c:v>
                </c:pt>
                <c:pt idx="1453">
                  <c:v>4.4491684302626899E-2</c:v>
                </c:pt>
                <c:pt idx="1454">
                  <c:v>1.1984411405945E-3</c:v>
                </c:pt>
                <c:pt idx="1455">
                  <c:v>1.1096007578754799E-3</c:v>
                </c:pt>
                <c:pt idx="1456">
                  <c:v>1.1096007578754799E-3</c:v>
                </c:pt>
                <c:pt idx="1457">
                  <c:v>1.3284387570363201E-3</c:v>
                </c:pt>
                <c:pt idx="1458">
                  <c:v>1.0742091699404101E-3</c:v>
                </c:pt>
                <c:pt idx="1459">
                  <c:v>1.1984411405945E-3</c:v>
                </c:pt>
                <c:pt idx="1460">
                  <c:v>1.24266062721954E-3</c:v>
                </c:pt>
                <c:pt idx="1461">
                  <c:v>1.1878736609639601E-3</c:v>
                </c:pt>
                <c:pt idx="1462">
                  <c:v>9.1208850320093106E-3</c:v>
                </c:pt>
                <c:pt idx="1463">
                  <c:v>9.01597505609876E-2</c:v>
                </c:pt>
                <c:pt idx="1464">
                  <c:v>9.9945005357691796E-2</c:v>
                </c:pt>
                <c:pt idx="1465">
                  <c:v>0.25031233618660698</c:v>
                </c:pt>
                <c:pt idx="1466">
                  <c:v>4.3733788313643003E-2</c:v>
                </c:pt>
                <c:pt idx="1467">
                  <c:v>1.1984411405945E-3</c:v>
                </c:pt>
                <c:pt idx="1468">
                  <c:v>1.1474038654425999E-3</c:v>
                </c:pt>
                <c:pt idx="1469">
                  <c:v>1.26601706194184E-3</c:v>
                </c:pt>
                <c:pt idx="1470">
                  <c:v>1.1474038654425999E-3</c:v>
                </c:pt>
                <c:pt idx="1471">
                  <c:v>1.1984411405945E-3</c:v>
                </c:pt>
                <c:pt idx="1472">
                  <c:v>1.2780276498380401E-3</c:v>
                </c:pt>
                <c:pt idx="1473">
                  <c:v>1.1188160667552E-3</c:v>
                </c:pt>
                <c:pt idx="1474">
                  <c:v>9.8039752226213007E-4</c:v>
                </c:pt>
                <c:pt idx="1475">
                  <c:v>1.12818572503645E-3</c:v>
                </c:pt>
                <c:pt idx="1476">
                  <c:v>1.0491124700855699E-3</c:v>
                </c:pt>
                <c:pt idx="1477">
                  <c:v>7.7802895872203404E-2</c:v>
                </c:pt>
                <c:pt idx="1478">
                  <c:v>0.208396815923</c:v>
                </c:pt>
                <c:pt idx="1479">
                  <c:v>1.12818572503645E-3</c:v>
                </c:pt>
                <c:pt idx="1480">
                  <c:v>7.8188600623407406E-2</c:v>
                </c:pt>
                <c:pt idx="1481">
                  <c:v>1.7877423709114802E-2</c:v>
                </c:pt>
                <c:pt idx="1482">
                  <c:v>1.1474038654425999E-3</c:v>
                </c:pt>
                <c:pt idx="1483">
                  <c:v>1.1672880973121801E-3</c:v>
                </c:pt>
                <c:pt idx="1484">
                  <c:v>0.14113284104762699</c:v>
                </c:pt>
                <c:pt idx="1485">
                  <c:v>1.15726057418641E-3</c:v>
                </c:pt>
                <c:pt idx="1486">
                  <c:v>1.1474038654425999E-3</c:v>
                </c:pt>
                <c:pt idx="1487">
                  <c:v>5.13758996772717E-2</c:v>
                </c:pt>
                <c:pt idx="1488">
                  <c:v>8.8583647112907907E-2</c:v>
                </c:pt>
                <c:pt idx="1489">
                  <c:v>1.2201503756154E-3</c:v>
                </c:pt>
                <c:pt idx="1490">
                  <c:v>1.0573467178037301E-3</c:v>
                </c:pt>
                <c:pt idx="1491">
                  <c:v>9.8039752226213007E-4</c:v>
                </c:pt>
                <c:pt idx="1492">
                  <c:v>0.15187132758174199</c:v>
                </c:pt>
                <c:pt idx="1493">
                  <c:v>1.1474038654425999E-3</c:v>
                </c:pt>
                <c:pt idx="1494">
                  <c:v>0.34926075827466802</c:v>
                </c:pt>
                <c:pt idx="1495">
                  <c:v>4.7775021272804898E-2</c:v>
                </c:pt>
                <c:pt idx="1496">
                  <c:v>9.66332409972824E-4</c:v>
                </c:pt>
                <c:pt idx="1497">
                  <c:v>0.23156557460310701</c:v>
                </c:pt>
                <c:pt idx="1498">
                  <c:v>0.13696043824684201</c:v>
                </c:pt>
                <c:pt idx="1499">
                  <c:v>0.11172973961399001</c:v>
                </c:pt>
                <c:pt idx="1500">
                  <c:v>1.0251616648555299E-3</c:v>
                </c:pt>
                <c:pt idx="1501">
                  <c:v>1.1096007578754799E-3</c:v>
                </c:pt>
                <c:pt idx="1502">
                  <c:v>2.38547494478395E-2</c:v>
                </c:pt>
                <c:pt idx="1503">
                  <c:v>9.0773066862087604E-4</c:v>
                </c:pt>
                <c:pt idx="1504">
                  <c:v>8.6350242591835408E-3</c:v>
                </c:pt>
                <c:pt idx="1505">
                  <c:v>9.5945011311338805E-4</c:v>
                </c:pt>
                <c:pt idx="1506">
                  <c:v>1.46808204806907E-2</c:v>
                </c:pt>
                <c:pt idx="1507">
                  <c:v>9.66332409972824E-4</c:v>
                </c:pt>
                <c:pt idx="1508">
                  <c:v>0.13725652461700399</c:v>
                </c:pt>
                <c:pt idx="1509">
                  <c:v>3.4339084940283197E-2</c:v>
                </c:pt>
                <c:pt idx="1510">
                  <c:v>1.0573467178037301E-3</c:v>
                </c:pt>
                <c:pt idx="1511">
                  <c:v>6.1436538800933298E-2</c:v>
                </c:pt>
                <c:pt idx="1512">
                  <c:v>0.19300657505354599</c:v>
                </c:pt>
                <c:pt idx="1513">
                  <c:v>0.32919420024322099</c:v>
                </c:pt>
                <c:pt idx="1514">
                  <c:v>0.23557721355578001</c:v>
                </c:pt>
                <c:pt idx="1515">
                  <c:v>0.38831740499837802</c:v>
                </c:pt>
                <c:pt idx="1516">
                  <c:v>0.25022582151044798</c:v>
                </c:pt>
                <c:pt idx="1517">
                  <c:v>0.28800823713865897</c:v>
                </c:pt>
                <c:pt idx="1518">
                  <c:v>0.19556781769284901</c:v>
                </c:pt>
                <c:pt idx="1519">
                  <c:v>0.121171816992269</c:v>
                </c:pt>
                <c:pt idx="1520">
                  <c:v>6.9018052118009904E-3</c:v>
                </c:pt>
                <c:pt idx="1521">
                  <c:v>8.3462110665615604E-4</c:v>
                </c:pt>
                <c:pt idx="1522">
                  <c:v>3.7542220714804397E-2</c:v>
                </c:pt>
                <c:pt idx="1523">
                  <c:v>8.7245808371819405E-4</c:v>
                </c:pt>
                <c:pt idx="1524">
                  <c:v>0.27552309024121702</c:v>
                </c:pt>
                <c:pt idx="1525">
                  <c:v>0.46879423966774703</c:v>
                </c:pt>
                <c:pt idx="1526">
                  <c:v>0.33831984336769</c:v>
                </c:pt>
                <c:pt idx="1527">
                  <c:v>0.57499905503311299</c:v>
                </c:pt>
                <c:pt idx="1528">
                  <c:v>0.33064253800680499</c:v>
                </c:pt>
                <c:pt idx="1529">
                  <c:v>0.218109959465626</c:v>
                </c:pt>
                <c:pt idx="1530">
                  <c:v>3.3267000276323802E-2</c:v>
                </c:pt>
                <c:pt idx="1531">
                  <c:v>0.238657239123268</c:v>
                </c:pt>
                <c:pt idx="1532">
                  <c:v>0.106276827945856</c:v>
                </c:pt>
                <c:pt idx="1533">
                  <c:v>1.6754896700193998E-2</c:v>
                </c:pt>
                <c:pt idx="1534">
                  <c:v>3.3778027364745999E-2</c:v>
                </c:pt>
                <c:pt idx="1535">
                  <c:v>0.17212251526278</c:v>
                </c:pt>
                <c:pt idx="1536">
                  <c:v>1.00979289450373E-3</c:v>
                </c:pt>
                <c:pt idx="1537">
                  <c:v>9.8758474385074197E-4</c:v>
                </c:pt>
                <c:pt idx="1538">
                  <c:v>1.0174192442063E-3</c:v>
                </c:pt>
                <c:pt idx="1539">
                  <c:v>9.9487812164039007E-4</c:v>
                </c:pt>
                <c:pt idx="1540">
                  <c:v>1.0742091699404101E-3</c:v>
                </c:pt>
                <c:pt idx="1541">
                  <c:v>9.5266515553526197E-4</c:v>
                </c:pt>
                <c:pt idx="1542">
                  <c:v>0.33569721638816102</c:v>
                </c:pt>
                <c:pt idx="1543">
                  <c:v>1.04100548221472E-3</c:v>
                </c:pt>
                <c:pt idx="1544">
                  <c:v>1.0916181796781E-3</c:v>
                </c:pt>
                <c:pt idx="1545">
                  <c:v>9.8758474385074197E-4</c:v>
                </c:pt>
                <c:pt idx="1546">
                  <c:v>9.3287409682512505E-4</c:v>
                </c:pt>
                <c:pt idx="1547">
                  <c:v>1.0251616648555299E-3</c:v>
                </c:pt>
                <c:pt idx="1548">
                  <c:v>4.16074930782553E-2</c:v>
                </c:pt>
                <c:pt idx="1549">
                  <c:v>7.2698012518936803E-2</c:v>
                </c:pt>
                <c:pt idx="1550">
                  <c:v>0.116422857467082</c:v>
                </c:pt>
                <c:pt idx="1551">
                  <c:v>0.152065218136023</c:v>
                </c:pt>
                <c:pt idx="1552">
                  <c:v>3.0535139188087399E-2</c:v>
                </c:pt>
                <c:pt idx="1553">
                  <c:v>9.3937911315448801E-4</c:v>
                </c:pt>
                <c:pt idx="1554">
                  <c:v>9.8039752226213007E-4</c:v>
                </c:pt>
                <c:pt idx="1555">
                  <c:v>1.03302282662294E-3</c:v>
                </c:pt>
                <c:pt idx="1556">
                  <c:v>1.1188160667552E-3</c:v>
                </c:pt>
                <c:pt idx="1557">
                  <c:v>1.1377136433213099E-3</c:v>
                </c:pt>
                <c:pt idx="1558">
                  <c:v>8.50557179390787E-3</c:v>
                </c:pt>
                <c:pt idx="1559">
                  <c:v>3.96783685010152E-2</c:v>
                </c:pt>
                <c:pt idx="1560">
                  <c:v>1.1878736609639601E-3</c:v>
                </c:pt>
                <c:pt idx="1561">
                  <c:v>9.0329811083844302E-2</c:v>
                </c:pt>
                <c:pt idx="1562">
                  <c:v>1.1672880973121801E-3</c:v>
                </c:pt>
                <c:pt idx="1563">
                  <c:v>9.1208850320093106E-3</c:v>
                </c:pt>
                <c:pt idx="1564">
                  <c:v>1.0742091699404101E-3</c:v>
                </c:pt>
                <c:pt idx="1565">
                  <c:v>1.0916181796781E-3</c:v>
                </c:pt>
                <c:pt idx="1566">
                  <c:v>8.9765768408136305E-3</c:v>
                </c:pt>
                <c:pt idx="1567">
                  <c:v>1.0174192442063E-3</c:v>
                </c:pt>
                <c:pt idx="1568">
                  <c:v>3.87793689671607E-2</c:v>
                </c:pt>
                <c:pt idx="1569">
                  <c:v>1.0916181796781E-3</c:v>
                </c:pt>
                <c:pt idx="1570">
                  <c:v>4.4973140146087602E-2</c:v>
                </c:pt>
                <c:pt idx="1571">
                  <c:v>0.28221754122356502</c:v>
                </c:pt>
                <c:pt idx="1572">
                  <c:v>1.0742091699404101E-3</c:v>
                </c:pt>
                <c:pt idx="1573">
                  <c:v>9.9487812164039007E-4</c:v>
                </c:pt>
                <c:pt idx="1574">
                  <c:v>5.26903349879227E-2</c:v>
                </c:pt>
                <c:pt idx="1575">
                  <c:v>1.0742091699404101E-3</c:v>
                </c:pt>
                <c:pt idx="1576">
                  <c:v>1.0742091699404101E-3</c:v>
                </c:pt>
                <c:pt idx="1577">
                  <c:v>1.1377136433213099E-3</c:v>
                </c:pt>
                <c:pt idx="1578">
                  <c:v>1.1878736609639601E-3</c:v>
                </c:pt>
                <c:pt idx="1579">
                  <c:v>1.03302282662294E-3</c:v>
                </c:pt>
                <c:pt idx="1580">
                  <c:v>1.0174192442063E-3</c:v>
                </c:pt>
                <c:pt idx="1581">
                  <c:v>1.0742091699404101E-3</c:v>
                </c:pt>
                <c:pt idx="1582">
                  <c:v>1.08284370763941E-3</c:v>
                </c:pt>
                <c:pt idx="1583">
                  <c:v>1.7582923144905099E-2</c:v>
                </c:pt>
                <c:pt idx="1584">
                  <c:v>1.0573467178037301E-3</c:v>
                </c:pt>
                <c:pt idx="1585">
                  <c:v>1.7158926356379198E-2</c:v>
                </c:pt>
                <c:pt idx="1586">
                  <c:v>6.3350324207044797E-2</c:v>
                </c:pt>
                <c:pt idx="1587">
                  <c:v>1.08284370763941E-3</c:v>
                </c:pt>
                <c:pt idx="1588">
                  <c:v>1.2091983272485901E-3</c:v>
                </c:pt>
                <c:pt idx="1589">
                  <c:v>1.0916181796781E-3</c:v>
                </c:pt>
                <c:pt idx="1590">
                  <c:v>1.04100548221472E-3</c:v>
                </c:pt>
                <c:pt idx="1591">
                  <c:v>1.0564487398810499E-2</c:v>
                </c:pt>
                <c:pt idx="1592">
                  <c:v>1.1096007578754799E-3</c:v>
                </c:pt>
                <c:pt idx="1593">
                  <c:v>1.12818572503645E-3</c:v>
                </c:pt>
                <c:pt idx="1594">
                  <c:v>9.1208850320093106E-3</c:v>
                </c:pt>
                <c:pt idx="1595">
                  <c:v>0.20027138746961701</c:v>
                </c:pt>
                <c:pt idx="1596">
                  <c:v>0.14451282819143299</c:v>
                </c:pt>
                <c:pt idx="1597">
                  <c:v>6.8471802989141003E-2</c:v>
                </c:pt>
                <c:pt idx="1598">
                  <c:v>4.85309048170025E-2</c:v>
                </c:pt>
                <c:pt idx="1599">
                  <c:v>1.6122199133387999E-2</c:v>
                </c:pt>
                <c:pt idx="1600">
                  <c:v>1.1096007578754799E-3</c:v>
                </c:pt>
                <c:pt idx="1601">
                  <c:v>0.234678656483682</c:v>
                </c:pt>
                <c:pt idx="1602">
                  <c:v>4.85309048170025E-2</c:v>
                </c:pt>
                <c:pt idx="1603">
                  <c:v>0.189427946506488</c:v>
                </c:pt>
                <c:pt idx="1604">
                  <c:v>1.0916181796781E-3</c:v>
                </c:pt>
                <c:pt idx="1605">
                  <c:v>1.1188160667552E-3</c:v>
                </c:pt>
                <c:pt idx="1606">
                  <c:v>9.9487812164039007E-4</c:v>
                </c:pt>
                <c:pt idx="1607">
                  <c:v>1.6244886853511501E-2</c:v>
                </c:pt>
                <c:pt idx="1608">
                  <c:v>0.14482491764425601</c:v>
                </c:pt>
                <c:pt idx="1609">
                  <c:v>0.13584893518694299</c:v>
                </c:pt>
                <c:pt idx="1610">
                  <c:v>1.2091983272485901E-3</c:v>
                </c:pt>
                <c:pt idx="1611">
                  <c:v>1.6122199133387999E-2</c:v>
                </c:pt>
                <c:pt idx="1612">
                  <c:v>1.04100548221472E-3</c:v>
                </c:pt>
                <c:pt idx="1613">
                  <c:v>1.52036103801366E-2</c:v>
                </c:pt>
                <c:pt idx="1614">
                  <c:v>0.14814924708681301</c:v>
                </c:pt>
                <c:pt idx="1615">
                  <c:v>0.26039321753057199</c:v>
                </c:pt>
                <c:pt idx="1616">
                  <c:v>6.7962372074590799E-2</c:v>
                </c:pt>
                <c:pt idx="1617">
                  <c:v>0.11187200343076301</c:v>
                </c:pt>
                <c:pt idx="1618">
                  <c:v>0.18291976103927801</c:v>
                </c:pt>
                <c:pt idx="1619">
                  <c:v>1.1878736609639601E-3</c:v>
                </c:pt>
                <c:pt idx="1620">
                  <c:v>8.3185106442235594E-3</c:v>
                </c:pt>
                <c:pt idx="1621">
                  <c:v>1.0742091699404101E-3</c:v>
                </c:pt>
                <c:pt idx="1622">
                  <c:v>1.1474038654425999E-3</c:v>
                </c:pt>
                <c:pt idx="1623">
                  <c:v>8.8974493141428601E-4</c:v>
                </c:pt>
                <c:pt idx="1624">
                  <c:v>0.47402274266650402</c:v>
                </c:pt>
                <c:pt idx="1625">
                  <c:v>0.11096135397561301</c:v>
                </c:pt>
                <c:pt idx="1626">
                  <c:v>4.6684337230823499E-2</c:v>
                </c:pt>
                <c:pt idx="1627">
                  <c:v>0.150184071550512</c:v>
                </c:pt>
                <c:pt idx="1628">
                  <c:v>0.22798051761171001</c:v>
                </c:pt>
                <c:pt idx="1629">
                  <c:v>8.7326993400588498E-2</c:v>
                </c:pt>
                <c:pt idx="1630">
                  <c:v>0.37486480566286401</c:v>
                </c:pt>
                <c:pt idx="1631">
                  <c:v>0.452646154796016</c:v>
                </c:pt>
                <c:pt idx="1632">
                  <c:v>0.22973163104415401</c:v>
                </c:pt>
                <c:pt idx="1633">
                  <c:v>0.28499023202351798</c:v>
                </c:pt>
                <c:pt idx="1634">
                  <c:v>0.28013535150418001</c:v>
                </c:pt>
                <c:pt idx="1635">
                  <c:v>0.40418850926435501</c:v>
                </c:pt>
                <c:pt idx="1636">
                  <c:v>0.19422782057621699</c:v>
                </c:pt>
                <c:pt idx="1637">
                  <c:v>0.54223754025999804</c:v>
                </c:pt>
                <c:pt idx="1638">
                  <c:v>0.261402637995513</c:v>
                </c:pt>
                <c:pt idx="1639">
                  <c:v>0.20749977398495101</c:v>
                </c:pt>
                <c:pt idx="1640">
                  <c:v>0.33909757849876698</c:v>
                </c:pt>
                <c:pt idx="1641">
                  <c:v>0.24808312753067099</c:v>
                </c:pt>
                <c:pt idx="1642">
                  <c:v>0.26977854457026301</c:v>
                </c:pt>
                <c:pt idx="1643">
                  <c:v>1.15726057418641E-3</c:v>
                </c:pt>
                <c:pt idx="1644">
                  <c:v>0.22588315987662799</c:v>
                </c:pt>
                <c:pt idx="1645">
                  <c:v>0.23709133322892201</c:v>
                </c:pt>
                <c:pt idx="1646">
                  <c:v>0.45737966947646902</c:v>
                </c:pt>
                <c:pt idx="1647">
                  <c:v>7.5648866001774701E-2</c:v>
                </c:pt>
                <c:pt idx="1648">
                  <c:v>6.8471802989141003E-2</c:v>
                </c:pt>
                <c:pt idx="1649">
                  <c:v>8.2882631265939297E-2</c:v>
                </c:pt>
                <c:pt idx="1650">
                  <c:v>8.9566045759900995E-4</c:v>
                </c:pt>
                <c:pt idx="1651">
                  <c:v>1.00228002504073E-3</c:v>
                </c:pt>
                <c:pt idx="1652">
                  <c:v>0.314143673946644</c:v>
                </c:pt>
                <c:pt idx="1653">
                  <c:v>0.34190371260270602</c:v>
                </c:pt>
                <c:pt idx="1654">
                  <c:v>7.2658444444414604E-4</c:v>
                </c:pt>
                <c:pt idx="1655">
                  <c:v>0.39248109675274201</c:v>
                </c:pt>
                <c:pt idx="1656">
                  <c:v>9.8039752226213007E-4</c:v>
                </c:pt>
                <c:pt idx="1657">
                  <c:v>3.3778027364745999E-2</c:v>
                </c:pt>
                <c:pt idx="1658">
                  <c:v>6.3847546647365097E-2</c:v>
                </c:pt>
                <c:pt idx="1659">
                  <c:v>0.13884559283483999</c:v>
                </c:pt>
                <c:pt idx="1660">
                  <c:v>3.2452446682584402E-2</c:v>
                </c:pt>
                <c:pt idx="1661">
                  <c:v>0.40774547626248098</c:v>
                </c:pt>
                <c:pt idx="1662">
                  <c:v>0.209322566401418</c:v>
                </c:pt>
                <c:pt idx="1663">
                  <c:v>0.40139980504282002</c:v>
                </c:pt>
                <c:pt idx="1664">
                  <c:v>0.135550426364618</c:v>
                </c:pt>
                <c:pt idx="1665">
                  <c:v>8.9765768408136305E-3</c:v>
                </c:pt>
                <c:pt idx="1666">
                  <c:v>5.2251065203283098E-2</c:v>
                </c:pt>
                <c:pt idx="1667">
                  <c:v>8.9061217089989094E-3</c:v>
                </c:pt>
                <c:pt idx="1668">
                  <c:v>1.1096007578754799E-3</c:v>
                </c:pt>
                <c:pt idx="1669">
                  <c:v>9.8758474385074197E-4</c:v>
                </c:pt>
                <c:pt idx="1670">
                  <c:v>1.1474038654425999E-3</c:v>
                </c:pt>
                <c:pt idx="1671">
                  <c:v>0.232673850896877</c:v>
                </c:pt>
                <c:pt idx="1672">
                  <c:v>6.0255132445859901E-2</c:v>
                </c:pt>
                <c:pt idx="1673">
                  <c:v>9.5945011311338805E-4</c:v>
                </c:pt>
                <c:pt idx="1674">
                  <c:v>1.0251616648555299E-3</c:v>
                </c:pt>
                <c:pt idx="1675">
                  <c:v>9.8039752226213007E-4</c:v>
                </c:pt>
                <c:pt idx="1676">
                  <c:v>1.00228002504073E-3</c:v>
                </c:pt>
                <c:pt idx="1677">
                  <c:v>9.4597548667254899E-4</c:v>
                </c:pt>
                <c:pt idx="1678">
                  <c:v>9.5945011311338805E-4</c:v>
                </c:pt>
                <c:pt idx="1679">
                  <c:v>0.10756323798544699</c:v>
                </c:pt>
                <c:pt idx="1680">
                  <c:v>2.44120668714452E-2</c:v>
                </c:pt>
                <c:pt idx="1681">
                  <c:v>3.1464612042167502E-2</c:v>
                </c:pt>
                <c:pt idx="1682">
                  <c:v>1.0573467178037301E-3</c:v>
                </c:pt>
                <c:pt idx="1683">
                  <c:v>9.01655169766537E-4</c:v>
                </c:pt>
                <c:pt idx="1684">
                  <c:v>1.0251616648555299E-3</c:v>
                </c:pt>
                <c:pt idx="1685">
                  <c:v>8.0813673305732803E-2</c:v>
                </c:pt>
                <c:pt idx="1686">
                  <c:v>6.36972015926483E-2</c:v>
                </c:pt>
                <c:pt idx="1687">
                  <c:v>9.5945011311338805E-4</c:v>
                </c:pt>
                <c:pt idx="1688">
                  <c:v>1.08284370763941E-3</c:v>
                </c:pt>
                <c:pt idx="1689">
                  <c:v>9.8039752226213007E-4</c:v>
                </c:pt>
                <c:pt idx="1690">
                  <c:v>2.2648296478462601E-2</c:v>
                </c:pt>
                <c:pt idx="1691">
                  <c:v>9.5266515553526197E-4</c:v>
                </c:pt>
                <c:pt idx="1692">
                  <c:v>9.26458552844702E-4</c:v>
                </c:pt>
                <c:pt idx="1693">
                  <c:v>8.3462110665615604E-4</c:v>
                </c:pt>
                <c:pt idx="1694">
                  <c:v>7.7241037996348099E-4</c:v>
                </c:pt>
                <c:pt idx="1695">
                  <c:v>1.0742091699404101E-3</c:v>
                </c:pt>
                <c:pt idx="1696">
                  <c:v>6.55248445080404E-2</c:v>
                </c:pt>
                <c:pt idx="1697">
                  <c:v>7.1166543792795106E-2</c:v>
                </c:pt>
                <c:pt idx="1698">
                  <c:v>9.8758474385074197E-4</c:v>
                </c:pt>
                <c:pt idx="1699">
                  <c:v>0.19242467080818501</c:v>
                </c:pt>
                <c:pt idx="1700">
                  <c:v>9.26458552844702E-4</c:v>
                </c:pt>
                <c:pt idx="1701">
                  <c:v>7.3015020104262498E-3</c:v>
                </c:pt>
                <c:pt idx="1702">
                  <c:v>7.9680323172848094E-3</c:v>
                </c:pt>
                <c:pt idx="1703">
                  <c:v>1.00979289450373E-3</c:v>
                </c:pt>
                <c:pt idx="1704">
                  <c:v>7.6977617160903199E-3</c:v>
                </c:pt>
                <c:pt idx="1705">
                  <c:v>8.9566045759900995E-4</c:v>
                </c:pt>
                <c:pt idx="1706">
                  <c:v>0.135994659930534</c:v>
                </c:pt>
                <c:pt idx="1707">
                  <c:v>0.10149814933109599</c:v>
                </c:pt>
                <c:pt idx="1708">
                  <c:v>0.128657351787208</c:v>
                </c:pt>
                <c:pt idx="1709">
                  <c:v>1.3648337523617901E-2</c:v>
                </c:pt>
                <c:pt idx="1710">
                  <c:v>9.3287409682512505E-4</c:v>
                </c:pt>
                <c:pt idx="1711">
                  <c:v>0.174722387969796</c:v>
                </c:pt>
                <c:pt idx="1712">
                  <c:v>0.25022582151044798</c:v>
                </c:pt>
                <c:pt idx="1713">
                  <c:v>0.61666348180101105</c:v>
                </c:pt>
                <c:pt idx="1714">
                  <c:v>0.34478550674899699</c:v>
                </c:pt>
                <c:pt idx="1715">
                  <c:v>0.20898820472596799</c:v>
                </c:pt>
                <c:pt idx="1716">
                  <c:v>0.28800823713865897</c:v>
                </c:pt>
                <c:pt idx="1717">
                  <c:v>0.13696043824684201</c:v>
                </c:pt>
                <c:pt idx="1718">
                  <c:v>9.9487812164039007E-4</c:v>
                </c:pt>
                <c:pt idx="1719">
                  <c:v>1.0573467178037301E-3</c:v>
                </c:pt>
                <c:pt idx="1720">
                  <c:v>9.5945011311338805E-4</c:v>
                </c:pt>
                <c:pt idx="1721">
                  <c:v>9.6543048035617696E-2</c:v>
                </c:pt>
                <c:pt idx="1722">
                  <c:v>0.16046119819850199</c:v>
                </c:pt>
                <c:pt idx="1723">
                  <c:v>0.21411906843445899</c:v>
                </c:pt>
                <c:pt idx="1724">
                  <c:v>0.180165096213843</c:v>
                </c:pt>
                <c:pt idx="1725">
                  <c:v>0.43864203245709799</c:v>
                </c:pt>
                <c:pt idx="1726">
                  <c:v>0.12402389035047801</c:v>
                </c:pt>
                <c:pt idx="1727">
                  <c:v>0.162393243847783</c:v>
                </c:pt>
                <c:pt idx="1728">
                  <c:v>0.145612550957087</c:v>
                </c:pt>
                <c:pt idx="1729">
                  <c:v>0.110927205705178</c:v>
                </c:pt>
                <c:pt idx="1730">
                  <c:v>8.8367639372054808E-3</c:v>
                </c:pt>
                <c:pt idx="1731">
                  <c:v>1.1672880973121801E-3</c:v>
                </c:pt>
                <c:pt idx="1732">
                  <c:v>9.9487812164039007E-4</c:v>
                </c:pt>
                <c:pt idx="1733">
                  <c:v>1.1672880973121801E-3</c:v>
                </c:pt>
                <c:pt idx="1734">
                  <c:v>1.0916181796781E-3</c:v>
                </c:pt>
                <c:pt idx="1735">
                  <c:v>1.1188160667552E-3</c:v>
                </c:pt>
                <c:pt idx="1736">
                  <c:v>1.6001350693311999E-2</c:v>
                </c:pt>
                <c:pt idx="1737">
                  <c:v>1.12818572503645E-3</c:v>
                </c:pt>
                <c:pt idx="1738">
                  <c:v>1.1377136433213099E-3</c:v>
                </c:pt>
                <c:pt idx="1739">
                  <c:v>8.9765768408136305E-3</c:v>
                </c:pt>
                <c:pt idx="1740">
                  <c:v>1.08284370763941E-3</c:v>
                </c:pt>
                <c:pt idx="1741">
                  <c:v>1.1096007578754799E-3</c:v>
                </c:pt>
                <c:pt idx="1742">
                  <c:v>1.1188160667552E-3</c:v>
                </c:pt>
                <c:pt idx="1743">
                  <c:v>0.125946320519189</c:v>
                </c:pt>
                <c:pt idx="1744">
                  <c:v>1.0916181796781E-3</c:v>
                </c:pt>
                <c:pt idx="1745">
                  <c:v>1.2542301173724701E-3</c:v>
                </c:pt>
                <c:pt idx="1746">
                  <c:v>1.2091983272485901E-3</c:v>
                </c:pt>
                <c:pt idx="1747">
                  <c:v>1.1774909138884699E-3</c:v>
                </c:pt>
                <c:pt idx="1748">
                  <c:v>1.2542301173724701E-3</c:v>
                </c:pt>
                <c:pt idx="1749">
                  <c:v>1.1672880973121801E-3</c:v>
                </c:pt>
                <c:pt idx="1750">
                  <c:v>1.1377136433213099E-3</c:v>
                </c:pt>
                <c:pt idx="1751">
                  <c:v>1.0491124700855699E-3</c:v>
                </c:pt>
                <c:pt idx="1752">
                  <c:v>1.08284370763941E-3</c:v>
                </c:pt>
                <c:pt idx="1753">
                  <c:v>1.1188160667552E-3</c:v>
                </c:pt>
                <c:pt idx="1754">
                  <c:v>1.10053601558385E-3</c:v>
                </c:pt>
                <c:pt idx="1755">
                  <c:v>1.0491124700855699E-3</c:v>
                </c:pt>
                <c:pt idx="1756">
                  <c:v>1.1984411405945E-3</c:v>
                </c:pt>
                <c:pt idx="1757">
                  <c:v>1.1474038654425999E-3</c:v>
                </c:pt>
                <c:pt idx="1758">
                  <c:v>1.00979289450373E-3</c:v>
                </c:pt>
                <c:pt idx="1759">
                  <c:v>9.26458552844702E-4</c:v>
                </c:pt>
                <c:pt idx="1760">
                  <c:v>9.8758474385074197E-4</c:v>
                </c:pt>
                <c:pt idx="1761">
                  <c:v>1.00979289450373E-3</c:v>
                </c:pt>
                <c:pt idx="1762">
                  <c:v>1.00979289450373E-3</c:v>
                </c:pt>
                <c:pt idx="1763">
                  <c:v>1.1377136433213099E-3</c:v>
                </c:pt>
                <c:pt idx="1764">
                  <c:v>1.04100548221472E-3</c:v>
                </c:pt>
                <c:pt idx="1765">
                  <c:v>9.3937911315448801E-4</c:v>
                </c:pt>
                <c:pt idx="1766">
                  <c:v>1.0491124700855699E-3</c:v>
                </c:pt>
                <c:pt idx="1767">
                  <c:v>2.44120668714452E-2</c:v>
                </c:pt>
                <c:pt idx="1768">
                  <c:v>1.03302282662294E-3</c:v>
                </c:pt>
                <c:pt idx="1769">
                  <c:v>1.00228002504073E-3</c:v>
                </c:pt>
                <c:pt idx="1770">
                  <c:v>9.8039752226213007E-4</c:v>
                </c:pt>
                <c:pt idx="1771">
                  <c:v>9.8039752226213007E-4</c:v>
                </c:pt>
                <c:pt idx="1772">
                  <c:v>1.00979289450373E-3</c:v>
                </c:pt>
                <c:pt idx="1773">
                  <c:v>0.12890655721004399</c:v>
                </c:pt>
                <c:pt idx="1774">
                  <c:v>9.13888598301925E-4</c:v>
                </c:pt>
                <c:pt idx="1775">
                  <c:v>9.7331415594077101E-4</c:v>
                </c:pt>
                <c:pt idx="1776">
                  <c:v>1.00979289450373E-3</c:v>
                </c:pt>
                <c:pt idx="1777">
                  <c:v>1.03302282662294E-3</c:v>
                </c:pt>
                <c:pt idx="1778">
                  <c:v>9.4597548667254899E-4</c:v>
                </c:pt>
                <c:pt idx="1779">
                  <c:v>1.26601706194184E-3</c:v>
                </c:pt>
                <c:pt idx="1780">
                  <c:v>9.7331415594077101E-4</c:v>
                </c:pt>
                <c:pt idx="1781">
                  <c:v>1.04100548221472E-3</c:v>
                </c:pt>
                <c:pt idx="1782">
                  <c:v>1.0742091699404101E-3</c:v>
                </c:pt>
                <c:pt idx="1783">
                  <c:v>9.5266515553526197E-4</c:v>
                </c:pt>
                <c:pt idx="1784">
                  <c:v>9.5266515553526197E-4</c:v>
                </c:pt>
                <c:pt idx="1785">
                  <c:v>1.04100548221472E-3</c:v>
                </c:pt>
                <c:pt idx="1786">
                  <c:v>1.1878736609639601E-3</c:v>
                </c:pt>
                <c:pt idx="1787">
                  <c:v>5.0319222025439897E-2</c:v>
                </c:pt>
                <c:pt idx="1788">
                  <c:v>2.5368089619994E-2</c:v>
                </c:pt>
                <c:pt idx="1789">
                  <c:v>1.8181890184952899E-2</c:v>
                </c:pt>
                <c:pt idx="1790">
                  <c:v>9.3287409682512505E-4</c:v>
                </c:pt>
                <c:pt idx="1791">
                  <c:v>1.0174192442063E-3</c:v>
                </c:pt>
                <c:pt idx="1792">
                  <c:v>2.04337866557362E-2</c:v>
                </c:pt>
                <c:pt idx="1793">
                  <c:v>5.3726965862937397E-2</c:v>
                </c:pt>
                <c:pt idx="1794">
                  <c:v>8.7245808371819405E-4</c:v>
                </c:pt>
                <c:pt idx="1795">
                  <c:v>8.6350242591835408E-3</c:v>
                </c:pt>
                <c:pt idx="1796">
                  <c:v>6.7962372074590799E-2</c:v>
                </c:pt>
                <c:pt idx="1797">
                  <c:v>1.12818572503645E-3</c:v>
                </c:pt>
                <c:pt idx="1798">
                  <c:v>3.2969994824257297E-2</c:v>
                </c:pt>
                <c:pt idx="1799">
                  <c:v>9.9487812164039007E-4</c:v>
                </c:pt>
                <c:pt idx="1800">
                  <c:v>1.06571124557584E-3</c:v>
                </c:pt>
                <c:pt idx="1801">
                  <c:v>0.19127172652305499</c:v>
                </c:pt>
                <c:pt idx="1802">
                  <c:v>0.13139270620857499</c:v>
                </c:pt>
                <c:pt idx="1803">
                  <c:v>2.9239524411237301E-2</c:v>
                </c:pt>
                <c:pt idx="1804">
                  <c:v>1.0573467178037301E-3</c:v>
                </c:pt>
                <c:pt idx="1805">
                  <c:v>0.16829357239180401</c:v>
                </c:pt>
                <c:pt idx="1806">
                  <c:v>8.8367639372054808E-3</c:v>
                </c:pt>
                <c:pt idx="1807">
                  <c:v>1.00228002504073E-3</c:v>
                </c:pt>
                <c:pt idx="1808">
                  <c:v>1.0251616648555299E-3</c:v>
                </c:pt>
                <c:pt idx="1809">
                  <c:v>1.0491124700855699E-3</c:v>
                </c:pt>
                <c:pt idx="1810">
                  <c:v>0.14760610275130701</c:v>
                </c:pt>
                <c:pt idx="1811">
                  <c:v>0.19422782057621699</c:v>
                </c:pt>
                <c:pt idx="1812">
                  <c:v>9.26458552844702E-4</c:v>
                </c:pt>
                <c:pt idx="1813">
                  <c:v>1.5423302370955299E-2</c:v>
                </c:pt>
                <c:pt idx="1814">
                  <c:v>0.125694824342485</c:v>
                </c:pt>
                <c:pt idx="1815">
                  <c:v>8.7684780859748294E-3</c:v>
                </c:pt>
                <c:pt idx="1816">
                  <c:v>9.1208850320093106E-3</c:v>
                </c:pt>
                <c:pt idx="1817">
                  <c:v>1.00979289450373E-3</c:v>
                </c:pt>
                <c:pt idx="1818">
                  <c:v>1.0916181796781E-3</c:v>
                </c:pt>
                <c:pt idx="1819">
                  <c:v>1.04100548221472E-3</c:v>
                </c:pt>
                <c:pt idx="1820">
                  <c:v>1.1878736609639601E-3</c:v>
                </c:pt>
                <c:pt idx="1821">
                  <c:v>2.4037672835202799E-2</c:v>
                </c:pt>
                <c:pt idx="1822">
                  <c:v>5.0100373300958401E-2</c:v>
                </c:pt>
                <c:pt idx="1823">
                  <c:v>1.03302282662294E-3</c:v>
                </c:pt>
                <c:pt idx="1824">
                  <c:v>1.08284370763941E-3</c:v>
                </c:pt>
                <c:pt idx="1825">
                  <c:v>1.06571124557584E-3</c:v>
                </c:pt>
                <c:pt idx="1826">
                  <c:v>1.0251616648555299E-3</c:v>
                </c:pt>
                <c:pt idx="1827">
                  <c:v>3.2452446682584402E-2</c:v>
                </c:pt>
                <c:pt idx="1828">
                  <c:v>1.0573467178037301E-3</c:v>
                </c:pt>
                <c:pt idx="1829">
                  <c:v>1.08284370763941E-3</c:v>
                </c:pt>
                <c:pt idx="1830">
                  <c:v>9.1208850320093106E-3</c:v>
                </c:pt>
                <c:pt idx="1831">
                  <c:v>9.8039752226213007E-4</c:v>
                </c:pt>
                <c:pt idx="1832">
                  <c:v>3.6139953393496203E-2</c:v>
                </c:pt>
                <c:pt idx="1833">
                  <c:v>1.1672880973121801E-3</c:v>
                </c:pt>
                <c:pt idx="1834">
                  <c:v>8.7684780859748294E-3</c:v>
                </c:pt>
                <c:pt idx="1835">
                  <c:v>1.06571124557584E-3</c:v>
                </c:pt>
                <c:pt idx="1836">
                  <c:v>1.0491124700855699E-3</c:v>
                </c:pt>
                <c:pt idx="1837">
                  <c:v>1.00228002504073E-3</c:v>
                </c:pt>
                <c:pt idx="1838">
                  <c:v>3.2969994824257297E-2</c:v>
                </c:pt>
                <c:pt idx="1839">
                  <c:v>1.1672880973121801E-3</c:v>
                </c:pt>
                <c:pt idx="1840">
                  <c:v>9.2699088528744103E-3</c:v>
                </c:pt>
                <c:pt idx="1841">
                  <c:v>1.0742091699404101E-3</c:v>
                </c:pt>
                <c:pt idx="1842">
                  <c:v>1.6122199133387999E-2</c:v>
                </c:pt>
                <c:pt idx="1843">
                  <c:v>1.10053601558385E-3</c:v>
                </c:pt>
                <c:pt idx="1844">
                  <c:v>1.06571124557584E-3</c:v>
                </c:pt>
                <c:pt idx="1845">
                  <c:v>1.7728950503519199E-2</c:v>
                </c:pt>
                <c:pt idx="1846">
                  <c:v>0.12565153594400399</c:v>
                </c:pt>
                <c:pt idx="1847">
                  <c:v>1.1878736609639601E-3</c:v>
                </c:pt>
                <c:pt idx="1848">
                  <c:v>5.0529567918964298E-2</c:v>
                </c:pt>
                <c:pt idx="1849">
                  <c:v>1.12818572503645E-3</c:v>
                </c:pt>
                <c:pt idx="1850">
                  <c:v>1.0491124700855699E-3</c:v>
                </c:pt>
                <c:pt idx="1851">
                  <c:v>1.00979289450373E-3</c:v>
                </c:pt>
                <c:pt idx="1852">
                  <c:v>1.00228002504073E-3</c:v>
                </c:pt>
                <c:pt idx="1853">
                  <c:v>9.9487812164039007E-4</c:v>
                </c:pt>
                <c:pt idx="1854">
                  <c:v>1.00228002504073E-3</c:v>
                </c:pt>
                <c:pt idx="1855">
                  <c:v>9.0481555835196497E-3</c:v>
                </c:pt>
                <c:pt idx="1856">
                  <c:v>1.0573467178037301E-3</c:v>
                </c:pt>
                <c:pt idx="1857">
                  <c:v>1.7297968139108999E-2</c:v>
                </c:pt>
                <c:pt idx="1858">
                  <c:v>1.03302282662294E-3</c:v>
                </c:pt>
                <c:pt idx="1859">
                  <c:v>1.1096007578754799E-3</c:v>
                </c:pt>
                <c:pt idx="1860">
                  <c:v>1.1377136433213099E-3</c:v>
                </c:pt>
                <c:pt idx="1861">
                  <c:v>1.12818572503645E-3</c:v>
                </c:pt>
                <c:pt idx="1862">
                  <c:v>1.06571124557584E-3</c:v>
                </c:pt>
                <c:pt idx="1863">
                  <c:v>9.3937911315448801E-4</c:v>
                </c:pt>
                <c:pt idx="1864">
                  <c:v>1.0174192442063E-3</c:v>
                </c:pt>
                <c:pt idx="1865">
                  <c:v>1.1878736609639601E-3</c:v>
                </c:pt>
                <c:pt idx="1866">
                  <c:v>1.00228002504073E-3</c:v>
                </c:pt>
                <c:pt idx="1867">
                  <c:v>1.2091983272485901E-3</c:v>
                </c:pt>
                <c:pt idx="1868">
                  <c:v>1.1672880973121801E-3</c:v>
                </c:pt>
                <c:pt idx="1869">
                  <c:v>8.1395004208692206E-3</c:v>
                </c:pt>
                <c:pt idx="1870">
                  <c:v>9.13888598301925E-4</c:v>
                </c:pt>
                <c:pt idx="1871">
                  <c:v>1.0573467178037301E-3</c:v>
                </c:pt>
                <c:pt idx="1872">
                  <c:v>1.2091983272485901E-3</c:v>
                </c:pt>
                <c:pt idx="1873">
                  <c:v>1.1672880973121801E-3</c:v>
                </c:pt>
                <c:pt idx="1874">
                  <c:v>1.8028404729760899E-2</c:v>
                </c:pt>
                <c:pt idx="1875">
                  <c:v>1.3284387570363201E-3</c:v>
                </c:pt>
                <c:pt idx="1876">
                  <c:v>1.8658722153692301E-2</c:v>
                </c:pt>
                <c:pt idx="1877">
                  <c:v>1.2091983272485901E-3</c:v>
                </c:pt>
                <c:pt idx="1878">
                  <c:v>9.5028047170756698E-3</c:v>
                </c:pt>
                <c:pt idx="1879">
                  <c:v>1.0573467178037301E-3</c:v>
                </c:pt>
                <c:pt idx="1880">
                  <c:v>1.10053601558385E-3</c:v>
                </c:pt>
                <c:pt idx="1881">
                  <c:v>9.8758474385074197E-4</c:v>
                </c:pt>
                <c:pt idx="1882">
                  <c:v>9.7331415594077101E-4</c:v>
                </c:pt>
                <c:pt idx="1883">
                  <c:v>1.10053601558385E-3</c:v>
                </c:pt>
                <c:pt idx="1884">
                  <c:v>1.1878736609639601E-3</c:v>
                </c:pt>
                <c:pt idx="1885">
                  <c:v>1.0573467178037301E-3</c:v>
                </c:pt>
                <c:pt idx="1886">
                  <c:v>1.1096007578754799E-3</c:v>
                </c:pt>
                <c:pt idx="1887">
                  <c:v>1.2542301173724701E-3</c:v>
                </c:pt>
                <c:pt idx="1888">
                  <c:v>1.0916181796781E-3</c:v>
                </c:pt>
                <c:pt idx="1889">
                  <c:v>1.00228002504073E-3</c:v>
                </c:pt>
                <c:pt idx="1890">
                  <c:v>9.8039752226213007E-4</c:v>
                </c:pt>
                <c:pt idx="1891">
                  <c:v>1.0573467178037301E-3</c:v>
                </c:pt>
                <c:pt idx="1892">
                  <c:v>1.15726057418641E-3</c:v>
                </c:pt>
                <c:pt idx="1893">
                  <c:v>9.26458552844702E-4</c:v>
                </c:pt>
                <c:pt idx="1894">
                  <c:v>1.0491124700855699E-3</c:v>
                </c:pt>
                <c:pt idx="1895">
                  <c:v>0.26849639251028801</c:v>
                </c:pt>
                <c:pt idx="1896">
                  <c:v>1.0916181796781E-3</c:v>
                </c:pt>
                <c:pt idx="1897">
                  <c:v>1.06571124557584E-3</c:v>
                </c:pt>
                <c:pt idx="1898">
                  <c:v>1.03302282662294E-3</c:v>
                </c:pt>
                <c:pt idx="1899">
                  <c:v>1.0742091699404101E-3</c:v>
                </c:pt>
                <c:pt idx="1900">
                  <c:v>6.9653055312807004E-4</c:v>
                </c:pt>
                <c:pt idx="1901">
                  <c:v>7.4525351832197897E-2</c:v>
                </c:pt>
                <c:pt idx="1902">
                  <c:v>9.5945011311338805E-4</c:v>
                </c:pt>
                <c:pt idx="1903">
                  <c:v>4.6684337230823499E-2</c:v>
                </c:pt>
                <c:pt idx="1904">
                  <c:v>1.0573467178037301E-3</c:v>
                </c:pt>
                <c:pt idx="1905">
                  <c:v>1.2091983272485901E-3</c:v>
                </c:pt>
                <c:pt idx="1906">
                  <c:v>1.83381487351434E-2</c:v>
                </c:pt>
                <c:pt idx="1907">
                  <c:v>6.5547678394106093E-2</c:v>
                </c:pt>
                <c:pt idx="1908">
                  <c:v>8.7814524286251297E-4</c:v>
                </c:pt>
                <c:pt idx="1909">
                  <c:v>8.0243799694607893E-3</c:v>
                </c:pt>
                <c:pt idx="1910">
                  <c:v>3.5312363372459903E-2</c:v>
                </c:pt>
                <c:pt idx="1911">
                  <c:v>9.66332409972824E-4</c:v>
                </c:pt>
                <c:pt idx="1912">
                  <c:v>8.5583016575345298E-4</c:v>
                </c:pt>
                <c:pt idx="1913">
                  <c:v>7.7241037996348099E-4</c:v>
                </c:pt>
                <c:pt idx="1914">
                  <c:v>8.1443782650932604E-4</c:v>
                </c:pt>
                <c:pt idx="1915">
                  <c:v>9.01655169766537E-4</c:v>
                </c:pt>
                <c:pt idx="1916">
                  <c:v>1.8837477822884599E-2</c:v>
                </c:pt>
                <c:pt idx="1917">
                  <c:v>1.9284293604056799E-2</c:v>
                </c:pt>
                <c:pt idx="1918">
                  <c:v>7.8315731519815704E-2</c:v>
                </c:pt>
                <c:pt idx="1919">
                  <c:v>1.4990089147897E-2</c:v>
                </c:pt>
                <c:pt idx="1920">
                  <c:v>1.0174192442063E-3</c:v>
                </c:pt>
                <c:pt idx="1921">
                  <c:v>7.5536492893974294E-2</c:v>
                </c:pt>
                <c:pt idx="1922">
                  <c:v>1.0573467178037301E-3</c:v>
                </c:pt>
                <c:pt idx="1923">
                  <c:v>1.6887442436051399E-2</c:v>
                </c:pt>
                <c:pt idx="1924">
                  <c:v>9.7331415594077101E-4</c:v>
                </c:pt>
                <c:pt idx="1925">
                  <c:v>9.8758474385074197E-4</c:v>
                </c:pt>
                <c:pt idx="1926">
                  <c:v>1.0251616648555299E-3</c:v>
                </c:pt>
                <c:pt idx="1927">
                  <c:v>9.9487812164039007E-4</c:v>
                </c:pt>
                <c:pt idx="1928">
                  <c:v>1.7297968139108999E-2</c:v>
                </c:pt>
                <c:pt idx="1929">
                  <c:v>2.7640936575575498E-2</c:v>
                </c:pt>
                <c:pt idx="1930">
                  <c:v>4.3691930914183198E-2</c:v>
                </c:pt>
                <c:pt idx="1931">
                  <c:v>1.08284370763941E-3</c:v>
                </c:pt>
                <c:pt idx="1932">
                  <c:v>1.0491124700855699E-3</c:v>
                </c:pt>
                <c:pt idx="1933">
                  <c:v>1.12818572503645E-3</c:v>
                </c:pt>
                <c:pt idx="1934">
                  <c:v>1.1377136433213099E-3</c:v>
                </c:pt>
                <c:pt idx="1935">
                  <c:v>1.03302282662294E-3</c:v>
                </c:pt>
                <c:pt idx="1936">
                  <c:v>1.04100548221472E-3</c:v>
                </c:pt>
                <c:pt idx="1937">
                  <c:v>1.1377136433213099E-3</c:v>
                </c:pt>
                <c:pt idx="1938">
                  <c:v>1.06571124557584E-3</c:v>
                </c:pt>
                <c:pt idx="1939">
                  <c:v>0.18595779416814701</c:v>
                </c:pt>
                <c:pt idx="1940">
                  <c:v>8.1983082634480495E-3</c:v>
                </c:pt>
                <c:pt idx="1941">
                  <c:v>1.00228002504073E-3</c:v>
                </c:pt>
                <c:pt idx="1942">
                  <c:v>0.116056272869522</c:v>
                </c:pt>
                <c:pt idx="1943">
                  <c:v>1.04100548221472E-3</c:v>
                </c:pt>
                <c:pt idx="1944">
                  <c:v>9.66332409972824E-4</c:v>
                </c:pt>
                <c:pt idx="1945">
                  <c:v>1.10053601558385E-3</c:v>
                </c:pt>
                <c:pt idx="1946">
                  <c:v>9.8758474385074197E-4</c:v>
                </c:pt>
                <c:pt idx="1947">
                  <c:v>1.10053601558385E-3</c:v>
                </c:pt>
                <c:pt idx="1948">
                  <c:v>9.7331415594077101E-4</c:v>
                </c:pt>
                <c:pt idx="1949">
                  <c:v>1.06571124557584E-3</c:v>
                </c:pt>
                <c:pt idx="1950">
                  <c:v>1.0491124700855699E-3</c:v>
                </c:pt>
                <c:pt idx="1951">
                  <c:v>2.5608654527455501E-2</c:v>
                </c:pt>
                <c:pt idx="1952">
                  <c:v>1.08284370763941E-3</c:v>
                </c:pt>
                <c:pt idx="1953">
                  <c:v>9.4597548667254899E-4</c:v>
                </c:pt>
                <c:pt idx="1954">
                  <c:v>9.8039752226213007E-4</c:v>
                </c:pt>
                <c:pt idx="1955">
                  <c:v>1.7022101997098801E-2</c:v>
                </c:pt>
                <c:pt idx="1956">
                  <c:v>9.7000726587593303E-2</c:v>
                </c:pt>
                <c:pt idx="1957">
                  <c:v>1.0742091699404101E-3</c:v>
                </c:pt>
                <c:pt idx="1958">
                  <c:v>9.3287409682512505E-4</c:v>
                </c:pt>
                <c:pt idx="1959">
                  <c:v>9.5266515553526197E-4</c:v>
                </c:pt>
                <c:pt idx="1960">
                  <c:v>8.0815302466250398E-3</c:v>
                </c:pt>
                <c:pt idx="1961">
                  <c:v>6.4598098480864993E-2</c:v>
                </c:pt>
                <c:pt idx="1962">
                  <c:v>9.8039752226213007E-4</c:v>
                </c:pt>
                <c:pt idx="1963">
                  <c:v>8.6350242591835408E-3</c:v>
                </c:pt>
                <c:pt idx="1964">
                  <c:v>9.2013064786885602E-4</c:v>
                </c:pt>
                <c:pt idx="1965">
                  <c:v>3.8244345104434203E-2</c:v>
                </c:pt>
                <c:pt idx="1966">
                  <c:v>7.4452244268638102E-3</c:v>
                </c:pt>
                <c:pt idx="1967">
                  <c:v>8.3462110665615604E-4</c:v>
                </c:pt>
                <c:pt idx="1968">
                  <c:v>7.7241037996348099E-4</c:v>
                </c:pt>
                <c:pt idx="1969">
                  <c:v>7.5442245301366598E-3</c:v>
                </c:pt>
                <c:pt idx="1970">
                  <c:v>0.24246630795080201</c:v>
                </c:pt>
                <c:pt idx="1971">
                  <c:v>0.26006692142724402</c:v>
                </c:pt>
                <c:pt idx="1972">
                  <c:v>7.4020192997117096E-2</c:v>
                </c:pt>
                <c:pt idx="1973">
                  <c:v>0.15928302315033099</c:v>
                </c:pt>
                <c:pt idx="1974">
                  <c:v>1.0742091699404101E-3</c:v>
                </c:pt>
                <c:pt idx="1975">
                  <c:v>1.12818572503645E-3</c:v>
                </c:pt>
                <c:pt idx="1976">
                  <c:v>4.12730503294889E-2</c:v>
                </c:pt>
                <c:pt idx="1977">
                  <c:v>9.1208850320093106E-3</c:v>
                </c:pt>
                <c:pt idx="1978">
                  <c:v>9.5945011311338805E-4</c:v>
                </c:pt>
                <c:pt idx="1979">
                  <c:v>0.19422782057621699</c:v>
                </c:pt>
                <c:pt idx="1980">
                  <c:v>6.1436538800933298E-2</c:v>
                </c:pt>
                <c:pt idx="1981">
                  <c:v>1.10053601558385E-3</c:v>
                </c:pt>
                <c:pt idx="1982">
                  <c:v>6.1821442784752802E-2</c:v>
                </c:pt>
                <c:pt idx="1983">
                  <c:v>1.08284370763941E-3</c:v>
                </c:pt>
                <c:pt idx="1984">
                  <c:v>1.0916181796781E-3</c:v>
                </c:pt>
                <c:pt idx="1985">
                  <c:v>2.6699234534362799E-2</c:v>
                </c:pt>
                <c:pt idx="1986">
                  <c:v>1.23130262884083E-3</c:v>
                </c:pt>
                <c:pt idx="1987">
                  <c:v>3.0459078879322501E-2</c:v>
                </c:pt>
                <c:pt idx="1988">
                  <c:v>7.5088378741996001E-4</c:v>
                </c:pt>
                <c:pt idx="1989">
                  <c:v>1.0174192442063E-3</c:v>
                </c:pt>
                <c:pt idx="1990">
                  <c:v>1.1377136433213099E-3</c:v>
                </c:pt>
                <c:pt idx="1991">
                  <c:v>1.0573467178037301E-3</c:v>
                </c:pt>
                <c:pt idx="1992">
                  <c:v>1.15726057418641E-3</c:v>
                </c:pt>
                <c:pt idx="1993">
                  <c:v>0.263881283359574</c:v>
                </c:pt>
                <c:pt idx="1994">
                  <c:v>0.132219844248883</c:v>
                </c:pt>
                <c:pt idx="1995">
                  <c:v>3.3338319259184701E-3</c:v>
                </c:pt>
                <c:pt idx="1996">
                  <c:v>0.30631855207043701</c:v>
                </c:pt>
                <c:pt idx="1997">
                  <c:v>0.11242630273637599</c:v>
                </c:pt>
                <c:pt idx="1998">
                  <c:v>0.39592864112763598</c:v>
                </c:pt>
                <c:pt idx="1999">
                  <c:v>0.20697203795413499</c:v>
                </c:pt>
                <c:pt idx="2000">
                  <c:v>0.24581473603203799</c:v>
                </c:pt>
                <c:pt idx="2001">
                  <c:v>0.200440429307923</c:v>
                </c:pt>
                <c:pt idx="2002">
                  <c:v>8.8085232793191401E-2</c:v>
                </c:pt>
                <c:pt idx="2003">
                  <c:v>1.08284370763941E-3</c:v>
                </c:pt>
                <c:pt idx="2004">
                  <c:v>0.396176278014922</c:v>
                </c:pt>
                <c:pt idx="2005">
                  <c:v>0.39199097350033801</c:v>
                </c:pt>
                <c:pt idx="2006">
                  <c:v>0.53697129040230696</c:v>
                </c:pt>
                <c:pt idx="2007">
                  <c:v>0.360459163841087</c:v>
                </c:pt>
                <c:pt idx="2008">
                  <c:v>0.2042847462572</c:v>
                </c:pt>
                <c:pt idx="2009">
                  <c:v>0.28583101634490499</c:v>
                </c:pt>
                <c:pt idx="2010">
                  <c:v>0.18790258465704199</c:v>
                </c:pt>
                <c:pt idx="2011">
                  <c:v>0.13867157231375399</c:v>
                </c:pt>
                <c:pt idx="2012">
                  <c:v>3.3040133594447803E-2</c:v>
                </c:pt>
                <c:pt idx="2013">
                  <c:v>0.45772755473080301</c:v>
                </c:pt>
                <c:pt idx="2014">
                  <c:v>0.356504745255179</c:v>
                </c:pt>
                <c:pt idx="2015">
                  <c:v>1.24266062721954E-3</c:v>
                </c:pt>
                <c:pt idx="2016">
                  <c:v>0.230447752254264</c:v>
                </c:pt>
                <c:pt idx="2017">
                  <c:v>0.14901449034536299</c:v>
                </c:pt>
                <c:pt idx="2018">
                  <c:v>1.2542301173724701E-3</c:v>
                </c:pt>
                <c:pt idx="2019">
                  <c:v>2.21424117307405E-2</c:v>
                </c:pt>
                <c:pt idx="2020">
                  <c:v>1.1377136433213099E-3</c:v>
                </c:pt>
                <c:pt idx="2021">
                  <c:v>1.08284370763941E-3</c:v>
                </c:pt>
                <c:pt idx="2022">
                  <c:v>1.1474038654425999E-3</c:v>
                </c:pt>
                <c:pt idx="2023">
                  <c:v>1.0491124700855699E-3</c:v>
                </c:pt>
                <c:pt idx="2024">
                  <c:v>1.08284370763941E-3</c:v>
                </c:pt>
                <c:pt idx="2025">
                  <c:v>0.13464040527118401</c:v>
                </c:pt>
                <c:pt idx="2026">
                  <c:v>8.5845792060931E-2</c:v>
                </c:pt>
                <c:pt idx="2027">
                  <c:v>0.111770857120816</c:v>
                </c:pt>
                <c:pt idx="2028">
                  <c:v>0.16184367019503701</c:v>
                </c:pt>
                <c:pt idx="2029">
                  <c:v>0.499422849169675</c:v>
                </c:pt>
                <c:pt idx="2030">
                  <c:v>0.17104540276493599</c:v>
                </c:pt>
                <c:pt idx="2031">
                  <c:v>0.41455853305189899</c:v>
                </c:pt>
                <c:pt idx="2032">
                  <c:v>8.4169488250575103E-2</c:v>
                </c:pt>
                <c:pt idx="2033">
                  <c:v>0.19055280820871601</c:v>
                </c:pt>
                <c:pt idx="2034">
                  <c:v>1.7877423709114802E-2</c:v>
                </c:pt>
                <c:pt idx="2035">
                  <c:v>1.12818572503645E-3</c:v>
                </c:pt>
                <c:pt idx="2036">
                  <c:v>1.12818572503645E-3</c:v>
                </c:pt>
                <c:pt idx="2037">
                  <c:v>4.5984466290928602E-2</c:v>
                </c:pt>
                <c:pt idx="2038">
                  <c:v>7.6977617160903199E-3</c:v>
                </c:pt>
                <c:pt idx="2039">
                  <c:v>9.7722412985501994E-2</c:v>
                </c:pt>
                <c:pt idx="2040">
                  <c:v>9.1646098579296897E-2</c:v>
                </c:pt>
                <c:pt idx="2041">
                  <c:v>0.28901242351949902</c:v>
                </c:pt>
                <c:pt idx="2042">
                  <c:v>1.0251616648555299E-3</c:v>
                </c:pt>
                <c:pt idx="2043">
                  <c:v>9.9487812164039007E-4</c:v>
                </c:pt>
                <c:pt idx="2044">
                  <c:v>8.7814524286251297E-4</c:v>
                </c:pt>
                <c:pt idx="2045">
                  <c:v>9.4597548667254899E-4</c:v>
                </c:pt>
                <c:pt idx="2046">
                  <c:v>0.222915433880436</c:v>
                </c:pt>
                <c:pt idx="2047">
                  <c:v>0.19691332186545901</c:v>
                </c:pt>
                <c:pt idx="2048">
                  <c:v>1.04100548221472E-3</c:v>
                </c:pt>
                <c:pt idx="2049">
                  <c:v>1.0491124700855699E-3</c:v>
                </c:pt>
                <c:pt idx="2050">
                  <c:v>1.0573467178037301E-3</c:v>
                </c:pt>
                <c:pt idx="2051">
                  <c:v>9.4597548667254899E-4</c:v>
                </c:pt>
                <c:pt idx="2052">
                  <c:v>1.5423302370955299E-2</c:v>
                </c:pt>
                <c:pt idx="2053">
                  <c:v>0.124659518660597</c:v>
                </c:pt>
                <c:pt idx="2054">
                  <c:v>1.1474038654425999E-3</c:v>
                </c:pt>
                <c:pt idx="2055">
                  <c:v>9.4238832851371995E-3</c:v>
                </c:pt>
                <c:pt idx="2056">
                  <c:v>1.12818572503645E-3</c:v>
                </c:pt>
                <c:pt idx="2057">
                  <c:v>4.8917887651415803E-2</c:v>
                </c:pt>
                <c:pt idx="2058">
                  <c:v>8.9765768408136305E-3</c:v>
                </c:pt>
                <c:pt idx="2059">
                  <c:v>1.08284370763941E-3</c:v>
                </c:pt>
                <c:pt idx="2060">
                  <c:v>9.8758474385074197E-4</c:v>
                </c:pt>
                <c:pt idx="2061">
                  <c:v>8.6684411442086305E-4</c:v>
                </c:pt>
                <c:pt idx="2062">
                  <c:v>8.7814524286251297E-4</c:v>
                </c:pt>
                <c:pt idx="2063">
                  <c:v>1.32255486212435E-2</c:v>
                </c:pt>
                <c:pt idx="2064">
                  <c:v>1.00228002504073E-3</c:v>
                </c:pt>
                <c:pt idx="2065">
                  <c:v>7.4452244268638102E-3</c:v>
                </c:pt>
                <c:pt idx="2066">
                  <c:v>1.35616309945085E-2</c:v>
                </c:pt>
                <c:pt idx="2067">
                  <c:v>0.30926582456671198</c:v>
                </c:pt>
                <c:pt idx="2068">
                  <c:v>0.60452510731221698</c:v>
                </c:pt>
                <c:pt idx="2069">
                  <c:v>0.63004960846690705</c:v>
                </c:pt>
                <c:pt idx="2070">
                  <c:v>9.0773066862087604E-4</c:v>
                </c:pt>
                <c:pt idx="2071">
                  <c:v>4.94065027605851E-2</c:v>
                </c:pt>
                <c:pt idx="2072">
                  <c:v>9.01655169766537E-4</c:v>
                </c:pt>
                <c:pt idx="2073">
                  <c:v>0.15327856418292801</c:v>
                </c:pt>
                <c:pt idx="2074">
                  <c:v>5.9200993847707301E-2</c:v>
                </c:pt>
                <c:pt idx="2075">
                  <c:v>8.3462110665615604E-4</c:v>
                </c:pt>
                <c:pt idx="2076">
                  <c:v>9.2013064786885602E-4</c:v>
                </c:pt>
                <c:pt idx="2077">
                  <c:v>0.179562525490507</c:v>
                </c:pt>
                <c:pt idx="2078">
                  <c:v>0.157242494807324</c:v>
                </c:pt>
                <c:pt idx="2079">
                  <c:v>8.0813673305732803E-2</c:v>
                </c:pt>
                <c:pt idx="2080">
                  <c:v>1.1188160667552E-3</c:v>
                </c:pt>
                <c:pt idx="2081">
                  <c:v>1.04100548221472E-3</c:v>
                </c:pt>
                <c:pt idx="2082">
                  <c:v>3.2709173626526901E-2</c:v>
                </c:pt>
                <c:pt idx="2083">
                  <c:v>8.8367639372054808E-3</c:v>
                </c:pt>
                <c:pt idx="2084">
                  <c:v>0.135933813083778</c:v>
                </c:pt>
                <c:pt idx="2085">
                  <c:v>1.08284370763941E-3</c:v>
                </c:pt>
                <c:pt idx="2086">
                  <c:v>0.17341270758079899</c:v>
                </c:pt>
                <c:pt idx="2087">
                  <c:v>0.12781789679161801</c:v>
                </c:pt>
                <c:pt idx="2088">
                  <c:v>0.32063939062663099</c:v>
                </c:pt>
                <c:pt idx="2089">
                  <c:v>0.44407418457889097</c:v>
                </c:pt>
                <c:pt idx="2090">
                  <c:v>0.15559045755741599</c:v>
                </c:pt>
                <c:pt idx="2091">
                  <c:v>8.5698091887971804E-3</c:v>
                </c:pt>
                <c:pt idx="2092">
                  <c:v>1.0573467178037301E-3</c:v>
                </c:pt>
                <c:pt idx="2093">
                  <c:v>1.0573467178037301E-3</c:v>
                </c:pt>
                <c:pt idx="2094">
                  <c:v>1.00979289450373E-3</c:v>
                </c:pt>
                <c:pt idx="2095">
                  <c:v>1.1096007578754799E-3</c:v>
                </c:pt>
                <c:pt idx="2096">
                  <c:v>1.0251616648555299E-3</c:v>
                </c:pt>
                <c:pt idx="2097">
                  <c:v>0.17936146773341799</c:v>
                </c:pt>
                <c:pt idx="2098">
                  <c:v>4.03012216737796E-2</c:v>
                </c:pt>
                <c:pt idx="2099">
                  <c:v>9.3287409682512505E-4</c:v>
                </c:pt>
                <c:pt idx="2100">
                  <c:v>1.06571124557584E-3</c:v>
                </c:pt>
                <c:pt idx="2101">
                  <c:v>9.8758474385074197E-4</c:v>
                </c:pt>
                <c:pt idx="2102">
                  <c:v>9.8039752226213007E-4</c:v>
                </c:pt>
                <c:pt idx="2103">
                  <c:v>8.9765768408136305E-3</c:v>
                </c:pt>
                <c:pt idx="2104">
                  <c:v>2.4223423293495E-2</c:v>
                </c:pt>
                <c:pt idx="2105">
                  <c:v>1.00979289450373E-3</c:v>
                </c:pt>
                <c:pt idx="2106">
                  <c:v>9.66332409972824E-4</c:v>
                </c:pt>
                <c:pt idx="2107">
                  <c:v>0.17085137925371099</c:v>
                </c:pt>
                <c:pt idx="2108">
                  <c:v>1.1096007578754799E-3</c:v>
                </c:pt>
                <c:pt idx="2109">
                  <c:v>0.131810501412232</c:v>
                </c:pt>
                <c:pt idx="2110">
                  <c:v>0.22588315987662799</c:v>
                </c:pt>
                <c:pt idx="2111">
                  <c:v>4.0943941237836602E-2</c:v>
                </c:pt>
                <c:pt idx="2112">
                  <c:v>0.12468056714237601</c:v>
                </c:pt>
                <c:pt idx="2113">
                  <c:v>0.253962627767785</c:v>
                </c:pt>
                <c:pt idx="2114">
                  <c:v>6.2926123657836399E-3</c:v>
                </c:pt>
                <c:pt idx="2115">
                  <c:v>1.9133347538580999E-3</c:v>
                </c:pt>
                <c:pt idx="2116">
                  <c:v>0.53840299101387501</c:v>
                </c:pt>
                <c:pt idx="2117">
                  <c:v>0.213584435854662</c:v>
                </c:pt>
                <c:pt idx="2118">
                  <c:v>0.15653039106189601</c:v>
                </c:pt>
                <c:pt idx="2119">
                  <c:v>0.30833672777007298</c:v>
                </c:pt>
                <c:pt idx="2120">
                  <c:v>0.23048081350747099</c:v>
                </c:pt>
                <c:pt idx="2121">
                  <c:v>0.200406656234315</c:v>
                </c:pt>
                <c:pt idx="2122">
                  <c:v>0.487484940398274</c:v>
                </c:pt>
                <c:pt idx="2123">
                  <c:v>1.0491124700855699E-3</c:v>
                </c:pt>
                <c:pt idx="2124">
                  <c:v>3.1226979022569799E-2</c:v>
                </c:pt>
                <c:pt idx="2125">
                  <c:v>0.116573219876057</c:v>
                </c:pt>
                <c:pt idx="2126">
                  <c:v>0.23598809451899699</c:v>
                </c:pt>
                <c:pt idx="2127">
                  <c:v>7.1696321638560295E-2</c:v>
                </c:pt>
                <c:pt idx="2128">
                  <c:v>0.19159165815354301</c:v>
                </c:pt>
                <c:pt idx="2129">
                  <c:v>0.18507022289526201</c:v>
                </c:pt>
                <c:pt idx="2130">
                  <c:v>0.125694824342485</c:v>
                </c:pt>
                <c:pt idx="2131">
                  <c:v>9.1947931593935502E-3</c:v>
                </c:pt>
                <c:pt idx="2132">
                  <c:v>0.62755682269326896</c:v>
                </c:pt>
                <c:pt idx="2133">
                  <c:v>3.9374106174256102E-2</c:v>
                </c:pt>
                <c:pt idx="2134">
                  <c:v>0.15061002599763099</c:v>
                </c:pt>
                <c:pt idx="2135">
                  <c:v>0.20968276578373701</c:v>
                </c:pt>
                <c:pt idx="2136">
                  <c:v>8.50557179390787E-3</c:v>
                </c:pt>
                <c:pt idx="2137">
                  <c:v>6.5998261123506305E-2</c:v>
                </c:pt>
                <c:pt idx="2138">
                  <c:v>0.250253959417922</c:v>
                </c:pt>
                <c:pt idx="2139">
                  <c:v>0.108388056199995</c:v>
                </c:pt>
                <c:pt idx="2140">
                  <c:v>0.21227135222381599</c:v>
                </c:pt>
                <c:pt idx="2141">
                  <c:v>0.161599278964497</c:v>
                </c:pt>
                <c:pt idx="2142">
                  <c:v>0.18366186392872699</c:v>
                </c:pt>
                <c:pt idx="2143">
                  <c:v>3.3778027364745999E-2</c:v>
                </c:pt>
                <c:pt idx="2144">
                  <c:v>0.19422782057621699</c:v>
                </c:pt>
                <c:pt idx="2145">
                  <c:v>0.234678656483682</c:v>
                </c:pt>
                <c:pt idx="2146">
                  <c:v>1.03302282662294E-3</c:v>
                </c:pt>
                <c:pt idx="2147">
                  <c:v>7.4020192997117096E-2</c:v>
                </c:pt>
                <c:pt idx="2148">
                  <c:v>0.16852708385510401</c:v>
                </c:pt>
                <c:pt idx="2149">
                  <c:v>1.6122199133387999E-2</c:v>
                </c:pt>
                <c:pt idx="2150">
                  <c:v>1.0916181796781E-3</c:v>
                </c:pt>
                <c:pt idx="2151">
                  <c:v>1.2091983272485901E-3</c:v>
                </c:pt>
                <c:pt idx="2152">
                  <c:v>1.2091983272485901E-3</c:v>
                </c:pt>
                <c:pt idx="2153">
                  <c:v>1.15726057418641E-3</c:v>
                </c:pt>
                <c:pt idx="2154">
                  <c:v>0.30776937189248599</c:v>
                </c:pt>
                <c:pt idx="2155">
                  <c:v>0.155785254022799</c:v>
                </c:pt>
                <c:pt idx="2156">
                  <c:v>1.2201503756154E-3</c:v>
                </c:pt>
                <c:pt idx="2157">
                  <c:v>5.0634010515081401E-2</c:v>
                </c:pt>
                <c:pt idx="2158">
                  <c:v>0.20580945280749799</c:v>
                </c:pt>
                <c:pt idx="2159">
                  <c:v>1.1096007578754799E-3</c:v>
                </c:pt>
                <c:pt idx="2160">
                  <c:v>0.118654543708813</c:v>
                </c:pt>
                <c:pt idx="2161">
                  <c:v>9.66332409972824E-4</c:v>
                </c:pt>
                <c:pt idx="2162">
                  <c:v>9.7331415594077101E-4</c:v>
                </c:pt>
                <c:pt idx="2163">
                  <c:v>9.5945011311338805E-4</c:v>
                </c:pt>
                <c:pt idx="2164">
                  <c:v>1.6887442436051399E-2</c:v>
                </c:pt>
                <c:pt idx="2165">
                  <c:v>0.37763320671883999</c:v>
                </c:pt>
                <c:pt idx="2166">
                  <c:v>0.141311118187263</c:v>
                </c:pt>
                <c:pt idx="2167">
                  <c:v>1.0491124700855699E-3</c:v>
                </c:pt>
                <c:pt idx="2168">
                  <c:v>1.0491124700855699E-3</c:v>
                </c:pt>
                <c:pt idx="2169">
                  <c:v>1.1096007578754799E-3</c:v>
                </c:pt>
                <c:pt idx="2170">
                  <c:v>0.124635500595817</c:v>
                </c:pt>
                <c:pt idx="2171">
                  <c:v>0.14694876781455599</c:v>
                </c:pt>
                <c:pt idx="2172">
                  <c:v>1.06571124557584E-3</c:v>
                </c:pt>
                <c:pt idx="2173">
                  <c:v>8.9061217089989094E-3</c:v>
                </c:pt>
                <c:pt idx="2174">
                  <c:v>1.08284370763941E-3</c:v>
                </c:pt>
                <c:pt idx="2175">
                  <c:v>1.06571124557584E-3</c:v>
                </c:pt>
                <c:pt idx="2176">
                  <c:v>4.5642341391407402E-2</c:v>
                </c:pt>
                <c:pt idx="2177">
                  <c:v>7.91247049976492E-3</c:v>
                </c:pt>
                <c:pt idx="2178">
                  <c:v>1.03302282662294E-3</c:v>
                </c:pt>
                <c:pt idx="2179">
                  <c:v>1.1474038654425999E-3</c:v>
                </c:pt>
                <c:pt idx="2180">
                  <c:v>1.15726057418641E-3</c:v>
                </c:pt>
                <c:pt idx="2181">
                  <c:v>1.1984411405945E-3</c:v>
                </c:pt>
                <c:pt idx="2182">
                  <c:v>1.04100548221472E-3</c:v>
                </c:pt>
                <c:pt idx="2183">
                  <c:v>1.0251616648555299E-3</c:v>
                </c:pt>
                <c:pt idx="2184">
                  <c:v>1.0573467178037301E-3</c:v>
                </c:pt>
                <c:pt idx="2185">
                  <c:v>7.9545096629755493E-2</c:v>
                </c:pt>
                <c:pt idx="2186">
                  <c:v>8.4422902527685299E-3</c:v>
                </c:pt>
                <c:pt idx="2187">
                  <c:v>9.3051622860942498E-2</c:v>
                </c:pt>
                <c:pt idx="2188">
                  <c:v>1.08284370763941E-3</c:v>
                </c:pt>
                <c:pt idx="2189">
                  <c:v>1.12818572503645E-3</c:v>
                </c:pt>
                <c:pt idx="2190">
                  <c:v>3.3778027364745999E-2</c:v>
                </c:pt>
                <c:pt idx="2191">
                  <c:v>0.101623613629507</c:v>
                </c:pt>
                <c:pt idx="2192">
                  <c:v>8.9061217089989094E-3</c:v>
                </c:pt>
                <c:pt idx="2193">
                  <c:v>9.5945011311338805E-4</c:v>
                </c:pt>
                <c:pt idx="2194">
                  <c:v>0.107302382900361</c:v>
                </c:pt>
                <c:pt idx="2195">
                  <c:v>1.0174192442063E-3</c:v>
                </c:pt>
                <c:pt idx="2196">
                  <c:v>0.28813628005879299</c:v>
                </c:pt>
                <c:pt idx="2197">
                  <c:v>1.01851807845616E-2</c:v>
                </c:pt>
                <c:pt idx="2198">
                  <c:v>0.26507584958903002</c:v>
                </c:pt>
                <c:pt idx="2199">
                  <c:v>0.17446487291857099</c:v>
                </c:pt>
                <c:pt idx="2200">
                  <c:v>0.131597832057505</c:v>
                </c:pt>
                <c:pt idx="2201">
                  <c:v>4.1947400202036599E-2</c:v>
                </c:pt>
                <c:pt idx="2202">
                  <c:v>8.2123367976832604E-2</c:v>
                </c:pt>
                <c:pt idx="2203">
                  <c:v>0.245914728271143</c:v>
                </c:pt>
                <c:pt idx="2204">
                  <c:v>1.1878736609639601E-3</c:v>
                </c:pt>
                <c:pt idx="2205">
                  <c:v>0.103354726541123</c:v>
                </c:pt>
                <c:pt idx="2206">
                  <c:v>1.0251616648555299E-3</c:v>
                </c:pt>
                <c:pt idx="2207">
                  <c:v>1.6887442436051399E-2</c:v>
                </c:pt>
                <c:pt idx="2208">
                  <c:v>0.19244892309584199</c:v>
                </c:pt>
                <c:pt idx="2209">
                  <c:v>8.0815302466250398E-3</c:v>
                </c:pt>
                <c:pt idx="2210">
                  <c:v>9.7539339600078198E-2</c:v>
                </c:pt>
                <c:pt idx="2211">
                  <c:v>0.178489970050937</c:v>
                </c:pt>
                <c:pt idx="2212">
                  <c:v>6.07683420929232E-2</c:v>
                </c:pt>
                <c:pt idx="2213">
                  <c:v>0.28961780637065199</c:v>
                </c:pt>
                <c:pt idx="2214">
                  <c:v>0.311536703832624</c:v>
                </c:pt>
                <c:pt idx="2215">
                  <c:v>5.3480245190332697E-2</c:v>
                </c:pt>
                <c:pt idx="2216">
                  <c:v>0.18312975215963401</c:v>
                </c:pt>
                <c:pt idx="2217">
                  <c:v>0.21049366052601701</c:v>
                </c:pt>
                <c:pt idx="2218">
                  <c:v>1.0742091699404101E-3</c:v>
                </c:pt>
                <c:pt idx="2219">
                  <c:v>9.1208850320093106E-3</c:v>
                </c:pt>
                <c:pt idx="2220">
                  <c:v>0.12372448953904901</c:v>
                </c:pt>
                <c:pt idx="2221">
                  <c:v>0.178489970050937</c:v>
                </c:pt>
                <c:pt idx="2222">
                  <c:v>0.222569947912233</c:v>
                </c:pt>
                <c:pt idx="2223">
                  <c:v>0.24246630795080201</c:v>
                </c:pt>
                <c:pt idx="2224">
                  <c:v>3.0090695684984702E-2</c:v>
                </c:pt>
                <c:pt idx="2225">
                  <c:v>5.7526383666939497E-2</c:v>
                </c:pt>
                <c:pt idx="2226">
                  <c:v>8.50557179390787E-3</c:v>
                </c:pt>
                <c:pt idx="2227">
                  <c:v>1.08284370763941E-3</c:v>
                </c:pt>
                <c:pt idx="2228">
                  <c:v>9.8039752226213007E-4</c:v>
                </c:pt>
                <c:pt idx="2229">
                  <c:v>1.6624415404325299E-2</c:v>
                </c:pt>
                <c:pt idx="2230">
                  <c:v>1.1984411405945E-3</c:v>
                </c:pt>
                <c:pt idx="2231">
                  <c:v>9.2699088528744103E-3</c:v>
                </c:pt>
                <c:pt idx="2232">
                  <c:v>0.15092537088258601</c:v>
                </c:pt>
                <c:pt idx="2233">
                  <c:v>9.9487812164039007E-4</c:v>
                </c:pt>
                <c:pt idx="2234">
                  <c:v>0.20749977398495101</c:v>
                </c:pt>
                <c:pt idx="2235">
                  <c:v>1.08284370763941E-3</c:v>
                </c:pt>
                <c:pt idx="2236">
                  <c:v>1.0742091699404101E-3</c:v>
                </c:pt>
                <c:pt idx="2237">
                  <c:v>8.2230596054369803E-2</c:v>
                </c:pt>
                <c:pt idx="2238">
                  <c:v>1.06571124557584E-3</c:v>
                </c:pt>
                <c:pt idx="2239">
                  <c:v>1.1188160667552E-3</c:v>
                </c:pt>
                <c:pt idx="2240">
                  <c:v>3.4056245531934697E-2</c:v>
                </c:pt>
                <c:pt idx="2241">
                  <c:v>8.6350242591835408E-3</c:v>
                </c:pt>
                <c:pt idx="2242">
                  <c:v>0.10286644109179099</c:v>
                </c:pt>
                <c:pt idx="2243">
                  <c:v>0.37748631399011701</c:v>
                </c:pt>
                <c:pt idx="2244">
                  <c:v>0.31086319554102698</c:v>
                </c:pt>
                <c:pt idx="2245">
                  <c:v>0.118654543708813</c:v>
                </c:pt>
                <c:pt idx="2246">
                  <c:v>0.42489119624234301</c:v>
                </c:pt>
                <c:pt idx="2247">
                  <c:v>0.19727672149768299</c:v>
                </c:pt>
                <c:pt idx="2248">
                  <c:v>0.18157917151529199</c:v>
                </c:pt>
                <c:pt idx="2249">
                  <c:v>6.1904062419479502E-2</c:v>
                </c:pt>
                <c:pt idx="2250">
                  <c:v>0.116056272869522</c:v>
                </c:pt>
                <c:pt idx="2251">
                  <c:v>0.253962627767785</c:v>
                </c:pt>
                <c:pt idx="2252">
                  <c:v>0.54027914327675997</c:v>
                </c:pt>
                <c:pt idx="2253">
                  <c:v>0.121423477700885</c:v>
                </c:pt>
                <c:pt idx="2254">
                  <c:v>1.0251616648555299E-3</c:v>
                </c:pt>
                <c:pt idx="2255">
                  <c:v>0.49559925212286099</c:v>
                </c:pt>
                <c:pt idx="2256">
                  <c:v>0.52779799186118204</c:v>
                </c:pt>
                <c:pt idx="2257">
                  <c:v>0.51026126118361703</c:v>
                </c:pt>
                <c:pt idx="2258">
                  <c:v>0.49591492516182401</c:v>
                </c:pt>
                <c:pt idx="2259">
                  <c:v>1.00979289450373E-3</c:v>
                </c:pt>
                <c:pt idx="2260">
                  <c:v>0.13663129820078701</c:v>
                </c:pt>
                <c:pt idx="2261">
                  <c:v>0.234678656483682</c:v>
                </c:pt>
                <c:pt idx="2262">
                  <c:v>0.16852708385510401</c:v>
                </c:pt>
                <c:pt idx="2263">
                  <c:v>3.4056245531934697E-2</c:v>
                </c:pt>
                <c:pt idx="2264">
                  <c:v>0.24618172113430001</c:v>
                </c:pt>
                <c:pt idx="2265">
                  <c:v>0.38501827198545202</c:v>
                </c:pt>
                <c:pt idx="2266">
                  <c:v>0.61229665893943597</c:v>
                </c:pt>
                <c:pt idx="2267">
                  <c:v>0.304767519687761</c:v>
                </c:pt>
                <c:pt idx="2268">
                  <c:v>0.60520861481147603</c:v>
                </c:pt>
                <c:pt idx="2269">
                  <c:v>0.63313926659748299</c:v>
                </c:pt>
                <c:pt idx="2270">
                  <c:v>3.8488687391524397E-2</c:v>
                </c:pt>
                <c:pt idx="2271">
                  <c:v>1.0742091699404101E-3</c:v>
                </c:pt>
                <c:pt idx="2272">
                  <c:v>0.338434556285795</c:v>
                </c:pt>
                <c:pt idx="2273">
                  <c:v>0.57287397816046204</c:v>
                </c:pt>
                <c:pt idx="2274">
                  <c:v>0.358122770955974</c:v>
                </c:pt>
                <c:pt idx="2275">
                  <c:v>0.38194084222630398</c:v>
                </c:pt>
                <c:pt idx="2276">
                  <c:v>8.50557179390787E-3</c:v>
                </c:pt>
                <c:pt idx="2277">
                  <c:v>1.00979289450373E-3</c:v>
                </c:pt>
                <c:pt idx="2278">
                  <c:v>9.5945011311338805E-4</c:v>
                </c:pt>
                <c:pt idx="2279">
                  <c:v>7.8576781916479804E-3</c:v>
                </c:pt>
                <c:pt idx="2280">
                  <c:v>1.0174192442063E-3</c:v>
                </c:pt>
                <c:pt idx="2281">
                  <c:v>3.3504318098539897E-2</c:v>
                </c:pt>
                <c:pt idx="2282">
                  <c:v>1.1188160667552E-3</c:v>
                </c:pt>
                <c:pt idx="2283">
                  <c:v>8.8390703251926795E-4</c:v>
                </c:pt>
                <c:pt idx="2284">
                  <c:v>0.326675300011944</c:v>
                </c:pt>
                <c:pt idx="2285">
                  <c:v>0.129408048302251</c:v>
                </c:pt>
                <c:pt idx="2286">
                  <c:v>2.82409641872256E-2</c:v>
                </c:pt>
                <c:pt idx="2287">
                  <c:v>1.00228002504073E-3</c:v>
                </c:pt>
                <c:pt idx="2288">
                  <c:v>1.0491124700855699E-3</c:v>
                </c:pt>
                <c:pt idx="2289">
                  <c:v>2.2167809597311801E-2</c:v>
                </c:pt>
                <c:pt idx="2290">
                  <c:v>9.3287409682512505E-4</c:v>
                </c:pt>
                <c:pt idx="2291">
                  <c:v>3.5556894570939399E-2</c:v>
                </c:pt>
                <c:pt idx="2292">
                  <c:v>0.14786298495365599</c:v>
                </c:pt>
                <c:pt idx="2293">
                  <c:v>9.13888598301925E-4</c:v>
                </c:pt>
                <c:pt idx="2294">
                  <c:v>0.19902932342462601</c:v>
                </c:pt>
                <c:pt idx="2295">
                  <c:v>0.213584435854662</c:v>
                </c:pt>
                <c:pt idx="2296">
                  <c:v>1.03302282662294E-3</c:v>
                </c:pt>
                <c:pt idx="2297">
                  <c:v>0.39631768827619701</c:v>
                </c:pt>
                <c:pt idx="2298">
                  <c:v>0.12824353180619399</c:v>
                </c:pt>
                <c:pt idx="2299">
                  <c:v>1.0174192442063E-3</c:v>
                </c:pt>
                <c:pt idx="2300">
                  <c:v>0.111770857120816</c:v>
                </c:pt>
                <c:pt idx="2301">
                  <c:v>1.1878736609639601E-3</c:v>
                </c:pt>
                <c:pt idx="2302">
                  <c:v>1.83381487351434E-2</c:v>
                </c:pt>
                <c:pt idx="2303">
                  <c:v>1.03302282662294E-3</c:v>
                </c:pt>
                <c:pt idx="2304">
                  <c:v>1.04100548221472E-3</c:v>
                </c:pt>
                <c:pt idx="2305">
                  <c:v>1.1672880973121801E-3</c:v>
                </c:pt>
                <c:pt idx="2306">
                  <c:v>5.3082351619135201E-2</c:v>
                </c:pt>
                <c:pt idx="2307">
                  <c:v>1.0916181796781E-3</c:v>
                </c:pt>
                <c:pt idx="2308">
                  <c:v>1.2091983272485901E-3</c:v>
                </c:pt>
                <c:pt idx="2309">
                  <c:v>1.1096007578754799E-3</c:v>
                </c:pt>
                <c:pt idx="2310">
                  <c:v>1.10053601558385E-3</c:v>
                </c:pt>
                <c:pt idx="2311">
                  <c:v>9.8039752226213007E-4</c:v>
                </c:pt>
                <c:pt idx="2312">
                  <c:v>7.2367488676908995E-2</c:v>
                </c:pt>
                <c:pt idx="2313">
                  <c:v>1.0251616648555299E-3</c:v>
                </c:pt>
                <c:pt idx="2314">
                  <c:v>1.1377136433213099E-3</c:v>
                </c:pt>
                <c:pt idx="2315">
                  <c:v>1.0742091699404101E-3</c:v>
                </c:pt>
                <c:pt idx="2316">
                  <c:v>1.1878736609639601E-3</c:v>
                </c:pt>
                <c:pt idx="2317">
                  <c:v>2.5401143118824399E-2</c:v>
                </c:pt>
                <c:pt idx="2318">
                  <c:v>8.9765768408136305E-3</c:v>
                </c:pt>
                <c:pt idx="2319">
                  <c:v>0.18650034797245699</c:v>
                </c:pt>
                <c:pt idx="2320">
                  <c:v>4.3733788313643003E-2</c:v>
                </c:pt>
                <c:pt idx="2321">
                  <c:v>1.0491124700855699E-3</c:v>
                </c:pt>
                <c:pt idx="2322">
                  <c:v>1.3027457082363499E-3</c:v>
                </c:pt>
                <c:pt idx="2323">
                  <c:v>1.0251616648555299E-3</c:v>
                </c:pt>
                <c:pt idx="2324">
                  <c:v>1.12818572503645E-3</c:v>
                </c:pt>
                <c:pt idx="2325">
                  <c:v>1.0742091699404101E-3</c:v>
                </c:pt>
                <c:pt idx="2326">
                  <c:v>1.12818572503645E-3</c:v>
                </c:pt>
                <c:pt idx="2327">
                  <c:v>1.00979289450373E-3</c:v>
                </c:pt>
                <c:pt idx="2328">
                  <c:v>0.15052313291685801</c:v>
                </c:pt>
                <c:pt idx="2329">
                  <c:v>3.6832172464454797E-2</c:v>
                </c:pt>
                <c:pt idx="2330">
                  <c:v>1.0916181796781E-3</c:v>
                </c:pt>
                <c:pt idx="2331">
                  <c:v>0.16020336827775</c:v>
                </c:pt>
                <c:pt idx="2332">
                  <c:v>0.14672913954762901</c:v>
                </c:pt>
                <c:pt idx="2333">
                  <c:v>1.03302282662294E-3</c:v>
                </c:pt>
                <c:pt idx="2334">
                  <c:v>1.0174192442063E-3</c:v>
                </c:pt>
                <c:pt idx="2335">
                  <c:v>1.0491124700855699E-3</c:v>
                </c:pt>
                <c:pt idx="2336">
                  <c:v>0.108388056199995</c:v>
                </c:pt>
                <c:pt idx="2337">
                  <c:v>9.8039752226213007E-4</c:v>
                </c:pt>
                <c:pt idx="2338">
                  <c:v>0.174373172736115</c:v>
                </c:pt>
                <c:pt idx="2339">
                  <c:v>0.117389757124103</c:v>
                </c:pt>
                <c:pt idx="2340">
                  <c:v>7.0588258916055593E-2</c:v>
                </c:pt>
                <c:pt idx="2341">
                  <c:v>9.2699088528744103E-3</c:v>
                </c:pt>
                <c:pt idx="2342">
                  <c:v>9.5945011311338805E-4</c:v>
                </c:pt>
                <c:pt idx="2343">
                  <c:v>8.7245808371819405E-4</c:v>
                </c:pt>
                <c:pt idx="2344">
                  <c:v>1.57650086548639E-2</c:v>
                </c:pt>
                <c:pt idx="2345">
                  <c:v>0.296397488786111</c:v>
                </c:pt>
                <c:pt idx="2346">
                  <c:v>0.19213536208954099</c:v>
                </c:pt>
                <c:pt idx="2347">
                  <c:v>1.04100548221472E-3</c:v>
                </c:pt>
                <c:pt idx="2348">
                  <c:v>0.132944250950561</c:v>
                </c:pt>
                <c:pt idx="2349">
                  <c:v>1.10053601558385E-3</c:v>
                </c:pt>
                <c:pt idx="2350">
                  <c:v>1.12818572503645E-3</c:v>
                </c:pt>
                <c:pt idx="2351">
                  <c:v>1.0251616648555299E-3</c:v>
                </c:pt>
                <c:pt idx="2352">
                  <c:v>8.0815302466250398E-3</c:v>
                </c:pt>
                <c:pt idx="2353">
                  <c:v>1.00979289450373E-3</c:v>
                </c:pt>
                <c:pt idx="2354">
                  <c:v>1.0251616648555299E-3</c:v>
                </c:pt>
                <c:pt idx="2355">
                  <c:v>9.9198488523887698E-2</c:v>
                </c:pt>
                <c:pt idx="2356">
                  <c:v>1.06571124557584E-3</c:v>
                </c:pt>
                <c:pt idx="2357">
                  <c:v>3.3778027364745999E-2</c:v>
                </c:pt>
                <c:pt idx="2358">
                  <c:v>1.1878736609639601E-3</c:v>
                </c:pt>
                <c:pt idx="2359">
                  <c:v>6.8988928745524203E-2</c:v>
                </c:pt>
                <c:pt idx="2360">
                  <c:v>1.10053601558385E-3</c:v>
                </c:pt>
                <c:pt idx="2361">
                  <c:v>1.12818572503645E-3</c:v>
                </c:pt>
                <c:pt idx="2362">
                  <c:v>9.3287409682512505E-4</c:v>
                </c:pt>
                <c:pt idx="2363">
                  <c:v>1.00228002504073E-3</c:v>
                </c:pt>
                <c:pt idx="2364">
                  <c:v>1.8497046579438001E-2</c:v>
                </c:pt>
                <c:pt idx="2365">
                  <c:v>0.27003514148365998</c:v>
                </c:pt>
                <c:pt idx="2366">
                  <c:v>2.44120668714452E-2</c:v>
                </c:pt>
                <c:pt idx="2367">
                  <c:v>6.5917018017401699E-2</c:v>
                </c:pt>
                <c:pt idx="2368">
                  <c:v>9.3462619513902997E-3</c:v>
                </c:pt>
                <c:pt idx="2369">
                  <c:v>7.9871180529833205E-2</c:v>
                </c:pt>
                <c:pt idx="2370">
                  <c:v>0.14814904849462901</c:v>
                </c:pt>
                <c:pt idx="2371">
                  <c:v>1.0916181796781E-3</c:v>
                </c:pt>
                <c:pt idx="2372">
                  <c:v>1.06571124557584E-3</c:v>
                </c:pt>
                <c:pt idx="2373">
                  <c:v>1.00979289450373E-3</c:v>
                </c:pt>
                <c:pt idx="2374">
                  <c:v>1.0174192442063E-3</c:v>
                </c:pt>
                <c:pt idx="2375">
                  <c:v>9.9487812164039007E-4</c:v>
                </c:pt>
                <c:pt idx="2376">
                  <c:v>9.1947931593935502E-3</c:v>
                </c:pt>
                <c:pt idx="2377">
                  <c:v>1.0742091699404101E-3</c:v>
                </c:pt>
                <c:pt idx="2378">
                  <c:v>9.9487812164039007E-4</c:v>
                </c:pt>
                <c:pt idx="2379">
                  <c:v>1.00979289450373E-3</c:v>
                </c:pt>
                <c:pt idx="2380">
                  <c:v>0.135550426364618</c:v>
                </c:pt>
                <c:pt idx="2381">
                  <c:v>0.291162678906424</c:v>
                </c:pt>
                <c:pt idx="2382">
                  <c:v>8.6350242591835408E-3</c:v>
                </c:pt>
                <c:pt idx="2383">
                  <c:v>0.13343918741112301</c:v>
                </c:pt>
                <c:pt idx="2384">
                  <c:v>3.9987369805685E-2</c:v>
                </c:pt>
                <c:pt idx="2385">
                  <c:v>5.96349919468332E-2</c:v>
                </c:pt>
                <c:pt idx="2386">
                  <c:v>0.13531524662012001</c:v>
                </c:pt>
                <c:pt idx="2387">
                  <c:v>1.06571124557584E-3</c:v>
                </c:pt>
                <c:pt idx="2388">
                  <c:v>9.8039752226213007E-4</c:v>
                </c:pt>
                <c:pt idx="2389">
                  <c:v>1.0573467178037301E-3</c:v>
                </c:pt>
                <c:pt idx="2390">
                  <c:v>1.1774909138884699E-3</c:v>
                </c:pt>
                <c:pt idx="2391">
                  <c:v>1.1672880973121801E-3</c:v>
                </c:pt>
                <c:pt idx="2392">
                  <c:v>1.1096007578754799E-3</c:v>
                </c:pt>
                <c:pt idx="2393">
                  <c:v>9.1208850320093106E-3</c:v>
                </c:pt>
                <c:pt idx="2394">
                  <c:v>1.12818572503645E-3</c:v>
                </c:pt>
                <c:pt idx="2395">
                  <c:v>1.0174192442063E-3</c:v>
                </c:pt>
                <c:pt idx="2396">
                  <c:v>9.8039752226213007E-4</c:v>
                </c:pt>
                <c:pt idx="2397">
                  <c:v>9.7331415594077101E-4</c:v>
                </c:pt>
                <c:pt idx="2398">
                  <c:v>9.8039752226213007E-4</c:v>
                </c:pt>
                <c:pt idx="2399">
                  <c:v>9.8345098059798602E-2</c:v>
                </c:pt>
                <c:pt idx="2400">
                  <c:v>1.5649436544596301E-2</c:v>
                </c:pt>
                <c:pt idx="2401">
                  <c:v>9.5945011311338805E-4</c:v>
                </c:pt>
                <c:pt idx="2402">
                  <c:v>9.8039752226213007E-4</c:v>
                </c:pt>
                <c:pt idx="2403">
                  <c:v>0.30441234521404598</c:v>
                </c:pt>
                <c:pt idx="2404">
                  <c:v>0.25023225478602101</c:v>
                </c:pt>
                <c:pt idx="2405">
                  <c:v>0.17188937331739301</c:v>
                </c:pt>
                <c:pt idx="2406">
                  <c:v>0.248504973254074</c:v>
                </c:pt>
                <c:pt idx="2407">
                  <c:v>0.13725652461700399</c:v>
                </c:pt>
                <c:pt idx="2408">
                  <c:v>4.1901380956904002E-2</c:v>
                </c:pt>
                <c:pt idx="2409">
                  <c:v>9.5945011311338805E-4</c:v>
                </c:pt>
                <c:pt idx="2410">
                  <c:v>3.0671784324211401E-2</c:v>
                </c:pt>
                <c:pt idx="2411">
                  <c:v>0.38329451676411502</c:v>
                </c:pt>
                <c:pt idx="2412">
                  <c:v>0.27923001921757801</c:v>
                </c:pt>
                <c:pt idx="2413">
                  <c:v>0.180908486480203</c:v>
                </c:pt>
                <c:pt idx="2414">
                  <c:v>8.3463360787949303E-2</c:v>
                </c:pt>
                <c:pt idx="2415">
                  <c:v>3.4626661693193297E-2</c:v>
                </c:pt>
                <c:pt idx="2416">
                  <c:v>0.160245946573781</c:v>
                </c:pt>
                <c:pt idx="2417">
                  <c:v>0.15842114978199001</c:v>
                </c:pt>
                <c:pt idx="2418">
                  <c:v>0.14814924708681301</c:v>
                </c:pt>
                <c:pt idx="2419">
                  <c:v>2.4996048410678099E-2</c:v>
                </c:pt>
                <c:pt idx="2420">
                  <c:v>0.35705466303127598</c:v>
                </c:pt>
                <c:pt idx="2421">
                  <c:v>1.0742091699404101E-3</c:v>
                </c:pt>
                <c:pt idx="2422">
                  <c:v>1.00979289450373E-3</c:v>
                </c:pt>
                <c:pt idx="2423">
                  <c:v>1.1096007578754799E-3</c:v>
                </c:pt>
                <c:pt idx="2424">
                  <c:v>1.06571124557584E-3</c:v>
                </c:pt>
                <c:pt idx="2425">
                  <c:v>6.8471802989141003E-2</c:v>
                </c:pt>
                <c:pt idx="2426">
                  <c:v>9.8321673383751293E-3</c:v>
                </c:pt>
                <c:pt idx="2427">
                  <c:v>0.14814924708681301</c:v>
                </c:pt>
                <c:pt idx="2428">
                  <c:v>1.0573467178037301E-3</c:v>
                </c:pt>
                <c:pt idx="2429">
                  <c:v>0.16716999802520499</c:v>
                </c:pt>
                <c:pt idx="2430">
                  <c:v>0.167220160434395</c:v>
                </c:pt>
                <c:pt idx="2431">
                  <c:v>1.6754896700193998E-2</c:v>
                </c:pt>
                <c:pt idx="2432">
                  <c:v>8.6130193114875204E-4</c:v>
                </c:pt>
                <c:pt idx="2433">
                  <c:v>0.105577380924448</c:v>
                </c:pt>
                <c:pt idx="2434">
                  <c:v>7.0588258916055593E-2</c:v>
                </c:pt>
                <c:pt idx="2435">
                  <c:v>1.0916181796781E-3</c:v>
                </c:pt>
                <c:pt idx="2436">
                  <c:v>2.34971295927161E-2</c:v>
                </c:pt>
                <c:pt idx="2437">
                  <c:v>0.119773492027341</c:v>
                </c:pt>
                <c:pt idx="2438">
                  <c:v>1.03302282662294E-3</c:v>
                </c:pt>
                <c:pt idx="2439">
                  <c:v>1.0742091699404101E-3</c:v>
                </c:pt>
                <c:pt idx="2440">
                  <c:v>1.0491124700855699E-3</c:v>
                </c:pt>
                <c:pt idx="2441">
                  <c:v>9.6646807550826892E-3</c:v>
                </c:pt>
                <c:pt idx="2442">
                  <c:v>2.4798308031289198E-2</c:v>
                </c:pt>
                <c:pt idx="2443">
                  <c:v>8.7012394961495793E-3</c:v>
                </c:pt>
                <c:pt idx="2444">
                  <c:v>7.4918105942716404E-2</c:v>
                </c:pt>
                <c:pt idx="2445">
                  <c:v>5.6035838264506998E-4</c:v>
                </c:pt>
                <c:pt idx="2446">
                  <c:v>8.0954361599202098E-4</c:v>
                </c:pt>
                <c:pt idx="2447">
                  <c:v>8.8974493141428601E-4</c:v>
                </c:pt>
                <c:pt idx="2448">
                  <c:v>9.1208850320093106E-3</c:v>
                </c:pt>
                <c:pt idx="2449">
                  <c:v>1.00979289450373E-3</c:v>
                </c:pt>
                <c:pt idx="2450">
                  <c:v>1.0573467178037301E-3</c:v>
                </c:pt>
                <c:pt idx="2451">
                  <c:v>1.5096094783386299E-2</c:v>
                </c:pt>
                <c:pt idx="2452">
                  <c:v>1.03302282662294E-3</c:v>
                </c:pt>
                <c:pt idx="2453">
                  <c:v>0.12654098765404001</c:v>
                </c:pt>
                <c:pt idx="2454">
                  <c:v>9.66332409972824E-4</c:v>
                </c:pt>
                <c:pt idx="2455">
                  <c:v>9.8039752226213007E-4</c:v>
                </c:pt>
                <c:pt idx="2456">
                  <c:v>9.7331415594077101E-4</c:v>
                </c:pt>
                <c:pt idx="2457">
                  <c:v>1.0916181796781E-3</c:v>
                </c:pt>
                <c:pt idx="2458">
                  <c:v>1.00979289450373E-3</c:v>
                </c:pt>
                <c:pt idx="2459">
                  <c:v>4.6684337230823499E-2</c:v>
                </c:pt>
                <c:pt idx="2460">
                  <c:v>8.0243799694607893E-3</c:v>
                </c:pt>
                <c:pt idx="2461">
                  <c:v>1.04100548221472E-3</c:v>
                </c:pt>
                <c:pt idx="2462">
                  <c:v>1.0174192442063E-3</c:v>
                </c:pt>
                <c:pt idx="2463">
                  <c:v>9.7331415594077101E-4</c:v>
                </c:pt>
                <c:pt idx="2464">
                  <c:v>9.9487812164039007E-4</c:v>
                </c:pt>
                <c:pt idx="2465">
                  <c:v>9.2013064786885602E-4</c:v>
                </c:pt>
                <c:pt idx="2466">
                  <c:v>2.1707286381293701E-2</c:v>
                </c:pt>
                <c:pt idx="2467">
                  <c:v>7.8592915095098196E-4</c:v>
                </c:pt>
                <c:pt idx="2468">
                  <c:v>0.42002297239136299</c:v>
                </c:pt>
                <c:pt idx="2469">
                  <c:v>0.26076207821932601</c:v>
                </c:pt>
                <c:pt idx="2470">
                  <c:v>0.134365055268305</c:v>
                </c:pt>
                <c:pt idx="2471">
                  <c:v>0.208396815923</c:v>
                </c:pt>
                <c:pt idx="2472">
                  <c:v>0.28885030554177499</c:v>
                </c:pt>
                <c:pt idx="2473">
                  <c:v>0.37083274462865401</c:v>
                </c:pt>
                <c:pt idx="2474">
                  <c:v>7.1632233356337897E-3</c:v>
                </c:pt>
                <c:pt idx="2475">
                  <c:v>9.26458552844702E-4</c:v>
                </c:pt>
                <c:pt idx="2476">
                  <c:v>6.0976024089736902E-2</c:v>
                </c:pt>
                <c:pt idx="2477">
                  <c:v>8.8390703251926795E-4</c:v>
                </c:pt>
                <c:pt idx="2478">
                  <c:v>8.29482080489161E-4</c:v>
                </c:pt>
                <c:pt idx="2479">
                  <c:v>8.29482080489161E-4</c:v>
                </c:pt>
                <c:pt idx="2480">
                  <c:v>3.6311239225162897E-2</c:v>
                </c:pt>
                <c:pt idx="2481">
                  <c:v>6.3350324207044797E-2</c:v>
                </c:pt>
                <c:pt idx="2482">
                  <c:v>1.12818572503645E-3</c:v>
                </c:pt>
                <c:pt idx="2483">
                  <c:v>0.25024628741570498</c:v>
                </c:pt>
                <c:pt idx="2484">
                  <c:v>0.35149342849048099</c:v>
                </c:pt>
              </c:numCache>
            </c:numRef>
          </c:val>
          <c:smooth val="0"/>
          <c:extLst>
            <c:ext xmlns:c16="http://schemas.microsoft.com/office/drawing/2014/chart" uri="{C3380CC4-5D6E-409C-BE32-E72D297353CC}">
              <c16:uniqueId val="{0000000E-B1D4-43FA-8968-47EF12041ACE}"/>
            </c:ext>
          </c:extLst>
        </c:ser>
        <c:ser>
          <c:idx val="15"/>
          <c:order val="15"/>
          <c:tx>
            <c:strRef>
              <c:f>docs!$R$1</c:f>
              <c:strCache>
                <c:ptCount val="1"/>
                <c:pt idx="0">
                  <c:v>expl_</c:v>
                </c:pt>
              </c:strCache>
            </c:strRef>
          </c:tx>
          <c:spPr>
            <a:ln w="28575" cap="rnd">
              <a:solidFill>
                <a:schemeClr val="accent4">
                  <a:lumMod val="80000"/>
                  <a:lumOff val="20000"/>
                </a:schemeClr>
              </a:solidFill>
              <a:round/>
            </a:ln>
            <a:effectLst/>
          </c:spPr>
          <c:marker>
            <c:symbol val="none"/>
          </c:marker>
          <c:val>
            <c:numRef>
              <c:f>docs!$R$2:$R$2486</c:f>
              <c:numCache>
                <c:formatCode>0.00000</c:formatCode>
                <c:ptCount val="2485"/>
                <c:pt idx="0">
                  <c:v>0.20370232416546799</c:v>
                </c:pt>
                <c:pt idx="1">
                  <c:v>0.100090155292772</c:v>
                </c:pt>
                <c:pt idx="2">
                  <c:v>2.6109309454391098E-2</c:v>
                </c:pt>
                <c:pt idx="3">
                  <c:v>0.16857049068673899</c:v>
                </c:pt>
                <c:pt idx="4">
                  <c:v>0.192079639419627</c:v>
                </c:pt>
                <c:pt idx="5">
                  <c:v>8.1399175643019406E-2</c:v>
                </c:pt>
                <c:pt idx="6">
                  <c:v>2.2151722976672E-3</c:v>
                </c:pt>
                <c:pt idx="7">
                  <c:v>1.85249799806478E-2</c:v>
                </c:pt>
                <c:pt idx="8">
                  <c:v>0.13687855744128699</c:v>
                </c:pt>
                <c:pt idx="9">
                  <c:v>6.7883079642343898E-3</c:v>
                </c:pt>
                <c:pt idx="10">
                  <c:v>7.9926050842706094E-3</c:v>
                </c:pt>
                <c:pt idx="11">
                  <c:v>2.6186238408954399E-2</c:v>
                </c:pt>
                <c:pt idx="12">
                  <c:v>0.16407901007796399</c:v>
                </c:pt>
                <c:pt idx="13">
                  <c:v>0.19460556474414301</c:v>
                </c:pt>
                <c:pt idx="14">
                  <c:v>0.12402393660784899</c:v>
                </c:pt>
                <c:pt idx="15">
                  <c:v>4.2430387027807902E-2</c:v>
                </c:pt>
                <c:pt idx="16">
                  <c:v>7.2667518401154804E-2</c:v>
                </c:pt>
                <c:pt idx="17">
                  <c:v>7.1021125656909503E-2</c:v>
                </c:pt>
                <c:pt idx="18">
                  <c:v>0.147162557219429</c:v>
                </c:pt>
                <c:pt idx="19">
                  <c:v>0.21546464106782101</c:v>
                </c:pt>
                <c:pt idx="20">
                  <c:v>1.20206149341043E-2</c:v>
                </c:pt>
                <c:pt idx="21">
                  <c:v>1.10492365211353E-2</c:v>
                </c:pt>
                <c:pt idx="22">
                  <c:v>0.131852675924193</c:v>
                </c:pt>
                <c:pt idx="23">
                  <c:v>5.4518628584376103E-2</c:v>
                </c:pt>
                <c:pt idx="24">
                  <c:v>3.7281811378062101E-3</c:v>
                </c:pt>
                <c:pt idx="25">
                  <c:v>4.1855971497732599E-3</c:v>
                </c:pt>
                <c:pt idx="26">
                  <c:v>4.9436714293666403E-2</c:v>
                </c:pt>
                <c:pt idx="27">
                  <c:v>4.2841525804703301E-3</c:v>
                </c:pt>
                <c:pt idx="28">
                  <c:v>7.2093884127439098E-2</c:v>
                </c:pt>
                <c:pt idx="29">
                  <c:v>0.16253535584047901</c:v>
                </c:pt>
                <c:pt idx="30">
                  <c:v>9.5472096462524303E-2</c:v>
                </c:pt>
                <c:pt idx="31">
                  <c:v>0.17865021328480499</c:v>
                </c:pt>
                <c:pt idx="32">
                  <c:v>5.0194897166932997E-2</c:v>
                </c:pt>
                <c:pt idx="33">
                  <c:v>7.2093884127439098E-2</c:v>
                </c:pt>
                <c:pt idx="34">
                  <c:v>4.8994242349783999E-3</c:v>
                </c:pt>
                <c:pt idx="35">
                  <c:v>7.7310750338178594E-2</c:v>
                </c:pt>
                <c:pt idx="36">
                  <c:v>0.188812795569854</c:v>
                </c:pt>
                <c:pt idx="37">
                  <c:v>0.174589688106492</c:v>
                </c:pt>
                <c:pt idx="38">
                  <c:v>4.1537453305882698E-3</c:v>
                </c:pt>
                <c:pt idx="39">
                  <c:v>0.115661187023276</c:v>
                </c:pt>
                <c:pt idx="40">
                  <c:v>0.22404985233393501</c:v>
                </c:pt>
                <c:pt idx="41">
                  <c:v>0.26903093897541802</c:v>
                </c:pt>
                <c:pt idx="42">
                  <c:v>6.4269983945604306E-2</c:v>
                </c:pt>
                <c:pt idx="43">
                  <c:v>0.31866378953763302</c:v>
                </c:pt>
                <c:pt idx="44">
                  <c:v>0.273287474173808</c:v>
                </c:pt>
                <c:pt idx="45">
                  <c:v>0.103081959056852</c:v>
                </c:pt>
                <c:pt idx="46">
                  <c:v>1.9522030488826499E-2</c:v>
                </c:pt>
                <c:pt idx="47">
                  <c:v>0.31091426393083799</c:v>
                </c:pt>
                <c:pt idx="48">
                  <c:v>0.16774125861736999</c:v>
                </c:pt>
                <c:pt idx="49">
                  <c:v>0.241079458130742</c:v>
                </c:pt>
                <c:pt idx="50">
                  <c:v>0.38710190363848201</c:v>
                </c:pt>
                <c:pt idx="51">
                  <c:v>0.214002956281447</c:v>
                </c:pt>
                <c:pt idx="52">
                  <c:v>0.22912505783749901</c:v>
                </c:pt>
                <c:pt idx="53">
                  <c:v>0.18256052557615601</c:v>
                </c:pt>
                <c:pt idx="54">
                  <c:v>0.107421956341683</c:v>
                </c:pt>
                <c:pt idx="55">
                  <c:v>3.9497896234258603E-2</c:v>
                </c:pt>
                <c:pt idx="56">
                  <c:v>0.28779777726953498</c:v>
                </c:pt>
                <c:pt idx="57">
                  <c:v>0.15680143553728301</c:v>
                </c:pt>
                <c:pt idx="58">
                  <c:v>5.1894087261618503E-2</c:v>
                </c:pt>
                <c:pt idx="59">
                  <c:v>0.166502478474577</c:v>
                </c:pt>
                <c:pt idx="60">
                  <c:v>5.3742056501281901E-2</c:v>
                </c:pt>
                <c:pt idx="61">
                  <c:v>8.9352457168840202E-2</c:v>
                </c:pt>
                <c:pt idx="62">
                  <c:v>8.7862233868196304E-2</c:v>
                </c:pt>
                <c:pt idx="63">
                  <c:v>0.22308316353840299</c:v>
                </c:pt>
                <c:pt idx="64">
                  <c:v>0.31891418799235699</c:v>
                </c:pt>
                <c:pt idx="65">
                  <c:v>5.49153919677546E-2</c:v>
                </c:pt>
                <c:pt idx="66">
                  <c:v>0.103335809582488</c:v>
                </c:pt>
                <c:pt idx="67">
                  <c:v>7.9402811117310707E-2</c:v>
                </c:pt>
                <c:pt idx="68">
                  <c:v>0.18926241162742299</c:v>
                </c:pt>
                <c:pt idx="69">
                  <c:v>5.4363617116844599E-2</c:v>
                </c:pt>
                <c:pt idx="70">
                  <c:v>6.7505437632042101E-2</c:v>
                </c:pt>
                <c:pt idx="71">
                  <c:v>8.9352457168840202E-2</c:v>
                </c:pt>
                <c:pt idx="72">
                  <c:v>0.2248397605661</c:v>
                </c:pt>
                <c:pt idx="73">
                  <c:v>1.7877012798328699E-2</c:v>
                </c:pt>
                <c:pt idx="74">
                  <c:v>3.1921126459553202E-2</c:v>
                </c:pt>
                <c:pt idx="75">
                  <c:v>1.2038440560461499E-2</c:v>
                </c:pt>
                <c:pt idx="76">
                  <c:v>1.2425502491285399E-2</c:v>
                </c:pt>
                <c:pt idx="77">
                  <c:v>1.15010438350872E-2</c:v>
                </c:pt>
                <c:pt idx="78">
                  <c:v>1.2038440560461499E-2</c:v>
                </c:pt>
                <c:pt idx="79">
                  <c:v>4.64904571812365E-3</c:v>
                </c:pt>
                <c:pt idx="80">
                  <c:v>4.1855971497732599E-3</c:v>
                </c:pt>
                <c:pt idx="81">
                  <c:v>0.153451178370445</c:v>
                </c:pt>
                <c:pt idx="82">
                  <c:v>0.10916375159628799</c:v>
                </c:pt>
                <c:pt idx="83">
                  <c:v>0.32608392721947199</c:v>
                </c:pt>
                <c:pt idx="84">
                  <c:v>0.17481741877098</c:v>
                </c:pt>
                <c:pt idx="85">
                  <c:v>0.37413736208793003</c:v>
                </c:pt>
                <c:pt idx="86">
                  <c:v>0.27768086619549198</c:v>
                </c:pt>
                <c:pt idx="87">
                  <c:v>0.11784077770288599</c:v>
                </c:pt>
                <c:pt idx="88">
                  <c:v>0.22831464674612101</c:v>
                </c:pt>
                <c:pt idx="89">
                  <c:v>2.5994269035568899E-2</c:v>
                </c:pt>
                <c:pt idx="90">
                  <c:v>8.8535980514566195E-2</c:v>
                </c:pt>
                <c:pt idx="91">
                  <c:v>0.13352140943416399</c:v>
                </c:pt>
                <c:pt idx="92">
                  <c:v>4.9812920896556298E-2</c:v>
                </c:pt>
                <c:pt idx="93">
                  <c:v>0.114167002457202</c:v>
                </c:pt>
                <c:pt idx="94">
                  <c:v>6.3581115429181698E-2</c:v>
                </c:pt>
                <c:pt idx="95">
                  <c:v>0.37787871225346398</c:v>
                </c:pt>
                <c:pt idx="96">
                  <c:v>9.1893240161256398E-2</c:v>
                </c:pt>
                <c:pt idx="97">
                  <c:v>0.21911042155243299</c:v>
                </c:pt>
                <c:pt idx="98">
                  <c:v>0.26372461288336202</c:v>
                </c:pt>
                <c:pt idx="99">
                  <c:v>0.246038220106096</c:v>
                </c:pt>
                <c:pt idx="100">
                  <c:v>0.42430302293288802</c:v>
                </c:pt>
                <c:pt idx="101">
                  <c:v>0.13535109278745899</c:v>
                </c:pt>
                <c:pt idx="102">
                  <c:v>0.20052409487405201</c:v>
                </c:pt>
                <c:pt idx="103">
                  <c:v>0.33886149385511</c:v>
                </c:pt>
                <c:pt idx="104">
                  <c:v>0.11327790963301999</c:v>
                </c:pt>
                <c:pt idx="105">
                  <c:v>7.03891648084288E-2</c:v>
                </c:pt>
                <c:pt idx="106">
                  <c:v>0.17601597636218</c:v>
                </c:pt>
                <c:pt idx="107">
                  <c:v>0.31127101374516702</c:v>
                </c:pt>
                <c:pt idx="108">
                  <c:v>8.2771902492422098E-2</c:v>
                </c:pt>
                <c:pt idx="109">
                  <c:v>4.22030583022283E-2</c:v>
                </c:pt>
                <c:pt idx="110">
                  <c:v>0.174589688106492</c:v>
                </c:pt>
                <c:pt idx="111">
                  <c:v>0.29855656892153798</c:v>
                </c:pt>
                <c:pt idx="112">
                  <c:v>0.28200574827160502</c:v>
                </c:pt>
                <c:pt idx="113">
                  <c:v>7.8461135884637295E-2</c:v>
                </c:pt>
                <c:pt idx="114">
                  <c:v>0.13664086403438</c:v>
                </c:pt>
                <c:pt idx="115">
                  <c:v>0.25335124279762</c:v>
                </c:pt>
                <c:pt idx="116">
                  <c:v>0.23189862732513</c:v>
                </c:pt>
                <c:pt idx="117">
                  <c:v>0.24376959195364101</c:v>
                </c:pt>
                <c:pt idx="118">
                  <c:v>0.202269196936398</c:v>
                </c:pt>
                <c:pt idx="119">
                  <c:v>0.15967723068759901</c:v>
                </c:pt>
                <c:pt idx="120">
                  <c:v>0.40958176251824002</c:v>
                </c:pt>
                <c:pt idx="121">
                  <c:v>7.9278818771990597E-2</c:v>
                </c:pt>
                <c:pt idx="122">
                  <c:v>0.17261278704302499</c:v>
                </c:pt>
                <c:pt idx="123">
                  <c:v>0.12885321256726001</c:v>
                </c:pt>
                <c:pt idx="124">
                  <c:v>0.211937253541537</c:v>
                </c:pt>
                <c:pt idx="125">
                  <c:v>0.15896696253082301</c:v>
                </c:pt>
                <c:pt idx="126">
                  <c:v>0.16407901007796399</c:v>
                </c:pt>
                <c:pt idx="127">
                  <c:v>1.21329275716655E-2</c:v>
                </c:pt>
                <c:pt idx="128">
                  <c:v>0.24552870089801199</c:v>
                </c:pt>
                <c:pt idx="129">
                  <c:v>3.4593195707900197E-2</c:v>
                </c:pt>
                <c:pt idx="130">
                  <c:v>0.16383140405826299</c:v>
                </c:pt>
                <c:pt idx="131">
                  <c:v>0.282406954972442</c:v>
                </c:pt>
                <c:pt idx="132">
                  <c:v>0.27114250228110598</c:v>
                </c:pt>
                <c:pt idx="133">
                  <c:v>7.9646274072029899E-2</c:v>
                </c:pt>
                <c:pt idx="134">
                  <c:v>5.2615709113134901E-2</c:v>
                </c:pt>
                <c:pt idx="135">
                  <c:v>5.0194897166932997E-2</c:v>
                </c:pt>
                <c:pt idx="136">
                  <c:v>1.9522030488826499E-2</c:v>
                </c:pt>
                <c:pt idx="137">
                  <c:v>4.4577667788764999E-2</c:v>
                </c:pt>
                <c:pt idx="138">
                  <c:v>1.8527519264351401E-2</c:v>
                </c:pt>
                <c:pt idx="139">
                  <c:v>0.29239389337677801</c:v>
                </c:pt>
                <c:pt idx="140">
                  <c:v>0.13251300368416599</c:v>
                </c:pt>
                <c:pt idx="141">
                  <c:v>9.9351098525555001E-2</c:v>
                </c:pt>
                <c:pt idx="142">
                  <c:v>8.0252371273868306E-2</c:v>
                </c:pt>
                <c:pt idx="143">
                  <c:v>2.9695034721109601E-2</c:v>
                </c:pt>
                <c:pt idx="144">
                  <c:v>0.35747902718425301</c:v>
                </c:pt>
                <c:pt idx="145">
                  <c:v>0.13990956481752501</c:v>
                </c:pt>
                <c:pt idx="146">
                  <c:v>0.119208847192672</c:v>
                </c:pt>
                <c:pt idx="147">
                  <c:v>1.15010438350872E-2</c:v>
                </c:pt>
                <c:pt idx="148">
                  <c:v>2.8274315027416501E-2</c:v>
                </c:pt>
                <c:pt idx="149">
                  <c:v>0.12687706386219899</c:v>
                </c:pt>
                <c:pt idx="150">
                  <c:v>0.50630866047746104</c:v>
                </c:pt>
                <c:pt idx="151">
                  <c:v>0.31280339968404303</c:v>
                </c:pt>
                <c:pt idx="152">
                  <c:v>0.112318581444434</c:v>
                </c:pt>
                <c:pt idx="153">
                  <c:v>0.10840254278030199</c:v>
                </c:pt>
                <c:pt idx="154">
                  <c:v>0.37612872691189903</c:v>
                </c:pt>
                <c:pt idx="155">
                  <c:v>0.38409328580305102</c:v>
                </c:pt>
                <c:pt idx="156">
                  <c:v>0.41020963227276602</c:v>
                </c:pt>
                <c:pt idx="157">
                  <c:v>0.13882185088558599</c:v>
                </c:pt>
                <c:pt idx="158">
                  <c:v>0.204599133735687</c:v>
                </c:pt>
                <c:pt idx="159">
                  <c:v>8.5266760541848494E-2</c:v>
                </c:pt>
                <c:pt idx="160">
                  <c:v>0.16057325850395601</c:v>
                </c:pt>
                <c:pt idx="161">
                  <c:v>9.3802268218522E-2</c:v>
                </c:pt>
                <c:pt idx="162">
                  <c:v>5.3362008004190997E-2</c:v>
                </c:pt>
                <c:pt idx="163">
                  <c:v>0.107156315574244</c:v>
                </c:pt>
                <c:pt idx="164">
                  <c:v>0.15612550507192699</c:v>
                </c:pt>
                <c:pt idx="165">
                  <c:v>0.210427819438538</c:v>
                </c:pt>
                <c:pt idx="166">
                  <c:v>0.11816712480349301</c:v>
                </c:pt>
                <c:pt idx="167">
                  <c:v>0.48688084524522801</c:v>
                </c:pt>
                <c:pt idx="168">
                  <c:v>0.316541463171926</c:v>
                </c:pt>
                <c:pt idx="169">
                  <c:v>0.323981473399654</c:v>
                </c:pt>
                <c:pt idx="170">
                  <c:v>0.20926741654488901</c:v>
                </c:pt>
                <c:pt idx="171">
                  <c:v>0.16253535584047901</c:v>
                </c:pt>
                <c:pt idx="172">
                  <c:v>0.24773819640730699</c:v>
                </c:pt>
                <c:pt idx="173">
                  <c:v>0.245922046046753</c:v>
                </c:pt>
                <c:pt idx="174">
                  <c:v>0.417594697539377</c:v>
                </c:pt>
                <c:pt idx="175">
                  <c:v>4.79870467366873E-2</c:v>
                </c:pt>
                <c:pt idx="176">
                  <c:v>1.04161012386108E-2</c:v>
                </c:pt>
                <c:pt idx="177">
                  <c:v>0.21754989957204901</c:v>
                </c:pt>
                <c:pt idx="178">
                  <c:v>0.32075266774523498</c:v>
                </c:pt>
                <c:pt idx="179">
                  <c:v>0.38847982277632898</c:v>
                </c:pt>
                <c:pt idx="180">
                  <c:v>0.31725902144121298</c:v>
                </c:pt>
                <c:pt idx="181">
                  <c:v>9.5472096462524303E-2</c:v>
                </c:pt>
                <c:pt idx="182">
                  <c:v>0.52879599717567305</c:v>
                </c:pt>
                <c:pt idx="183">
                  <c:v>0.222311271538011</c:v>
                </c:pt>
                <c:pt idx="184">
                  <c:v>0.24773819640730699</c:v>
                </c:pt>
                <c:pt idx="185">
                  <c:v>0.22957718094408999</c:v>
                </c:pt>
                <c:pt idx="186">
                  <c:v>0.653627909860937</c:v>
                </c:pt>
                <c:pt idx="187">
                  <c:v>0.45451777533162901</c:v>
                </c:pt>
                <c:pt idx="188">
                  <c:v>0.597632963578557</c:v>
                </c:pt>
                <c:pt idx="189">
                  <c:v>2.99458195502472E-2</c:v>
                </c:pt>
                <c:pt idx="190">
                  <c:v>2.01397751261994E-2</c:v>
                </c:pt>
                <c:pt idx="191">
                  <c:v>8.4091939922471201E-2</c:v>
                </c:pt>
                <c:pt idx="192">
                  <c:v>0.552434354131072</c:v>
                </c:pt>
                <c:pt idx="193">
                  <c:v>0.51468504625574996</c:v>
                </c:pt>
                <c:pt idx="194">
                  <c:v>0.28024139725273201</c:v>
                </c:pt>
                <c:pt idx="195">
                  <c:v>0.54034206069207302</c:v>
                </c:pt>
                <c:pt idx="196">
                  <c:v>0.45687818253115497</c:v>
                </c:pt>
                <c:pt idx="197">
                  <c:v>0.59238816304576702</c:v>
                </c:pt>
                <c:pt idx="198">
                  <c:v>0.23435457563481199</c:v>
                </c:pt>
                <c:pt idx="199">
                  <c:v>0.333905745791165</c:v>
                </c:pt>
                <c:pt idx="200">
                  <c:v>0.225373546020156</c:v>
                </c:pt>
                <c:pt idx="201">
                  <c:v>0.350020019726967</c:v>
                </c:pt>
                <c:pt idx="202">
                  <c:v>0.295577830591785</c:v>
                </c:pt>
                <c:pt idx="203">
                  <c:v>0.15286123816191499</c:v>
                </c:pt>
                <c:pt idx="204">
                  <c:v>0.18194981112356001</c:v>
                </c:pt>
                <c:pt idx="205">
                  <c:v>0.31923130505048097</c:v>
                </c:pt>
                <c:pt idx="206">
                  <c:v>1.08549559677164E-2</c:v>
                </c:pt>
                <c:pt idx="207">
                  <c:v>0.32572566180738799</c:v>
                </c:pt>
                <c:pt idx="208">
                  <c:v>0.14719393338807199</c:v>
                </c:pt>
                <c:pt idx="209">
                  <c:v>0.428141616587843</c:v>
                </c:pt>
                <c:pt idx="210">
                  <c:v>0.28672859686373298</c:v>
                </c:pt>
                <c:pt idx="211">
                  <c:v>0.19134861687868501</c:v>
                </c:pt>
                <c:pt idx="212">
                  <c:v>0.258687479106812</c:v>
                </c:pt>
                <c:pt idx="213">
                  <c:v>0.50603714198828897</c:v>
                </c:pt>
                <c:pt idx="214">
                  <c:v>0.132996122356833</c:v>
                </c:pt>
                <c:pt idx="215">
                  <c:v>6.9979824437805802E-2</c:v>
                </c:pt>
                <c:pt idx="216">
                  <c:v>0.13771332743078801</c:v>
                </c:pt>
                <c:pt idx="217">
                  <c:v>7.9049263211424595E-2</c:v>
                </c:pt>
                <c:pt idx="218">
                  <c:v>0.343302315375137</c:v>
                </c:pt>
                <c:pt idx="219">
                  <c:v>0.16779146990285901</c:v>
                </c:pt>
                <c:pt idx="220">
                  <c:v>0.37964336342220301</c:v>
                </c:pt>
                <c:pt idx="221">
                  <c:v>0.38174187185566499</c:v>
                </c:pt>
                <c:pt idx="222">
                  <c:v>0.487842600759056</c:v>
                </c:pt>
                <c:pt idx="223">
                  <c:v>0.197590917519744</c:v>
                </c:pt>
                <c:pt idx="224">
                  <c:v>0.21844874192533301</c:v>
                </c:pt>
                <c:pt idx="225">
                  <c:v>0.607467597113174</c:v>
                </c:pt>
                <c:pt idx="226">
                  <c:v>0.35744574500298798</c:v>
                </c:pt>
                <c:pt idx="227">
                  <c:v>0.189061579038003</c:v>
                </c:pt>
                <c:pt idx="228">
                  <c:v>0.57162318435607995</c:v>
                </c:pt>
                <c:pt idx="229">
                  <c:v>0.39706808165139101</c:v>
                </c:pt>
                <c:pt idx="230">
                  <c:v>0.31091426393083799</c:v>
                </c:pt>
                <c:pt idx="231">
                  <c:v>0.401478587538524</c:v>
                </c:pt>
                <c:pt idx="232">
                  <c:v>0.22392926834563401</c:v>
                </c:pt>
                <c:pt idx="233">
                  <c:v>0.43833438371091099</c:v>
                </c:pt>
                <c:pt idx="234">
                  <c:v>0.24552870089801199</c:v>
                </c:pt>
                <c:pt idx="235">
                  <c:v>0.73316303005240402</c:v>
                </c:pt>
                <c:pt idx="236">
                  <c:v>0.45089347494711601</c:v>
                </c:pt>
                <c:pt idx="237">
                  <c:v>0.44465464228625301</c:v>
                </c:pt>
                <c:pt idx="238">
                  <c:v>0.33154146715183502</c:v>
                </c:pt>
                <c:pt idx="239">
                  <c:v>0.25778140323377402</c:v>
                </c:pt>
                <c:pt idx="240">
                  <c:v>0.521624401744892</c:v>
                </c:pt>
                <c:pt idx="241">
                  <c:v>9.5119637935063603E-2</c:v>
                </c:pt>
                <c:pt idx="242">
                  <c:v>0.32208717093336098</c:v>
                </c:pt>
                <c:pt idx="243">
                  <c:v>0.40747646282997202</c:v>
                </c:pt>
                <c:pt idx="244">
                  <c:v>0.542256904411893</c:v>
                </c:pt>
                <c:pt idx="245">
                  <c:v>0.32608392721947199</c:v>
                </c:pt>
                <c:pt idx="246">
                  <c:v>0.24113844875260099</c:v>
                </c:pt>
                <c:pt idx="247">
                  <c:v>0.55304322200237799</c:v>
                </c:pt>
                <c:pt idx="248">
                  <c:v>0.244603602266529</c:v>
                </c:pt>
                <c:pt idx="249">
                  <c:v>0.230092681639818</c:v>
                </c:pt>
                <c:pt idx="250">
                  <c:v>0.36136723063815501</c:v>
                </c:pt>
                <c:pt idx="251">
                  <c:v>0.13664086403438</c:v>
                </c:pt>
                <c:pt idx="252">
                  <c:v>2.7830477554055801E-2</c:v>
                </c:pt>
                <c:pt idx="253">
                  <c:v>0.15275577674357699</c:v>
                </c:pt>
                <c:pt idx="254">
                  <c:v>0.26124328750829801</c:v>
                </c:pt>
                <c:pt idx="255">
                  <c:v>0.25894795679712401</c:v>
                </c:pt>
                <c:pt idx="256">
                  <c:v>0.25527921094341199</c:v>
                </c:pt>
                <c:pt idx="257">
                  <c:v>0.20180422429814299</c:v>
                </c:pt>
                <c:pt idx="258">
                  <c:v>0.111540630523146</c:v>
                </c:pt>
                <c:pt idx="259">
                  <c:v>0.10387241385361901</c:v>
                </c:pt>
                <c:pt idx="260">
                  <c:v>0.230694072963847</c:v>
                </c:pt>
                <c:pt idx="261">
                  <c:v>0.202010172783116</c:v>
                </c:pt>
                <c:pt idx="262">
                  <c:v>9.9351098525555001E-2</c:v>
                </c:pt>
                <c:pt idx="263">
                  <c:v>5.5317972637060099E-2</c:v>
                </c:pt>
                <c:pt idx="264">
                  <c:v>0.13170302227563899</c:v>
                </c:pt>
                <c:pt idx="265">
                  <c:v>0.222311271538011</c:v>
                </c:pt>
                <c:pt idx="266">
                  <c:v>0.13115087095737099</c:v>
                </c:pt>
                <c:pt idx="267">
                  <c:v>4.1855971497732599E-3</c:v>
                </c:pt>
                <c:pt idx="268">
                  <c:v>1.93734705192442E-2</c:v>
                </c:pt>
                <c:pt idx="269">
                  <c:v>7.7310750338178594E-2</c:v>
                </c:pt>
                <c:pt idx="270">
                  <c:v>4.1261084745998301E-2</c:v>
                </c:pt>
                <c:pt idx="271">
                  <c:v>0.29059693330105202</c:v>
                </c:pt>
                <c:pt idx="272">
                  <c:v>0.26114471872566702</c:v>
                </c:pt>
                <c:pt idx="273">
                  <c:v>2.5253735967235302E-2</c:v>
                </c:pt>
                <c:pt idx="274">
                  <c:v>1.77523547543663E-2</c:v>
                </c:pt>
                <c:pt idx="275">
                  <c:v>3.7028896300072001E-3</c:v>
                </c:pt>
                <c:pt idx="276">
                  <c:v>0.109032378809041</c:v>
                </c:pt>
                <c:pt idx="277">
                  <c:v>1.8663343135195999E-2</c:v>
                </c:pt>
                <c:pt idx="278">
                  <c:v>0.192654752369154</c:v>
                </c:pt>
                <c:pt idx="279">
                  <c:v>8.2127303764540693E-2</c:v>
                </c:pt>
                <c:pt idx="280">
                  <c:v>8.0252371273868306E-2</c:v>
                </c:pt>
                <c:pt idx="281">
                  <c:v>5.2987296951389998E-2</c:v>
                </c:pt>
                <c:pt idx="282">
                  <c:v>0.21167508253973899</c:v>
                </c:pt>
                <c:pt idx="283">
                  <c:v>0.14788351123110499</c:v>
                </c:pt>
                <c:pt idx="284">
                  <c:v>4.5328639554761997E-2</c:v>
                </c:pt>
                <c:pt idx="285">
                  <c:v>1.7629423175470501E-2</c:v>
                </c:pt>
                <c:pt idx="286">
                  <c:v>9.6947612482199699E-2</c:v>
                </c:pt>
                <c:pt idx="287">
                  <c:v>0.30605746145840301</c:v>
                </c:pt>
                <c:pt idx="288">
                  <c:v>0.61246834106539405</c:v>
                </c:pt>
                <c:pt idx="289">
                  <c:v>0.297861900179962</c:v>
                </c:pt>
                <c:pt idx="290">
                  <c:v>5.6989104238257302E-2</c:v>
                </c:pt>
                <c:pt idx="291">
                  <c:v>2.6186238408954399E-2</c:v>
                </c:pt>
                <c:pt idx="292">
                  <c:v>4.0554496514769701E-2</c:v>
                </c:pt>
                <c:pt idx="293">
                  <c:v>0.22155860077380701</c:v>
                </c:pt>
                <c:pt idx="294">
                  <c:v>0.14632909823693299</c:v>
                </c:pt>
                <c:pt idx="295">
                  <c:v>0.20193649064451599</c:v>
                </c:pt>
                <c:pt idx="296">
                  <c:v>5.9225577518836503E-2</c:v>
                </c:pt>
                <c:pt idx="297">
                  <c:v>0.302352926350896</c:v>
                </c:pt>
                <c:pt idx="298">
                  <c:v>9.4751053961211695E-2</c:v>
                </c:pt>
                <c:pt idx="299">
                  <c:v>0.106318227466007</c:v>
                </c:pt>
                <c:pt idx="300">
                  <c:v>0.25356674222238201</c:v>
                </c:pt>
                <c:pt idx="301">
                  <c:v>0.34889730358997301</c:v>
                </c:pt>
                <c:pt idx="302">
                  <c:v>0.44682402267382099</c:v>
                </c:pt>
                <c:pt idx="303">
                  <c:v>3.62903293313129E-3</c:v>
                </c:pt>
                <c:pt idx="304">
                  <c:v>1.17636079249162E-2</c:v>
                </c:pt>
                <c:pt idx="305">
                  <c:v>4.4591467790788498E-3</c:v>
                </c:pt>
                <c:pt idx="306">
                  <c:v>2.1500474007027402E-2</c:v>
                </c:pt>
                <c:pt idx="307">
                  <c:v>5.67188880039688E-2</c:v>
                </c:pt>
                <c:pt idx="308">
                  <c:v>1.2732536453824999E-2</c:v>
                </c:pt>
                <c:pt idx="309">
                  <c:v>0.24413233002545101</c:v>
                </c:pt>
                <c:pt idx="310">
                  <c:v>4.4577667788764999E-2</c:v>
                </c:pt>
                <c:pt idx="311">
                  <c:v>0.112318581444434</c:v>
                </c:pt>
                <c:pt idx="312">
                  <c:v>0.228770028702866</c:v>
                </c:pt>
                <c:pt idx="313">
                  <c:v>2.07978924536599E-2</c:v>
                </c:pt>
                <c:pt idx="314">
                  <c:v>0.12910922208228201</c:v>
                </c:pt>
                <c:pt idx="315">
                  <c:v>0.10801377916320801</c:v>
                </c:pt>
                <c:pt idx="316">
                  <c:v>1.1587253116787301E-2</c:v>
                </c:pt>
                <c:pt idx="317">
                  <c:v>4.5711777449919397E-3</c:v>
                </c:pt>
                <c:pt idx="318">
                  <c:v>0.21620107734273999</c:v>
                </c:pt>
                <c:pt idx="319">
                  <c:v>0.32877783071190397</c:v>
                </c:pt>
                <c:pt idx="320">
                  <c:v>8.3721460024604705E-2</c:v>
                </c:pt>
                <c:pt idx="321">
                  <c:v>8.4746236950949804E-3</c:v>
                </c:pt>
                <c:pt idx="322">
                  <c:v>2.5354817519501999E-2</c:v>
                </c:pt>
                <c:pt idx="323">
                  <c:v>9.3451787358136505E-3</c:v>
                </c:pt>
                <c:pt idx="324">
                  <c:v>9.0357788494691508E-3</c:v>
                </c:pt>
                <c:pt idx="325">
                  <c:v>3.4214369687374603E-2</c:v>
                </c:pt>
                <c:pt idx="326">
                  <c:v>3.8391165093467003E-2</c:v>
                </c:pt>
                <c:pt idx="327">
                  <c:v>4.6097829205878696E-3</c:v>
                </c:pt>
                <c:pt idx="328">
                  <c:v>5.2279032073204697E-3</c:v>
                </c:pt>
                <c:pt idx="329">
                  <c:v>3.2843646261854299E-2</c:v>
                </c:pt>
                <c:pt idx="330">
                  <c:v>8.6082750941561797E-3</c:v>
                </c:pt>
                <c:pt idx="331">
                  <c:v>6.7505437632042101E-2</c:v>
                </c:pt>
                <c:pt idx="332">
                  <c:v>0.261186516472449</c:v>
                </c:pt>
                <c:pt idx="333">
                  <c:v>0.356305175410639</c:v>
                </c:pt>
                <c:pt idx="334">
                  <c:v>0.20774445732204799</c:v>
                </c:pt>
                <c:pt idx="335">
                  <c:v>0.42497976280598898</c:v>
                </c:pt>
                <c:pt idx="336">
                  <c:v>0.26058389784749902</c:v>
                </c:pt>
                <c:pt idx="337">
                  <c:v>0.16534020624118601</c:v>
                </c:pt>
                <c:pt idx="338">
                  <c:v>0.35239613012618598</c:v>
                </c:pt>
                <c:pt idx="339">
                  <c:v>0.20048451318548399</c:v>
                </c:pt>
                <c:pt idx="340">
                  <c:v>0.15795093524227899</c:v>
                </c:pt>
                <c:pt idx="341">
                  <c:v>0.11327790963301999</c:v>
                </c:pt>
                <c:pt idx="342">
                  <c:v>0.26641549476040099</c:v>
                </c:pt>
                <c:pt idx="343">
                  <c:v>8.5454763329622194E-2</c:v>
                </c:pt>
                <c:pt idx="344">
                  <c:v>0.358672306581447</c:v>
                </c:pt>
                <c:pt idx="345">
                  <c:v>0.141218557874463</c:v>
                </c:pt>
                <c:pt idx="346">
                  <c:v>0.37418948191107398</c:v>
                </c:pt>
                <c:pt idx="347">
                  <c:v>0.278991277272301</c:v>
                </c:pt>
                <c:pt idx="348">
                  <c:v>0.27320443015217299</c:v>
                </c:pt>
                <c:pt idx="349">
                  <c:v>0.21081287007424801</c:v>
                </c:pt>
                <c:pt idx="350">
                  <c:v>0.129864552439593</c:v>
                </c:pt>
                <c:pt idx="351">
                  <c:v>0.114167002457202</c:v>
                </c:pt>
                <c:pt idx="352">
                  <c:v>0.14326799971335399</c:v>
                </c:pt>
                <c:pt idx="353">
                  <c:v>0.31420378380681302</c:v>
                </c:pt>
                <c:pt idx="354">
                  <c:v>0.306725941758829</c:v>
                </c:pt>
                <c:pt idx="355">
                  <c:v>0.217229897971772</c:v>
                </c:pt>
                <c:pt idx="356">
                  <c:v>0.196042739541025</c:v>
                </c:pt>
                <c:pt idx="357">
                  <c:v>0.10078116656782</c:v>
                </c:pt>
                <c:pt idx="358">
                  <c:v>0.10387241385361901</c:v>
                </c:pt>
                <c:pt idx="359">
                  <c:v>5.0976697896060998E-2</c:v>
                </c:pt>
                <c:pt idx="360">
                  <c:v>6.4757747690102799E-2</c:v>
                </c:pt>
                <c:pt idx="361">
                  <c:v>4.8341434208789703E-2</c:v>
                </c:pt>
                <c:pt idx="362">
                  <c:v>0.11575645395295101</c:v>
                </c:pt>
                <c:pt idx="363">
                  <c:v>0.135698116760082</c:v>
                </c:pt>
                <c:pt idx="364">
                  <c:v>3.9436698318251698E-3</c:v>
                </c:pt>
                <c:pt idx="365">
                  <c:v>0.24792232187038901</c:v>
                </c:pt>
                <c:pt idx="366">
                  <c:v>0.58006613340483604</c:v>
                </c:pt>
                <c:pt idx="367">
                  <c:v>0.153484649031781</c:v>
                </c:pt>
                <c:pt idx="368">
                  <c:v>0.21199636147106299</c:v>
                </c:pt>
                <c:pt idx="369">
                  <c:v>0.54705111666407802</c:v>
                </c:pt>
                <c:pt idx="370">
                  <c:v>0.275245749648244</c:v>
                </c:pt>
                <c:pt idx="371">
                  <c:v>2.5434885258231101E-2</c:v>
                </c:pt>
                <c:pt idx="372">
                  <c:v>1.1168663939332401E-2</c:v>
                </c:pt>
                <c:pt idx="373">
                  <c:v>0.104049272274614</c:v>
                </c:pt>
                <c:pt idx="374">
                  <c:v>1.01427278536582E-2</c:v>
                </c:pt>
                <c:pt idx="375">
                  <c:v>0.30739342234713102</c:v>
                </c:pt>
                <c:pt idx="376">
                  <c:v>0.599261851825582</c:v>
                </c:pt>
                <c:pt idx="377">
                  <c:v>1.8941054062814999E-2</c:v>
                </c:pt>
                <c:pt idx="378">
                  <c:v>0.13056317863736</c:v>
                </c:pt>
                <c:pt idx="379">
                  <c:v>2.24483963263639E-2</c:v>
                </c:pt>
                <c:pt idx="380">
                  <c:v>6.2668684335226599E-2</c:v>
                </c:pt>
                <c:pt idx="381">
                  <c:v>8.9914955231660598E-2</c:v>
                </c:pt>
                <c:pt idx="382">
                  <c:v>9.3557938309337701E-2</c:v>
                </c:pt>
                <c:pt idx="383">
                  <c:v>7.3765194670919396E-2</c:v>
                </c:pt>
                <c:pt idx="384">
                  <c:v>2.2895043140284E-3</c:v>
                </c:pt>
                <c:pt idx="385">
                  <c:v>2.1539817253729198E-3</c:v>
                </c:pt>
                <c:pt idx="386">
                  <c:v>2.13711476579917E-3</c:v>
                </c:pt>
                <c:pt idx="387">
                  <c:v>2.1205099104680799E-3</c:v>
                </c:pt>
                <c:pt idx="388">
                  <c:v>6.2734752186173201E-3</c:v>
                </c:pt>
                <c:pt idx="389">
                  <c:v>5.7808094271596597E-3</c:v>
                </c:pt>
                <c:pt idx="390">
                  <c:v>1.3992578213275601E-2</c:v>
                </c:pt>
                <c:pt idx="391">
                  <c:v>2.0722082669998999E-3</c:v>
                </c:pt>
                <c:pt idx="392">
                  <c:v>0.16652174330703001</c:v>
                </c:pt>
                <c:pt idx="393">
                  <c:v>0.25126285609614901</c:v>
                </c:pt>
                <c:pt idx="394">
                  <c:v>0.31081067056816802</c:v>
                </c:pt>
                <c:pt idx="395">
                  <c:v>0.15865567139497899</c:v>
                </c:pt>
                <c:pt idx="396">
                  <c:v>0.36640692408488801</c:v>
                </c:pt>
                <c:pt idx="397">
                  <c:v>0.448170677745788</c:v>
                </c:pt>
                <c:pt idx="398">
                  <c:v>0.49901881455450198</c:v>
                </c:pt>
                <c:pt idx="399">
                  <c:v>0.56768265955584696</c:v>
                </c:pt>
                <c:pt idx="400">
                  <c:v>0.34574734197525903</c:v>
                </c:pt>
                <c:pt idx="401">
                  <c:v>0.31852464538785102</c:v>
                </c:pt>
                <c:pt idx="402">
                  <c:v>0.165148287654313</c:v>
                </c:pt>
                <c:pt idx="403">
                  <c:v>0.22762297536689699</c:v>
                </c:pt>
                <c:pt idx="404">
                  <c:v>0.271963878107156</c:v>
                </c:pt>
                <c:pt idx="405">
                  <c:v>0.23556077454730801</c:v>
                </c:pt>
                <c:pt idx="406">
                  <c:v>0.244455154251463</c:v>
                </c:pt>
                <c:pt idx="407">
                  <c:v>0.28143529349533603</c:v>
                </c:pt>
                <c:pt idx="408">
                  <c:v>0.18436603226999401</c:v>
                </c:pt>
                <c:pt idx="409">
                  <c:v>0.26791482374787101</c:v>
                </c:pt>
                <c:pt idx="410">
                  <c:v>6.01701006817335E-2</c:v>
                </c:pt>
                <c:pt idx="411">
                  <c:v>0.10387241385361901</c:v>
                </c:pt>
                <c:pt idx="412">
                  <c:v>0.51423113308524504</c:v>
                </c:pt>
                <c:pt idx="413">
                  <c:v>0.280771978778739</c:v>
                </c:pt>
                <c:pt idx="414">
                  <c:v>0.525372621130065</c:v>
                </c:pt>
                <c:pt idx="415">
                  <c:v>6.3890892276924904E-2</c:v>
                </c:pt>
                <c:pt idx="416">
                  <c:v>6.9651590595678298E-2</c:v>
                </c:pt>
                <c:pt idx="417">
                  <c:v>7.8325493925679598E-2</c:v>
                </c:pt>
                <c:pt idx="418">
                  <c:v>6.4536682192860698E-2</c:v>
                </c:pt>
                <c:pt idx="419">
                  <c:v>0.112901459238132</c:v>
                </c:pt>
                <c:pt idx="420">
                  <c:v>0.72776743873707195</c:v>
                </c:pt>
                <c:pt idx="421">
                  <c:v>0.43783446561207101</c:v>
                </c:pt>
                <c:pt idx="422">
                  <c:v>0.18640637673302299</c:v>
                </c:pt>
                <c:pt idx="423">
                  <c:v>0.329485421747645</c:v>
                </c:pt>
                <c:pt idx="424">
                  <c:v>7.6438761720127903E-3</c:v>
                </c:pt>
                <c:pt idx="425">
                  <c:v>0.138441184555474</c:v>
                </c:pt>
                <c:pt idx="426">
                  <c:v>0.39987148995458199</c:v>
                </c:pt>
                <c:pt idx="427">
                  <c:v>0.25345563604117799</c:v>
                </c:pt>
                <c:pt idx="428">
                  <c:v>0.56697580731388597</c:v>
                </c:pt>
                <c:pt idx="429">
                  <c:v>0.55155333192486</c:v>
                </c:pt>
                <c:pt idx="430">
                  <c:v>0.66860119681571195</c:v>
                </c:pt>
                <c:pt idx="431">
                  <c:v>0.51249337346413704</c:v>
                </c:pt>
                <c:pt idx="432">
                  <c:v>0.51169968188956405</c:v>
                </c:pt>
                <c:pt idx="433">
                  <c:v>0.43701622124130901</c:v>
                </c:pt>
                <c:pt idx="434">
                  <c:v>0.44004247295966498</c:v>
                </c:pt>
                <c:pt idx="435">
                  <c:v>0.398381575676932</c:v>
                </c:pt>
                <c:pt idx="436">
                  <c:v>0.61202747830430804</c:v>
                </c:pt>
                <c:pt idx="437">
                  <c:v>0.75585027548331296</c:v>
                </c:pt>
                <c:pt idx="438">
                  <c:v>0.41879411900178698</c:v>
                </c:pt>
                <c:pt idx="439">
                  <c:v>2.46529516154473E-3</c:v>
                </c:pt>
                <c:pt idx="440">
                  <c:v>2.54578204886794E-3</c:v>
                </c:pt>
                <c:pt idx="441">
                  <c:v>5.0133482707546799E-2</c:v>
                </c:pt>
                <c:pt idx="442">
                  <c:v>0.43257161978493602</c:v>
                </c:pt>
                <c:pt idx="443">
                  <c:v>0.49470798195347898</c:v>
                </c:pt>
                <c:pt idx="444">
                  <c:v>0.15028016316734499</c:v>
                </c:pt>
                <c:pt idx="445">
                  <c:v>0.39658904296902497</c:v>
                </c:pt>
                <c:pt idx="446">
                  <c:v>0.15054072852667999</c:v>
                </c:pt>
                <c:pt idx="447">
                  <c:v>0.42186426765570101</c:v>
                </c:pt>
                <c:pt idx="448">
                  <c:v>0.20834929554092599</c:v>
                </c:pt>
                <c:pt idx="449">
                  <c:v>0.18020404200878001</c:v>
                </c:pt>
                <c:pt idx="450">
                  <c:v>8.7727322965526697E-2</c:v>
                </c:pt>
                <c:pt idx="451">
                  <c:v>0.19894207577133899</c:v>
                </c:pt>
                <c:pt idx="452">
                  <c:v>0.38598429916436</c:v>
                </c:pt>
                <c:pt idx="453">
                  <c:v>0.53741355089652498</c:v>
                </c:pt>
                <c:pt idx="454">
                  <c:v>0.46835536358459601</c:v>
                </c:pt>
                <c:pt idx="455">
                  <c:v>0.35286942210877098</c:v>
                </c:pt>
                <c:pt idx="456">
                  <c:v>0.367538702069862</c:v>
                </c:pt>
                <c:pt idx="457">
                  <c:v>0.15911741320796599</c:v>
                </c:pt>
                <c:pt idx="458">
                  <c:v>0.271901401805559</c:v>
                </c:pt>
                <c:pt idx="459">
                  <c:v>0.358514175406483</c:v>
                </c:pt>
                <c:pt idx="460">
                  <c:v>0.30341123319714602</c:v>
                </c:pt>
                <c:pt idx="461">
                  <c:v>0.24614795830462399</c:v>
                </c:pt>
                <c:pt idx="462">
                  <c:v>0.19898172560189101</c:v>
                </c:pt>
                <c:pt idx="463">
                  <c:v>0.15680143553728301</c:v>
                </c:pt>
                <c:pt idx="464">
                  <c:v>7.40534674432268E-2</c:v>
                </c:pt>
                <c:pt idx="465">
                  <c:v>0.23859112014638001</c:v>
                </c:pt>
                <c:pt idx="466">
                  <c:v>0.10985583385039301</c:v>
                </c:pt>
                <c:pt idx="467">
                  <c:v>0.25746574298333302</c:v>
                </c:pt>
                <c:pt idx="468">
                  <c:v>0.21299891357945799</c:v>
                </c:pt>
                <c:pt idx="469">
                  <c:v>0.26446139157783199</c:v>
                </c:pt>
                <c:pt idx="470">
                  <c:v>0.296137312802224</c:v>
                </c:pt>
                <c:pt idx="471">
                  <c:v>0.12591154683983599</c:v>
                </c:pt>
                <c:pt idx="472">
                  <c:v>8.5109367043467998E-2</c:v>
                </c:pt>
                <c:pt idx="473">
                  <c:v>0.36663709196648298</c:v>
                </c:pt>
                <c:pt idx="474">
                  <c:v>0.29589278104067801</c:v>
                </c:pt>
                <c:pt idx="475">
                  <c:v>0.187244692610956</c:v>
                </c:pt>
                <c:pt idx="476">
                  <c:v>0.35112911013987202</c:v>
                </c:pt>
                <c:pt idx="477">
                  <c:v>0.32132275229893797</c:v>
                </c:pt>
                <c:pt idx="478">
                  <c:v>0.49061351231539402</c:v>
                </c:pt>
                <c:pt idx="479">
                  <c:v>0.53182815616129298</c:v>
                </c:pt>
                <c:pt idx="480">
                  <c:v>0.35574217878257203</c:v>
                </c:pt>
                <c:pt idx="481">
                  <c:v>0.32698132581854</c:v>
                </c:pt>
                <c:pt idx="482">
                  <c:v>2.07978924536599E-2</c:v>
                </c:pt>
                <c:pt idx="483">
                  <c:v>0.22308316353840299</c:v>
                </c:pt>
                <c:pt idx="484">
                  <c:v>0.29380031167765902</c:v>
                </c:pt>
                <c:pt idx="485">
                  <c:v>0.21982133021146499</c:v>
                </c:pt>
                <c:pt idx="486">
                  <c:v>0.11327790963301999</c:v>
                </c:pt>
                <c:pt idx="487">
                  <c:v>4.5965240120777698E-2</c:v>
                </c:pt>
                <c:pt idx="488">
                  <c:v>3.6779389587758898E-3</c:v>
                </c:pt>
                <c:pt idx="489">
                  <c:v>5.7422783490884297E-2</c:v>
                </c:pt>
                <c:pt idx="490">
                  <c:v>0.20893973391055201</c:v>
                </c:pt>
                <c:pt idx="491">
                  <c:v>0.42037089261299698</c:v>
                </c:pt>
                <c:pt idx="492">
                  <c:v>0.17938431990240999</c:v>
                </c:pt>
                <c:pt idx="493">
                  <c:v>0.301661442716471</c:v>
                </c:pt>
                <c:pt idx="494">
                  <c:v>0.272585167235882</c:v>
                </c:pt>
                <c:pt idx="495">
                  <c:v>0.438846650382823</c:v>
                </c:pt>
                <c:pt idx="496">
                  <c:v>0.37612872691189903</c:v>
                </c:pt>
                <c:pt idx="497">
                  <c:v>0.24013857734806701</c:v>
                </c:pt>
                <c:pt idx="498">
                  <c:v>0.40927004879814799</c:v>
                </c:pt>
                <c:pt idx="499">
                  <c:v>0.413355922437041</c:v>
                </c:pt>
                <c:pt idx="500">
                  <c:v>0.50243310491251603</c:v>
                </c:pt>
                <c:pt idx="501">
                  <c:v>0.46013882485892399</c:v>
                </c:pt>
                <c:pt idx="502">
                  <c:v>0.393633362449336</c:v>
                </c:pt>
                <c:pt idx="503">
                  <c:v>0.46630398737624801</c:v>
                </c:pt>
                <c:pt idx="504">
                  <c:v>0.45518199170519003</c:v>
                </c:pt>
                <c:pt idx="505">
                  <c:v>0.47150987712053499</c:v>
                </c:pt>
                <c:pt idx="506">
                  <c:v>0.51114231412785405</c:v>
                </c:pt>
                <c:pt idx="507">
                  <c:v>0.36633821421631402</c:v>
                </c:pt>
                <c:pt idx="508">
                  <c:v>0.49045888567768398</c:v>
                </c:pt>
                <c:pt idx="509">
                  <c:v>0.336499263198762</c:v>
                </c:pt>
                <c:pt idx="510">
                  <c:v>0.56814587255212701</c:v>
                </c:pt>
                <c:pt idx="511">
                  <c:v>0.59442451039154198</c:v>
                </c:pt>
                <c:pt idx="512">
                  <c:v>0.52562433067758396</c:v>
                </c:pt>
                <c:pt idx="513">
                  <c:v>0.483575088773252</c:v>
                </c:pt>
                <c:pt idx="514">
                  <c:v>0.23742551035630699</c:v>
                </c:pt>
                <c:pt idx="515">
                  <c:v>0.19908464507398799</c:v>
                </c:pt>
                <c:pt idx="516">
                  <c:v>1.0558389522645401E-2</c:v>
                </c:pt>
                <c:pt idx="517">
                  <c:v>2.4725446140976701E-2</c:v>
                </c:pt>
                <c:pt idx="518">
                  <c:v>3.7281811378062101E-3</c:v>
                </c:pt>
                <c:pt idx="519">
                  <c:v>4.4230135324677296E-3</c:v>
                </c:pt>
                <c:pt idx="520">
                  <c:v>4.2507890933416699E-3</c:v>
                </c:pt>
                <c:pt idx="521">
                  <c:v>0.173887543741189</c:v>
                </c:pt>
                <c:pt idx="522">
                  <c:v>7.1091371286973404E-2</c:v>
                </c:pt>
                <c:pt idx="523">
                  <c:v>3.10850641552382E-2</c:v>
                </c:pt>
                <c:pt idx="524">
                  <c:v>8.6645973480027304E-3</c:v>
                </c:pt>
                <c:pt idx="525">
                  <c:v>2.5623570556716799E-2</c:v>
                </c:pt>
                <c:pt idx="526">
                  <c:v>0.12346633315533199</c:v>
                </c:pt>
                <c:pt idx="527">
                  <c:v>0.196155621649337</c:v>
                </c:pt>
                <c:pt idx="528">
                  <c:v>1.52073422587422E-2</c:v>
                </c:pt>
                <c:pt idx="529">
                  <c:v>0.10374184642010401</c:v>
                </c:pt>
                <c:pt idx="530">
                  <c:v>0.124969751636906</c:v>
                </c:pt>
                <c:pt idx="531">
                  <c:v>1.0779263367755899E-2</c:v>
                </c:pt>
                <c:pt idx="532">
                  <c:v>1.88011731423426E-2</c:v>
                </c:pt>
                <c:pt idx="533">
                  <c:v>0.41492750835491299</c:v>
                </c:pt>
                <c:pt idx="534">
                  <c:v>0.25951876102121402</c:v>
                </c:pt>
                <c:pt idx="535">
                  <c:v>3.2375816100747003E-2</c:v>
                </c:pt>
                <c:pt idx="536">
                  <c:v>0.20048451318548399</c:v>
                </c:pt>
                <c:pt idx="537">
                  <c:v>0.15609006433011099</c:v>
                </c:pt>
                <c:pt idx="538">
                  <c:v>0.31858248060036498</c:v>
                </c:pt>
                <c:pt idx="539">
                  <c:v>0.240629925585123</c:v>
                </c:pt>
                <c:pt idx="540">
                  <c:v>0.35037403018906299</c:v>
                </c:pt>
                <c:pt idx="541">
                  <c:v>0.42199561331048802</c:v>
                </c:pt>
                <c:pt idx="542">
                  <c:v>0.29468882725469098</c:v>
                </c:pt>
                <c:pt idx="543">
                  <c:v>0.27573003649994798</c:v>
                </c:pt>
                <c:pt idx="544">
                  <c:v>8.7583885990372506E-2</c:v>
                </c:pt>
                <c:pt idx="545">
                  <c:v>0.11954357555194101</c:v>
                </c:pt>
                <c:pt idx="546">
                  <c:v>0.31858248060036498</c:v>
                </c:pt>
                <c:pt idx="547">
                  <c:v>1.8003433934563301E-2</c:v>
                </c:pt>
                <c:pt idx="548">
                  <c:v>3.4264429363950799E-2</c:v>
                </c:pt>
                <c:pt idx="549">
                  <c:v>4.6954389290920301E-2</c:v>
                </c:pt>
                <c:pt idx="550">
                  <c:v>4.7709522829880602E-3</c:v>
                </c:pt>
                <c:pt idx="551">
                  <c:v>4.0083771602771601E-2</c:v>
                </c:pt>
                <c:pt idx="552">
                  <c:v>4.64904571812365E-3</c:v>
                </c:pt>
                <c:pt idx="553">
                  <c:v>1.09317191206378E-2</c:v>
                </c:pt>
                <c:pt idx="554">
                  <c:v>1.22289095309617E-2</c:v>
                </c:pt>
                <c:pt idx="555">
                  <c:v>4.3528027536446197E-2</c:v>
                </c:pt>
                <c:pt idx="556">
                  <c:v>4.1855971497732599E-3</c:v>
                </c:pt>
                <c:pt idx="557">
                  <c:v>4.7235430166324102E-2</c:v>
                </c:pt>
                <c:pt idx="558">
                  <c:v>0.17958326468102701</c:v>
                </c:pt>
                <c:pt idx="559">
                  <c:v>3.74425200343695E-2</c:v>
                </c:pt>
                <c:pt idx="560">
                  <c:v>6.8969438374041694E-2</c:v>
                </c:pt>
                <c:pt idx="561">
                  <c:v>4.53060109655316E-2</c:v>
                </c:pt>
                <c:pt idx="562">
                  <c:v>3.9723701829901103E-3</c:v>
                </c:pt>
                <c:pt idx="563">
                  <c:v>8.2771902492422098E-2</c:v>
                </c:pt>
                <c:pt idx="564">
                  <c:v>7.2172547266346296E-2</c:v>
                </c:pt>
                <c:pt idx="565">
                  <c:v>4.8901459240975401E-2</c:v>
                </c:pt>
                <c:pt idx="566">
                  <c:v>7.9563942087117007E-2</c:v>
                </c:pt>
                <c:pt idx="567">
                  <c:v>2.92058588408547E-2</c:v>
                </c:pt>
                <c:pt idx="568">
                  <c:v>4.4938888431045002E-2</c:v>
                </c:pt>
                <c:pt idx="569">
                  <c:v>0.19202913729020499</c:v>
                </c:pt>
                <c:pt idx="570">
                  <c:v>0.15103992070851999</c:v>
                </c:pt>
                <c:pt idx="571">
                  <c:v>3.4858463827879799E-2</c:v>
                </c:pt>
                <c:pt idx="572">
                  <c:v>2.0629363491898599E-2</c:v>
                </c:pt>
                <c:pt idx="573">
                  <c:v>1.9522030488826499E-2</c:v>
                </c:pt>
                <c:pt idx="574">
                  <c:v>1.1168663939332401E-2</c:v>
                </c:pt>
                <c:pt idx="575">
                  <c:v>4.1261084745998301E-2</c:v>
                </c:pt>
                <c:pt idx="576">
                  <c:v>1.2628519616369399E-2</c:v>
                </c:pt>
                <c:pt idx="577">
                  <c:v>4.2841525804703301E-3</c:v>
                </c:pt>
                <c:pt idx="578">
                  <c:v>4.5332138065526098E-3</c:v>
                </c:pt>
                <c:pt idx="579">
                  <c:v>2.5618652154346999E-2</c:v>
                </c:pt>
                <c:pt idx="580">
                  <c:v>0.11868606939988401</c:v>
                </c:pt>
                <c:pt idx="581">
                  <c:v>3.5401394961821202E-2</c:v>
                </c:pt>
                <c:pt idx="582">
                  <c:v>0.13089189345952801</c:v>
                </c:pt>
                <c:pt idx="583">
                  <c:v>0.20647750450129501</c:v>
                </c:pt>
                <c:pt idx="584">
                  <c:v>0.115661187023276</c:v>
                </c:pt>
                <c:pt idx="585">
                  <c:v>0.22688572748520999</c:v>
                </c:pt>
                <c:pt idx="586">
                  <c:v>0.19367875285591901</c:v>
                </c:pt>
                <c:pt idx="587">
                  <c:v>0.31525548378650498</c:v>
                </c:pt>
                <c:pt idx="588">
                  <c:v>0.25356674222238201</c:v>
                </c:pt>
                <c:pt idx="589">
                  <c:v>0.182692863086207</c:v>
                </c:pt>
                <c:pt idx="590">
                  <c:v>1.2628519616369399E-2</c:v>
                </c:pt>
                <c:pt idx="591">
                  <c:v>0.24376959195364101</c:v>
                </c:pt>
                <c:pt idx="592">
                  <c:v>3.9497896234258603E-2</c:v>
                </c:pt>
                <c:pt idx="593">
                  <c:v>5.67188880039688E-2</c:v>
                </c:pt>
                <c:pt idx="594">
                  <c:v>9.6947612482199699E-2</c:v>
                </c:pt>
                <c:pt idx="595">
                  <c:v>4.4958752603102697E-3</c:v>
                </c:pt>
                <c:pt idx="596">
                  <c:v>0.12396167199036701</c:v>
                </c:pt>
                <c:pt idx="597">
                  <c:v>8.0252371273868306E-2</c:v>
                </c:pt>
                <c:pt idx="598">
                  <c:v>5.3915842421399102E-2</c:v>
                </c:pt>
                <c:pt idx="599">
                  <c:v>4.3524757866788702E-3</c:v>
                </c:pt>
                <c:pt idx="600">
                  <c:v>4.9066147613808099E-2</c:v>
                </c:pt>
                <c:pt idx="601">
                  <c:v>0.113441224641501</c:v>
                </c:pt>
                <c:pt idx="602">
                  <c:v>0.14331244810475999</c:v>
                </c:pt>
                <c:pt idx="603">
                  <c:v>1.1416107875730899E-2</c:v>
                </c:pt>
                <c:pt idx="604">
                  <c:v>0.187244692610956</c:v>
                </c:pt>
                <c:pt idx="605">
                  <c:v>5.8755318978856497E-2</c:v>
                </c:pt>
                <c:pt idx="606">
                  <c:v>5.2615709113134901E-2</c:v>
                </c:pt>
                <c:pt idx="607">
                  <c:v>0.12396167199036701</c:v>
                </c:pt>
                <c:pt idx="608">
                  <c:v>0.106856368393804</c:v>
                </c:pt>
                <c:pt idx="609">
                  <c:v>0.236155242808465</c:v>
                </c:pt>
                <c:pt idx="610">
                  <c:v>0.11507016226905201</c:v>
                </c:pt>
                <c:pt idx="611">
                  <c:v>9.2805915734984396E-2</c:v>
                </c:pt>
                <c:pt idx="612">
                  <c:v>3.3082668345712697E-2</c:v>
                </c:pt>
                <c:pt idx="613">
                  <c:v>4.7296125575911003E-3</c:v>
                </c:pt>
                <c:pt idx="614">
                  <c:v>1.1249944723670699E-2</c:v>
                </c:pt>
                <c:pt idx="615">
                  <c:v>1.7877012798328699E-2</c:v>
                </c:pt>
                <c:pt idx="616">
                  <c:v>9.4040821010232895E-2</c:v>
                </c:pt>
                <c:pt idx="617">
                  <c:v>9.1378404968220597E-2</c:v>
                </c:pt>
                <c:pt idx="618">
                  <c:v>0.67179208083495201</c:v>
                </c:pt>
                <c:pt idx="619">
                  <c:v>0.41252141984182999</c:v>
                </c:pt>
                <c:pt idx="620">
                  <c:v>0.48278926060143301</c:v>
                </c:pt>
                <c:pt idx="621">
                  <c:v>0.24955487738809501</c:v>
                </c:pt>
                <c:pt idx="622">
                  <c:v>0.263317533730136</c:v>
                </c:pt>
                <c:pt idx="623">
                  <c:v>0.34219898419441702</c:v>
                </c:pt>
                <c:pt idx="624">
                  <c:v>0.16936231813778699</c:v>
                </c:pt>
                <c:pt idx="625">
                  <c:v>2.0629363491898599E-2</c:v>
                </c:pt>
                <c:pt idx="626">
                  <c:v>0.13953916109467299</c:v>
                </c:pt>
                <c:pt idx="627">
                  <c:v>4.1855971497732599E-3</c:v>
                </c:pt>
                <c:pt idx="628">
                  <c:v>0.119208847192672</c:v>
                </c:pt>
                <c:pt idx="629">
                  <c:v>8.8535980514566195E-2</c:v>
                </c:pt>
                <c:pt idx="630">
                  <c:v>4.1537453305882698E-3</c:v>
                </c:pt>
                <c:pt idx="631">
                  <c:v>4.4222207854575001E-2</c:v>
                </c:pt>
                <c:pt idx="632">
                  <c:v>9.1337565483339503E-2</c:v>
                </c:pt>
                <c:pt idx="633">
                  <c:v>2.9448415461698602E-2</c:v>
                </c:pt>
                <c:pt idx="634">
                  <c:v>4.2949314825380898E-2</c:v>
                </c:pt>
                <c:pt idx="635">
                  <c:v>7.52567552882884E-3</c:v>
                </c:pt>
                <c:pt idx="636">
                  <c:v>2.7830477554055801E-2</c:v>
                </c:pt>
                <c:pt idx="637">
                  <c:v>2.07978924536599E-2</c:v>
                </c:pt>
                <c:pt idx="638">
                  <c:v>4.5332138065526098E-3</c:v>
                </c:pt>
                <c:pt idx="639">
                  <c:v>4.2179412370785098E-3</c:v>
                </c:pt>
                <c:pt idx="640">
                  <c:v>0.104186224020502</c:v>
                </c:pt>
                <c:pt idx="641">
                  <c:v>0.32746556987261399</c:v>
                </c:pt>
                <c:pt idx="642">
                  <c:v>6.9194584402759093E-2</c:v>
                </c:pt>
                <c:pt idx="643">
                  <c:v>0.115884158910761</c:v>
                </c:pt>
                <c:pt idx="644">
                  <c:v>1.5970531179813501E-2</c:v>
                </c:pt>
                <c:pt idx="645">
                  <c:v>4.3265326372699302E-2</c:v>
                </c:pt>
                <c:pt idx="646">
                  <c:v>0.26183189407518997</c:v>
                </c:pt>
                <c:pt idx="647">
                  <c:v>2.2670372601988498E-2</c:v>
                </c:pt>
                <c:pt idx="648">
                  <c:v>0.24661655252343201</c:v>
                </c:pt>
                <c:pt idx="649">
                  <c:v>0.10374184642010401</c:v>
                </c:pt>
                <c:pt idx="650">
                  <c:v>0.11954357555194101</c:v>
                </c:pt>
                <c:pt idx="651">
                  <c:v>3.1698537527587202E-2</c:v>
                </c:pt>
                <c:pt idx="652">
                  <c:v>4.0914742173832298E-3</c:v>
                </c:pt>
                <c:pt idx="653">
                  <c:v>8.9352457168840202E-2</c:v>
                </c:pt>
                <c:pt idx="654">
                  <c:v>4.3874611669155097E-3</c:v>
                </c:pt>
                <c:pt idx="655">
                  <c:v>3.88749556670043E-3</c:v>
                </c:pt>
                <c:pt idx="656">
                  <c:v>4.3180439357239199E-3</c:v>
                </c:pt>
                <c:pt idx="657">
                  <c:v>2.07978924536599E-2</c:v>
                </c:pt>
                <c:pt idx="658">
                  <c:v>4.0310426091191599E-3</c:v>
                </c:pt>
                <c:pt idx="659">
                  <c:v>4.3524757866788702E-3</c:v>
                </c:pt>
                <c:pt idx="660">
                  <c:v>4.2507890933416699E-3</c:v>
                </c:pt>
                <c:pt idx="661">
                  <c:v>2.5805093805032001E-2</c:v>
                </c:pt>
                <c:pt idx="662">
                  <c:v>0.100032143446122</c:v>
                </c:pt>
                <c:pt idx="663">
                  <c:v>0.39526464729563099</c:v>
                </c:pt>
                <c:pt idx="664">
                  <c:v>0.206243504842029</c:v>
                </c:pt>
                <c:pt idx="665">
                  <c:v>0.18193949890449099</c:v>
                </c:pt>
                <c:pt idx="666">
                  <c:v>2.8339143134384199E-2</c:v>
                </c:pt>
                <c:pt idx="667">
                  <c:v>8.8432927049090795E-2</c:v>
                </c:pt>
                <c:pt idx="668">
                  <c:v>3.8403835459939098E-2</c:v>
                </c:pt>
                <c:pt idx="669">
                  <c:v>2.5354817519501999E-2</c:v>
                </c:pt>
                <c:pt idx="670">
                  <c:v>3.09927991426939E-2</c:v>
                </c:pt>
                <c:pt idx="671">
                  <c:v>0.10506660564946201</c:v>
                </c:pt>
                <c:pt idx="672">
                  <c:v>0.113441224641501</c:v>
                </c:pt>
                <c:pt idx="673">
                  <c:v>4.4222207854575001E-2</c:v>
                </c:pt>
                <c:pt idx="674">
                  <c:v>0.16368893859373701</c:v>
                </c:pt>
                <c:pt idx="675">
                  <c:v>0.15150785785030799</c:v>
                </c:pt>
                <c:pt idx="676">
                  <c:v>0.21889566389651899</c:v>
                </c:pt>
                <c:pt idx="677">
                  <c:v>3.43319344044846E-2</c:v>
                </c:pt>
                <c:pt idx="678">
                  <c:v>0.26090363274221101</c:v>
                </c:pt>
                <c:pt idx="679">
                  <c:v>3.91538122554198E-3</c:v>
                </c:pt>
                <c:pt idx="680">
                  <c:v>0.13022992208812401</c:v>
                </c:pt>
                <c:pt idx="681">
                  <c:v>0.18480597737795901</c:v>
                </c:pt>
                <c:pt idx="682">
                  <c:v>0.25844173760803102</c:v>
                </c:pt>
                <c:pt idx="683">
                  <c:v>4.0014913344504598E-3</c:v>
                </c:pt>
                <c:pt idx="684">
                  <c:v>0.165148287654313</c:v>
                </c:pt>
                <c:pt idx="685">
                  <c:v>0.39021344473667002</c:v>
                </c:pt>
                <c:pt idx="686">
                  <c:v>0.14542122793418699</c:v>
                </c:pt>
                <c:pt idx="687">
                  <c:v>0.19440031018878801</c:v>
                </c:pt>
                <c:pt idx="688">
                  <c:v>0.21285970153860101</c:v>
                </c:pt>
                <c:pt idx="689">
                  <c:v>2.45542272702934E-2</c:v>
                </c:pt>
                <c:pt idx="690">
                  <c:v>0.20602582219284801</c:v>
                </c:pt>
                <c:pt idx="691">
                  <c:v>5.4127557301816703E-2</c:v>
                </c:pt>
                <c:pt idx="692">
                  <c:v>0.24376959195364101</c:v>
                </c:pt>
                <c:pt idx="693">
                  <c:v>0.22452441226768399</c:v>
                </c:pt>
                <c:pt idx="694">
                  <c:v>0.37427686434969698</c:v>
                </c:pt>
                <c:pt idx="695">
                  <c:v>0.24429830798018001</c:v>
                </c:pt>
                <c:pt idx="696">
                  <c:v>9.4456360007081103E-2</c:v>
                </c:pt>
                <c:pt idx="697">
                  <c:v>1.77523547543663E-2</c:v>
                </c:pt>
                <c:pt idx="698">
                  <c:v>6.7383626012796202E-3</c:v>
                </c:pt>
                <c:pt idx="699">
                  <c:v>7.9308448913519597E-2</c:v>
                </c:pt>
                <c:pt idx="700">
                  <c:v>0.36057352267634102</c:v>
                </c:pt>
                <c:pt idx="701">
                  <c:v>4.2526680497406398E-2</c:v>
                </c:pt>
                <c:pt idx="702">
                  <c:v>0.347572805945282</c:v>
                </c:pt>
                <c:pt idx="703">
                  <c:v>0.350023238114821</c:v>
                </c:pt>
                <c:pt idx="704">
                  <c:v>0.19885273041464299</c:v>
                </c:pt>
                <c:pt idx="705">
                  <c:v>0.17802719737885001</c:v>
                </c:pt>
                <c:pt idx="706">
                  <c:v>0.44663845385180101</c:v>
                </c:pt>
                <c:pt idx="707">
                  <c:v>0.64897228912128002</c:v>
                </c:pt>
                <c:pt idx="708">
                  <c:v>0.60691053750950996</c:v>
                </c:pt>
                <c:pt idx="709">
                  <c:v>0.42432050203828098</c:v>
                </c:pt>
                <c:pt idx="710">
                  <c:v>0.50716838220688898</c:v>
                </c:pt>
                <c:pt idx="711">
                  <c:v>0.44732651726903899</c:v>
                </c:pt>
                <c:pt idx="712">
                  <c:v>8.2127303764540693E-2</c:v>
                </c:pt>
                <c:pt idx="713">
                  <c:v>0.32830556752444701</c:v>
                </c:pt>
                <c:pt idx="714">
                  <c:v>0.53387427934218701</c:v>
                </c:pt>
                <c:pt idx="715">
                  <c:v>0.60260628019093398</c:v>
                </c:pt>
                <c:pt idx="716">
                  <c:v>0.28447065211985001</c:v>
                </c:pt>
                <c:pt idx="717">
                  <c:v>0.39986132369761301</c:v>
                </c:pt>
                <c:pt idx="718">
                  <c:v>0.62956535311885298</c:v>
                </c:pt>
                <c:pt idx="719">
                  <c:v>0.58241988819569801</c:v>
                </c:pt>
                <c:pt idx="720">
                  <c:v>0.53862369483780204</c:v>
                </c:pt>
                <c:pt idx="721">
                  <c:v>0.35931429573581902</c:v>
                </c:pt>
                <c:pt idx="722">
                  <c:v>7.0973751553608494E-2</c:v>
                </c:pt>
                <c:pt idx="723">
                  <c:v>0.38266852262644602</c:v>
                </c:pt>
                <c:pt idx="724">
                  <c:v>0.209620035377444</c:v>
                </c:pt>
                <c:pt idx="725">
                  <c:v>0.23824646290843801</c:v>
                </c:pt>
                <c:pt idx="726">
                  <c:v>0.45622177545148601</c:v>
                </c:pt>
                <c:pt idx="727">
                  <c:v>0.50279088985380205</c:v>
                </c:pt>
                <c:pt idx="728">
                  <c:v>0.28447065211985001</c:v>
                </c:pt>
                <c:pt idx="729">
                  <c:v>0.329485421747645</c:v>
                </c:pt>
                <c:pt idx="730">
                  <c:v>0.350017584361761</c:v>
                </c:pt>
                <c:pt idx="731">
                  <c:v>0.18194981112356001</c:v>
                </c:pt>
                <c:pt idx="732">
                  <c:v>0.37849333788109402</c:v>
                </c:pt>
                <c:pt idx="733">
                  <c:v>0.16649486591604001</c:v>
                </c:pt>
                <c:pt idx="734">
                  <c:v>0.33955593742655998</c:v>
                </c:pt>
                <c:pt idx="735">
                  <c:v>4.8054008762905803E-2</c:v>
                </c:pt>
                <c:pt idx="736">
                  <c:v>8.1492667274679506E-2</c:v>
                </c:pt>
                <c:pt idx="737">
                  <c:v>0.16774125861736999</c:v>
                </c:pt>
                <c:pt idx="738">
                  <c:v>0.17802719737885001</c:v>
                </c:pt>
                <c:pt idx="739">
                  <c:v>0.26160478354675198</c:v>
                </c:pt>
                <c:pt idx="740">
                  <c:v>5.6141105201453899E-2</c:v>
                </c:pt>
                <c:pt idx="741">
                  <c:v>1.22289095309617E-2</c:v>
                </c:pt>
                <c:pt idx="742">
                  <c:v>4.3874611669155097E-3</c:v>
                </c:pt>
                <c:pt idx="743">
                  <c:v>0.60260628019093398</c:v>
                </c:pt>
                <c:pt idx="744">
                  <c:v>5.3042063410760398E-2</c:v>
                </c:pt>
                <c:pt idx="745">
                  <c:v>4.1570368714403901E-2</c:v>
                </c:pt>
                <c:pt idx="746">
                  <c:v>4.64904571812365E-3</c:v>
                </c:pt>
                <c:pt idx="747">
                  <c:v>0.12201577744839701</c:v>
                </c:pt>
                <c:pt idx="748">
                  <c:v>1.29457967370311E-2</c:v>
                </c:pt>
                <c:pt idx="749">
                  <c:v>1.9083032016191499E-2</c:v>
                </c:pt>
                <c:pt idx="750">
                  <c:v>0.12687706386219899</c:v>
                </c:pt>
                <c:pt idx="751">
                  <c:v>0.13407381320791401</c:v>
                </c:pt>
                <c:pt idx="752">
                  <c:v>0.43545253386412103</c:v>
                </c:pt>
                <c:pt idx="753">
                  <c:v>0.33123406027070001</c:v>
                </c:pt>
                <c:pt idx="754">
                  <c:v>0.124958081032464</c:v>
                </c:pt>
                <c:pt idx="755">
                  <c:v>5.1783237507150602E-2</c:v>
                </c:pt>
                <c:pt idx="756">
                  <c:v>4.9436714293666403E-2</c:v>
                </c:pt>
                <c:pt idx="757">
                  <c:v>0.149881713870779</c:v>
                </c:pt>
                <c:pt idx="758">
                  <c:v>0.37317657716664299</c:v>
                </c:pt>
                <c:pt idx="759">
                  <c:v>7.4923127501226899E-2</c:v>
                </c:pt>
                <c:pt idx="760">
                  <c:v>0.273340869030542</c:v>
                </c:pt>
                <c:pt idx="761">
                  <c:v>0.102491620826565</c:v>
                </c:pt>
                <c:pt idx="762">
                  <c:v>0.59559809280961395</c:v>
                </c:pt>
                <c:pt idx="763">
                  <c:v>0.41347833642084802</c:v>
                </c:pt>
                <c:pt idx="764">
                  <c:v>0.367409153613803</c:v>
                </c:pt>
                <c:pt idx="765">
                  <c:v>0.39986132369761301</c:v>
                </c:pt>
                <c:pt idx="766">
                  <c:v>0.41768493749795499</c:v>
                </c:pt>
                <c:pt idx="767">
                  <c:v>0.59039219881641802</c:v>
                </c:pt>
                <c:pt idx="768">
                  <c:v>0.56914502989500204</c:v>
                </c:pt>
                <c:pt idx="769">
                  <c:v>0.910671844466581</c:v>
                </c:pt>
                <c:pt idx="770">
                  <c:v>0.394406858946384</c:v>
                </c:pt>
                <c:pt idx="771">
                  <c:v>0.49865110531724899</c:v>
                </c:pt>
                <c:pt idx="772">
                  <c:v>1.8941054062814999E-2</c:v>
                </c:pt>
                <c:pt idx="773">
                  <c:v>0.131519715507253</c:v>
                </c:pt>
                <c:pt idx="774">
                  <c:v>0.28571866132072399</c:v>
                </c:pt>
                <c:pt idx="775">
                  <c:v>0.21620107734273999</c:v>
                </c:pt>
                <c:pt idx="776">
                  <c:v>0.50274602327784901</c:v>
                </c:pt>
                <c:pt idx="777">
                  <c:v>0.75624553626714996</c:v>
                </c:pt>
                <c:pt idx="778">
                  <c:v>0.431676746338992</c:v>
                </c:pt>
                <c:pt idx="779">
                  <c:v>0.211937253541537</c:v>
                </c:pt>
                <c:pt idx="780">
                  <c:v>0.27067105870037</c:v>
                </c:pt>
                <c:pt idx="781">
                  <c:v>0.12089191334365799</c:v>
                </c:pt>
                <c:pt idx="782">
                  <c:v>0.19440031018878801</c:v>
                </c:pt>
                <c:pt idx="783">
                  <c:v>0.240629925585123</c:v>
                </c:pt>
                <c:pt idx="784">
                  <c:v>0.26644373569652802</c:v>
                </c:pt>
                <c:pt idx="785">
                  <c:v>0.417594697539377</c:v>
                </c:pt>
                <c:pt idx="786">
                  <c:v>0.245667984574058</c:v>
                </c:pt>
                <c:pt idx="787">
                  <c:v>0.49487283152189498</c:v>
                </c:pt>
                <c:pt idx="788">
                  <c:v>0.117408223794984</c:v>
                </c:pt>
                <c:pt idx="789">
                  <c:v>2.8538566112466801E-2</c:v>
                </c:pt>
                <c:pt idx="790">
                  <c:v>0.48679155196213197</c:v>
                </c:pt>
                <c:pt idx="791">
                  <c:v>0.51536416721818801</c:v>
                </c:pt>
                <c:pt idx="792">
                  <c:v>1.1674764570711999E-2</c:v>
                </c:pt>
                <c:pt idx="793">
                  <c:v>4.5965240120777698E-2</c:v>
                </c:pt>
                <c:pt idx="794">
                  <c:v>0.17027495340712001</c:v>
                </c:pt>
                <c:pt idx="795">
                  <c:v>0.22945261824927199</c:v>
                </c:pt>
                <c:pt idx="796">
                  <c:v>0.19393908271115101</c:v>
                </c:pt>
                <c:pt idx="797">
                  <c:v>0.115661187023276</c:v>
                </c:pt>
                <c:pt idx="798">
                  <c:v>0.286781422261015</c:v>
                </c:pt>
                <c:pt idx="799">
                  <c:v>0.13496871191524101</c:v>
                </c:pt>
                <c:pt idx="800">
                  <c:v>7.5108296901816904E-2</c:v>
                </c:pt>
                <c:pt idx="801">
                  <c:v>0.124960613739575</c:v>
                </c:pt>
                <c:pt idx="802">
                  <c:v>0.12591154683983599</c:v>
                </c:pt>
                <c:pt idx="803">
                  <c:v>0.16030124838964299</c:v>
                </c:pt>
                <c:pt idx="804">
                  <c:v>0.16649486591604001</c:v>
                </c:pt>
                <c:pt idx="805">
                  <c:v>0.109032378809041</c:v>
                </c:pt>
                <c:pt idx="806">
                  <c:v>2.1500474007027402E-2</c:v>
                </c:pt>
                <c:pt idx="807">
                  <c:v>4.6889830853927804E-3</c:v>
                </c:pt>
                <c:pt idx="808">
                  <c:v>0.28571890751986201</c:v>
                </c:pt>
                <c:pt idx="809">
                  <c:v>7.40534674432268E-2</c:v>
                </c:pt>
                <c:pt idx="810">
                  <c:v>0.206243504842029</c:v>
                </c:pt>
                <c:pt idx="811">
                  <c:v>0.26058389784749902</c:v>
                </c:pt>
                <c:pt idx="812">
                  <c:v>0.10003689107507199</c:v>
                </c:pt>
                <c:pt idx="813">
                  <c:v>0.103335809582488</c:v>
                </c:pt>
                <c:pt idx="814">
                  <c:v>0.37787871225346398</c:v>
                </c:pt>
                <c:pt idx="815">
                  <c:v>6.0864136634793599E-2</c:v>
                </c:pt>
                <c:pt idx="816">
                  <c:v>0.32866353334047299</c:v>
                </c:pt>
                <c:pt idx="817">
                  <c:v>0.106634453939669</c:v>
                </c:pt>
                <c:pt idx="818">
                  <c:v>0.19572718971257999</c:v>
                </c:pt>
                <c:pt idx="819">
                  <c:v>0.187753243299001</c:v>
                </c:pt>
                <c:pt idx="820">
                  <c:v>0.10003689107507199</c:v>
                </c:pt>
                <c:pt idx="821">
                  <c:v>1.7877012798328699E-2</c:v>
                </c:pt>
                <c:pt idx="822">
                  <c:v>0.17835708703095501</c:v>
                </c:pt>
                <c:pt idx="823">
                  <c:v>0.28690549923154002</c:v>
                </c:pt>
                <c:pt idx="824">
                  <c:v>7.3765194670919396E-2</c:v>
                </c:pt>
                <c:pt idx="825">
                  <c:v>1.9227154515302901E-2</c:v>
                </c:pt>
                <c:pt idx="826">
                  <c:v>2.07978924536599E-2</c:v>
                </c:pt>
                <c:pt idx="827">
                  <c:v>4.1570368714403901E-2</c:v>
                </c:pt>
                <c:pt idx="828">
                  <c:v>0.193049033861769</c:v>
                </c:pt>
                <c:pt idx="829">
                  <c:v>0.340891627006492</c:v>
                </c:pt>
                <c:pt idx="830">
                  <c:v>0.24802927505424599</c:v>
                </c:pt>
                <c:pt idx="831">
                  <c:v>0.21725394035697501</c:v>
                </c:pt>
                <c:pt idx="832">
                  <c:v>0.47599626285211999</c:v>
                </c:pt>
                <c:pt idx="833">
                  <c:v>0.13480775834620401</c:v>
                </c:pt>
                <c:pt idx="834">
                  <c:v>0.40919144135792801</c:v>
                </c:pt>
                <c:pt idx="835">
                  <c:v>0.32154195694488302</c:v>
                </c:pt>
                <c:pt idx="836">
                  <c:v>0.46897965745667303</c:v>
                </c:pt>
                <c:pt idx="837">
                  <c:v>6.2192966508435199E-2</c:v>
                </c:pt>
                <c:pt idx="838">
                  <c:v>3.91538122554198E-3</c:v>
                </c:pt>
                <c:pt idx="839">
                  <c:v>4.0610336073594096E-3</c:v>
                </c:pt>
                <c:pt idx="840">
                  <c:v>3.5814104593136801E-3</c:v>
                </c:pt>
                <c:pt idx="841">
                  <c:v>7.6729833086244606E-2</c:v>
                </c:pt>
                <c:pt idx="842">
                  <c:v>0.22308316353840299</c:v>
                </c:pt>
                <c:pt idx="843">
                  <c:v>0.21451737870557899</c:v>
                </c:pt>
                <c:pt idx="844">
                  <c:v>0.21982133021146499</c:v>
                </c:pt>
                <c:pt idx="845">
                  <c:v>3.4858463827879799E-2</c:v>
                </c:pt>
                <c:pt idx="846">
                  <c:v>0.15585745764468401</c:v>
                </c:pt>
                <c:pt idx="847">
                  <c:v>0.19385961489530501</c:v>
                </c:pt>
                <c:pt idx="848">
                  <c:v>0.32940867248747602</c:v>
                </c:pt>
                <c:pt idx="849">
                  <c:v>0.304569453249735</c:v>
                </c:pt>
                <c:pt idx="850">
                  <c:v>0.18822279721841201</c:v>
                </c:pt>
                <c:pt idx="851">
                  <c:v>0.64509815714998398</c:v>
                </c:pt>
                <c:pt idx="852">
                  <c:v>0.18127260900780101</c:v>
                </c:pt>
                <c:pt idx="853">
                  <c:v>0.13798121770645899</c:v>
                </c:pt>
                <c:pt idx="854">
                  <c:v>0.11151290138898701</c:v>
                </c:pt>
                <c:pt idx="855">
                  <c:v>1.1009575700212E-2</c:v>
                </c:pt>
                <c:pt idx="856">
                  <c:v>6.70314106126145E-2</c:v>
                </c:pt>
                <c:pt idx="857">
                  <c:v>0.333905745791165</c:v>
                </c:pt>
                <c:pt idx="858">
                  <c:v>0.14020557343257301</c:v>
                </c:pt>
                <c:pt idx="859">
                  <c:v>0.60724056049465802</c:v>
                </c:pt>
                <c:pt idx="860">
                  <c:v>0.50693220806471395</c:v>
                </c:pt>
                <c:pt idx="861">
                  <c:v>0.36824441160207799</c:v>
                </c:pt>
                <c:pt idx="862">
                  <c:v>0.31461841645463801</c:v>
                </c:pt>
                <c:pt idx="863">
                  <c:v>0.46786629746268399</c:v>
                </c:pt>
                <c:pt idx="864">
                  <c:v>0.38199877352992401</c:v>
                </c:pt>
                <c:pt idx="865">
                  <c:v>0.60533289028250004</c:v>
                </c:pt>
                <c:pt idx="866">
                  <c:v>0.36690896777496201</c:v>
                </c:pt>
                <c:pt idx="867">
                  <c:v>0.341054277737672</c:v>
                </c:pt>
                <c:pt idx="868">
                  <c:v>0.61400880358040599</c:v>
                </c:pt>
                <c:pt idx="869">
                  <c:v>0.56653182611412001</c:v>
                </c:pt>
                <c:pt idx="870">
                  <c:v>0.479922941135346</c:v>
                </c:pt>
                <c:pt idx="871">
                  <c:v>0.29239389337677801</c:v>
                </c:pt>
                <c:pt idx="872">
                  <c:v>0.33386957017587998</c:v>
                </c:pt>
                <c:pt idx="873">
                  <c:v>0.367409153613803</c:v>
                </c:pt>
                <c:pt idx="874">
                  <c:v>0.42607169354246699</c:v>
                </c:pt>
                <c:pt idx="875">
                  <c:v>0.35329594813566101</c:v>
                </c:pt>
                <c:pt idx="876">
                  <c:v>0.28990760144899003</c:v>
                </c:pt>
                <c:pt idx="877">
                  <c:v>0.29259542099892499</c:v>
                </c:pt>
                <c:pt idx="878">
                  <c:v>0.333893156851227</c:v>
                </c:pt>
                <c:pt idx="879">
                  <c:v>0.38710190363848201</c:v>
                </c:pt>
                <c:pt idx="880">
                  <c:v>0.286979025472479</c:v>
                </c:pt>
                <c:pt idx="881">
                  <c:v>0.203427804807636</c:v>
                </c:pt>
                <c:pt idx="882">
                  <c:v>0.36318006439774397</c:v>
                </c:pt>
                <c:pt idx="883">
                  <c:v>0.27324262818817402</c:v>
                </c:pt>
                <c:pt idx="884">
                  <c:v>0.40777218929285097</c:v>
                </c:pt>
                <c:pt idx="885">
                  <c:v>0.34219898419441702</c:v>
                </c:pt>
                <c:pt idx="886">
                  <c:v>0.50283724690947196</c:v>
                </c:pt>
                <c:pt idx="887">
                  <c:v>8.4767874410614494E-2</c:v>
                </c:pt>
                <c:pt idx="888">
                  <c:v>0.46882976598044002</c:v>
                </c:pt>
                <c:pt idx="889">
                  <c:v>0.34397992213271</c:v>
                </c:pt>
                <c:pt idx="890">
                  <c:v>4.1855971497732599E-3</c:v>
                </c:pt>
                <c:pt idx="891">
                  <c:v>0.24538016313962999</c:v>
                </c:pt>
                <c:pt idx="892">
                  <c:v>0.29938849308910997</c:v>
                </c:pt>
                <c:pt idx="893">
                  <c:v>0.202089683816668</c:v>
                </c:pt>
                <c:pt idx="894">
                  <c:v>0.18055458054888501</c:v>
                </c:pt>
                <c:pt idx="895">
                  <c:v>0.18727463884376999</c:v>
                </c:pt>
                <c:pt idx="896">
                  <c:v>0.29038719608424801</c:v>
                </c:pt>
                <c:pt idx="897">
                  <c:v>0.32306468743340999</c:v>
                </c:pt>
                <c:pt idx="898">
                  <c:v>0.21000054941190599</c:v>
                </c:pt>
                <c:pt idx="899">
                  <c:v>0.255621437903646</c:v>
                </c:pt>
                <c:pt idx="900">
                  <c:v>0.26090363274221101</c:v>
                </c:pt>
                <c:pt idx="901">
                  <c:v>0.66334673529173205</c:v>
                </c:pt>
                <c:pt idx="902">
                  <c:v>0.39543950173954201</c:v>
                </c:pt>
                <c:pt idx="903">
                  <c:v>0.27486084030362101</c:v>
                </c:pt>
                <c:pt idx="904">
                  <c:v>0.187244692610956</c:v>
                </c:pt>
                <c:pt idx="905">
                  <c:v>0.247669348349084</c:v>
                </c:pt>
                <c:pt idx="906">
                  <c:v>0.45530333309286403</c:v>
                </c:pt>
                <c:pt idx="907">
                  <c:v>0.323981473399654</c:v>
                </c:pt>
                <c:pt idx="908">
                  <c:v>0.34178147720186203</c:v>
                </c:pt>
                <c:pt idx="909">
                  <c:v>0.404758415806315</c:v>
                </c:pt>
                <c:pt idx="910">
                  <c:v>0.33388110972677598</c:v>
                </c:pt>
                <c:pt idx="911">
                  <c:v>0.19898172560189101</c:v>
                </c:pt>
                <c:pt idx="912">
                  <c:v>0.50716838220688898</c:v>
                </c:pt>
                <c:pt idx="913">
                  <c:v>0.19740475633108101</c:v>
                </c:pt>
                <c:pt idx="914">
                  <c:v>0.57631524538941703</c:v>
                </c:pt>
                <c:pt idx="915">
                  <c:v>0.37731941992329798</c:v>
                </c:pt>
                <c:pt idx="916">
                  <c:v>0.22831464674612101</c:v>
                </c:pt>
                <c:pt idx="917">
                  <c:v>0.27099274958022601</c:v>
                </c:pt>
                <c:pt idx="918">
                  <c:v>0.40136775588580298</c:v>
                </c:pt>
                <c:pt idx="919">
                  <c:v>0.631761590271119</c:v>
                </c:pt>
                <c:pt idx="920">
                  <c:v>0.65157650815573198</c:v>
                </c:pt>
                <c:pt idx="921">
                  <c:v>0.228770028702866</c:v>
                </c:pt>
                <c:pt idx="922">
                  <c:v>5.49153919677546E-2</c:v>
                </c:pt>
                <c:pt idx="923">
                  <c:v>0.235596921780476</c:v>
                </c:pt>
                <c:pt idx="924">
                  <c:v>0.17351669378498299</c:v>
                </c:pt>
                <c:pt idx="925">
                  <c:v>0.26490496391367802</c:v>
                </c:pt>
                <c:pt idx="926">
                  <c:v>0.38174187185566499</c:v>
                </c:pt>
                <c:pt idx="927">
                  <c:v>0.295210566449922</c:v>
                </c:pt>
                <c:pt idx="928">
                  <c:v>0.23131191296449999</c:v>
                </c:pt>
                <c:pt idx="929">
                  <c:v>0.217911415007144</c:v>
                </c:pt>
                <c:pt idx="930">
                  <c:v>0.27600841263139198</c:v>
                </c:pt>
                <c:pt idx="931">
                  <c:v>0.77590386501219299</c:v>
                </c:pt>
                <c:pt idx="932">
                  <c:v>0.56458883641931801</c:v>
                </c:pt>
                <c:pt idx="933">
                  <c:v>0.21397328340069899</c:v>
                </c:pt>
                <c:pt idx="934">
                  <c:v>0.202089683816668</c:v>
                </c:pt>
                <c:pt idx="935">
                  <c:v>0.278991277272301</c:v>
                </c:pt>
                <c:pt idx="936">
                  <c:v>0.17938431990240999</c:v>
                </c:pt>
                <c:pt idx="937">
                  <c:v>0.33396232300090301</c:v>
                </c:pt>
                <c:pt idx="938">
                  <c:v>0.30681871854020099</c:v>
                </c:pt>
                <c:pt idx="939">
                  <c:v>0.51445452700815597</c:v>
                </c:pt>
                <c:pt idx="940">
                  <c:v>0.58257275706981104</c:v>
                </c:pt>
                <c:pt idx="941">
                  <c:v>0.52195860568900498</c:v>
                </c:pt>
                <c:pt idx="942">
                  <c:v>0.40886353478520698</c:v>
                </c:pt>
                <c:pt idx="943">
                  <c:v>0.49479171084046603</c:v>
                </c:pt>
                <c:pt idx="944">
                  <c:v>0.434211187109317</c:v>
                </c:pt>
                <c:pt idx="945">
                  <c:v>0.45998251935075302</c:v>
                </c:pt>
                <c:pt idx="946">
                  <c:v>0.41252141984182999</c:v>
                </c:pt>
                <c:pt idx="947">
                  <c:v>0.52302621223425605</c:v>
                </c:pt>
                <c:pt idx="948">
                  <c:v>0.43494558211995699</c:v>
                </c:pt>
                <c:pt idx="949">
                  <c:v>0.30925233942035801</c:v>
                </c:pt>
                <c:pt idx="950">
                  <c:v>0.182692863086207</c:v>
                </c:pt>
                <c:pt idx="951">
                  <c:v>0.38465033236547902</c:v>
                </c:pt>
                <c:pt idx="952">
                  <c:v>0.468023580137791</c:v>
                </c:pt>
                <c:pt idx="953">
                  <c:v>0.57889327985953398</c:v>
                </c:pt>
                <c:pt idx="954">
                  <c:v>0.18686746381029401</c:v>
                </c:pt>
                <c:pt idx="955">
                  <c:v>0.55807863560236803</c:v>
                </c:pt>
                <c:pt idx="956">
                  <c:v>0.58733862540275406</c:v>
                </c:pt>
                <c:pt idx="957">
                  <c:v>0.32608392721947199</c:v>
                </c:pt>
                <c:pt idx="958">
                  <c:v>0.279583193660704</c:v>
                </c:pt>
                <c:pt idx="959">
                  <c:v>0.413261596132388</c:v>
                </c:pt>
                <c:pt idx="960">
                  <c:v>0.38621985068880099</c:v>
                </c:pt>
                <c:pt idx="961">
                  <c:v>0.54054679323550203</c:v>
                </c:pt>
                <c:pt idx="962">
                  <c:v>0.36995617141536002</c:v>
                </c:pt>
                <c:pt idx="963">
                  <c:v>0.59611230059445397</c:v>
                </c:pt>
                <c:pt idx="964">
                  <c:v>0.76612146162572003</c:v>
                </c:pt>
                <c:pt idx="965">
                  <c:v>0.19889921304563801</c:v>
                </c:pt>
                <c:pt idx="966">
                  <c:v>0.60577214238689203</c:v>
                </c:pt>
                <c:pt idx="967">
                  <c:v>0.66105311255668697</c:v>
                </c:pt>
                <c:pt idx="968">
                  <c:v>0.46065844225445701</c:v>
                </c:pt>
                <c:pt idx="969">
                  <c:v>0.25170827491966402</c:v>
                </c:pt>
                <c:pt idx="970">
                  <c:v>0.10993572651559499</c:v>
                </c:pt>
                <c:pt idx="971">
                  <c:v>0.19894207577133899</c:v>
                </c:pt>
                <c:pt idx="972">
                  <c:v>0.363216860452718</c:v>
                </c:pt>
                <c:pt idx="973">
                  <c:v>0.176494388903678</c:v>
                </c:pt>
                <c:pt idx="974">
                  <c:v>0.25345563604117799</c:v>
                </c:pt>
                <c:pt idx="975">
                  <c:v>0.52879599717567305</c:v>
                </c:pt>
                <c:pt idx="976">
                  <c:v>0.57810401041502801</c:v>
                </c:pt>
                <c:pt idx="977">
                  <c:v>0.64693861658919105</c:v>
                </c:pt>
                <c:pt idx="978">
                  <c:v>0.458558516359448</c:v>
                </c:pt>
                <c:pt idx="979">
                  <c:v>0.81922826121750802</c:v>
                </c:pt>
                <c:pt idx="980">
                  <c:v>0.204021835102038</c:v>
                </c:pt>
                <c:pt idx="981">
                  <c:v>0.114399274982445</c:v>
                </c:pt>
                <c:pt idx="982">
                  <c:v>0.47635077824352701</c:v>
                </c:pt>
                <c:pt idx="983">
                  <c:v>0.29423645996588599</c:v>
                </c:pt>
                <c:pt idx="984">
                  <c:v>0.32306468743340999</c:v>
                </c:pt>
                <c:pt idx="985">
                  <c:v>0.13798121770645899</c:v>
                </c:pt>
                <c:pt idx="986">
                  <c:v>0.333947155466081</c:v>
                </c:pt>
                <c:pt idx="987">
                  <c:v>0.35692356394799801</c:v>
                </c:pt>
                <c:pt idx="988">
                  <c:v>0.51882210592658895</c:v>
                </c:pt>
                <c:pt idx="989">
                  <c:v>0.33137783688669198</c:v>
                </c:pt>
                <c:pt idx="990">
                  <c:v>0.11157247077600201</c:v>
                </c:pt>
                <c:pt idx="991">
                  <c:v>0.347572805945282</c:v>
                </c:pt>
                <c:pt idx="992">
                  <c:v>0.44266397606320101</c:v>
                </c:pt>
                <c:pt idx="993">
                  <c:v>0.41924434004553701</c:v>
                </c:pt>
                <c:pt idx="994">
                  <c:v>0.65427339708431298</c:v>
                </c:pt>
                <c:pt idx="995">
                  <c:v>0.416328934936051</c:v>
                </c:pt>
                <c:pt idx="996">
                  <c:v>0.17261278704302499</c:v>
                </c:pt>
                <c:pt idx="997">
                  <c:v>0.26740446050663103</c:v>
                </c:pt>
                <c:pt idx="998">
                  <c:v>0.272585167235882</c:v>
                </c:pt>
                <c:pt idx="999">
                  <c:v>0.29875928602281898</c:v>
                </c:pt>
                <c:pt idx="1000">
                  <c:v>0.35246074131166699</c:v>
                </c:pt>
                <c:pt idx="1001">
                  <c:v>0.423505723697364</c:v>
                </c:pt>
                <c:pt idx="1002">
                  <c:v>0.39987148995458199</c:v>
                </c:pt>
                <c:pt idx="1003">
                  <c:v>6.5531330505986293E-2</c:v>
                </c:pt>
                <c:pt idx="1004">
                  <c:v>0.168898245476159</c:v>
                </c:pt>
                <c:pt idx="1005">
                  <c:v>0.42236561003415002</c:v>
                </c:pt>
                <c:pt idx="1006">
                  <c:v>0.39986132369761301</c:v>
                </c:pt>
                <c:pt idx="1007">
                  <c:v>0.37338001547149802</c:v>
                </c:pt>
                <c:pt idx="1008">
                  <c:v>0.304569453249735</c:v>
                </c:pt>
                <c:pt idx="1009">
                  <c:v>4.3520417368357198E-2</c:v>
                </c:pt>
                <c:pt idx="1010">
                  <c:v>4.6484028230480701E-2</c:v>
                </c:pt>
                <c:pt idx="1011">
                  <c:v>1.1674764570711999E-2</c:v>
                </c:pt>
                <c:pt idx="1012">
                  <c:v>0.11327790963301999</c:v>
                </c:pt>
                <c:pt idx="1013">
                  <c:v>0.13115087095737099</c:v>
                </c:pt>
                <c:pt idx="1014">
                  <c:v>9.3264104062495995E-2</c:v>
                </c:pt>
                <c:pt idx="1015">
                  <c:v>0.33820859757088501</c:v>
                </c:pt>
                <c:pt idx="1016">
                  <c:v>0.16880616364831</c:v>
                </c:pt>
                <c:pt idx="1017">
                  <c:v>0.43744331628226202</c:v>
                </c:pt>
                <c:pt idx="1018">
                  <c:v>0.21911042155243299</c:v>
                </c:pt>
                <c:pt idx="1019">
                  <c:v>0.301661442716471</c:v>
                </c:pt>
                <c:pt idx="1020">
                  <c:v>7.1541620807891199E-2</c:v>
                </c:pt>
                <c:pt idx="1021">
                  <c:v>5.2615709113134901E-2</c:v>
                </c:pt>
                <c:pt idx="1022">
                  <c:v>0.15876739331227999</c:v>
                </c:pt>
                <c:pt idx="1023">
                  <c:v>1.9826092027581399E-2</c:v>
                </c:pt>
                <c:pt idx="1024">
                  <c:v>1.22289095309617E-2</c:v>
                </c:pt>
                <c:pt idx="1025">
                  <c:v>1.28382810249346E-2</c:v>
                </c:pt>
                <c:pt idx="1026">
                  <c:v>0.22032300321049</c:v>
                </c:pt>
                <c:pt idx="1027">
                  <c:v>0.15585745764468401</c:v>
                </c:pt>
                <c:pt idx="1028">
                  <c:v>0.17180535047184201</c:v>
                </c:pt>
                <c:pt idx="1029">
                  <c:v>0.16648651312677601</c:v>
                </c:pt>
                <c:pt idx="1030">
                  <c:v>0.37089195197264702</c:v>
                </c:pt>
                <c:pt idx="1031">
                  <c:v>0.116920039708094</c:v>
                </c:pt>
                <c:pt idx="1032">
                  <c:v>0.14113127202849199</c:v>
                </c:pt>
                <c:pt idx="1033">
                  <c:v>0.21000054941190599</c:v>
                </c:pt>
                <c:pt idx="1034">
                  <c:v>0.164986195272151</c:v>
                </c:pt>
                <c:pt idx="1035">
                  <c:v>4.9812920896556298E-2</c:v>
                </c:pt>
                <c:pt idx="1036">
                  <c:v>0.109764288268768</c:v>
                </c:pt>
                <c:pt idx="1037">
                  <c:v>9.5888953208754499E-2</c:v>
                </c:pt>
                <c:pt idx="1038">
                  <c:v>4.64904571812365E-3</c:v>
                </c:pt>
                <c:pt idx="1039">
                  <c:v>0.107159296673815</c:v>
                </c:pt>
                <c:pt idx="1040">
                  <c:v>0.14113127202849199</c:v>
                </c:pt>
                <c:pt idx="1041">
                  <c:v>2.6983333113572198E-2</c:v>
                </c:pt>
                <c:pt idx="1042">
                  <c:v>0.26329372728991102</c:v>
                </c:pt>
                <c:pt idx="1043">
                  <c:v>0.382864098821323</c:v>
                </c:pt>
                <c:pt idx="1044">
                  <c:v>0.112499087645518</c:v>
                </c:pt>
                <c:pt idx="1045">
                  <c:v>9.4659248808108498E-2</c:v>
                </c:pt>
                <c:pt idx="1046">
                  <c:v>4.4230135324677296E-3</c:v>
                </c:pt>
                <c:pt idx="1047">
                  <c:v>6.65520008303008E-2</c:v>
                </c:pt>
                <c:pt idx="1048">
                  <c:v>0.12106556110014</c:v>
                </c:pt>
                <c:pt idx="1049">
                  <c:v>0.26806903345278399</c:v>
                </c:pt>
                <c:pt idx="1050">
                  <c:v>0.20440338291406401</c:v>
                </c:pt>
                <c:pt idx="1051">
                  <c:v>0.218649066291695</c:v>
                </c:pt>
                <c:pt idx="1052">
                  <c:v>0.433061117658183</c:v>
                </c:pt>
                <c:pt idx="1053">
                  <c:v>0.11507016226905201</c:v>
                </c:pt>
                <c:pt idx="1054">
                  <c:v>0.14442851550149899</c:v>
                </c:pt>
                <c:pt idx="1055">
                  <c:v>0.39982713612572002</c:v>
                </c:pt>
                <c:pt idx="1056">
                  <c:v>8.7483268620470706E-2</c:v>
                </c:pt>
                <c:pt idx="1057">
                  <c:v>1.06310014780802E-2</c:v>
                </c:pt>
                <c:pt idx="1058">
                  <c:v>0.13251300368416599</c:v>
                </c:pt>
                <c:pt idx="1059">
                  <c:v>0.14427403574934899</c:v>
                </c:pt>
                <c:pt idx="1060">
                  <c:v>0.14571935651904599</c:v>
                </c:pt>
                <c:pt idx="1061">
                  <c:v>0.23707509592124801</c:v>
                </c:pt>
                <c:pt idx="1062">
                  <c:v>0.149523860996603</c:v>
                </c:pt>
                <c:pt idx="1063">
                  <c:v>0.21215989426610199</c:v>
                </c:pt>
                <c:pt idx="1064">
                  <c:v>0.26989339220714198</c:v>
                </c:pt>
                <c:pt idx="1065">
                  <c:v>0.351804945054976</c:v>
                </c:pt>
                <c:pt idx="1066">
                  <c:v>0.18926241162742299</c:v>
                </c:pt>
                <c:pt idx="1067">
                  <c:v>2.7317350718571401E-2</c:v>
                </c:pt>
                <c:pt idx="1068">
                  <c:v>4.4106912637785399E-2</c:v>
                </c:pt>
                <c:pt idx="1069">
                  <c:v>3.3608916883602199E-3</c:v>
                </c:pt>
                <c:pt idx="1070">
                  <c:v>3.0941669802320099E-3</c:v>
                </c:pt>
                <c:pt idx="1071">
                  <c:v>3.1296488339947301E-3</c:v>
                </c:pt>
                <c:pt idx="1072">
                  <c:v>9.1790964141896195E-3</c:v>
                </c:pt>
                <c:pt idx="1073">
                  <c:v>9.2339269690556395E-3</c:v>
                </c:pt>
                <c:pt idx="1074">
                  <c:v>3.14769668242838E-3</c:v>
                </c:pt>
                <c:pt idx="1075">
                  <c:v>3.1844241282626201E-3</c:v>
                </c:pt>
                <c:pt idx="1076">
                  <c:v>1.5870969501937299E-2</c:v>
                </c:pt>
                <c:pt idx="1077">
                  <c:v>3.1118067664318298E-3</c:v>
                </c:pt>
                <c:pt idx="1078">
                  <c:v>3.3403242552851901E-3</c:v>
                </c:pt>
                <c:pt idx="1079">
                  <c:v>3.44575818078398E-3</c:v>
                </c:pt>
                <c:pt idx="1080">
                  <c:v>8.28608958285591E-2</c:v>
                </c:pt>
                <c:pt idx="1081">
                  <c:v>3.3200070214810099E-3</c:v>
                </c:pt>
                <c:pt idx="1082">
                  <c:v>0.389683820839064</c:v>
                </c:pt>
                <c:pt idx="1083">
                  <c:v>0.26292303176209902</c:v>
                </c:pt>
                <c:pt idx="1084">
                  <c:v>0.14224628645592199</c:v>
                </c:pt>
                <c:pt idx="1085">
                  <c:v>0.16289354019698499</c:v>
                </c:pt>
                <c:pt idx="1086">
                  <c:v>0.20926741654488901</c:v>
                </c:pt>
                <c:pt idx="1087">
                  <c:v>0.30796919631101699</c:v>
                </c:pt>
                <c:pt idx="1088">
                  <c:v>0.20647750450129501</c:v>
                </c:pt>
                <c:pt idx="1089">
                  <c:v>0.171356584618644</c:v>
                </c:pt>
                <c:pt idx="1090">
                  <c:v>1.70394489462867E-2</c:v>
                </c:pt>
                <c:pt idx="1091">
                  <c:v>9.5119637935063603E-2</c:v>
                </c:pt>
                <c:pt idx="1092">
                  <c:v>9.6368826857139607E-3</c:v>
                </c:pt>
                <c:pt idx="1093">
                  <c:v>0.23126019424600699</c:v>
                </c:pt>
                <c:pt idx="1094">
                  <c:v>9.0620677483617199E-2</c:v>
                </c:pt>
                <c:pt idx="1095">
                  <c:v>0.17782734335171099</c:v>
                </c:pt>
                <c:pt idx="1096">
                  <c:v>0.10993572651559499</c:v>
                </c:pt>
                <c:pt idx="1097">
                  <c:v>0.34889730358997301</c:v>
                </c:pt>
                <c:pt idx="1098">
                  <c:v>0.41950382157861899</c:v>
                </c:pt>
                <c:pt idx="1099">
                  <c:v>0.25137002279410597</c:v>
                </c:pt>
                <c:pt idx="1100">
                  <c:v>0.203427804807636</c:v>
                </c:pt>
                <c:pt idx="1101">
                  <c:v>0.19417881822142999</c:v>
                </c:pt>
                <c:pt idx="1102">
                  <c:v>0.32354449924525702</c:v>
                </c:pt>
                <c:pt idx="1103">
                  <c:v>3.2605116793690599E-3</c:v>
                </c:pt>
                <c:pt idx="1104">
                  <c:v>3.5350216610851499E-3</c:v>
                </c:pt>
                <c:pt idx="1105">
                  <c:v>3.14769668242838E-3</c:v>
                </c:pt>
                <c:pt idx="1106">
                  <c:v>9.6368826857139607E-3</c:v>
                </c:pt>
                <c:pt idx="1107">
                  <c:v>3.1296488339947301E-3</c:v>
                </c:pt>
                <c:pt idx="1108">
                  <c:v>3.5814104593136801E-3</c:v>
                </c:pt>
                <c:pt idx="1109">
                  <c:v>0.19665948717241599</c:v>
                </c:pt>
                <c:pt idx="1110">
                  <c:v>0.29667601021878298</c:v>
                </c:pt>
                <c:pt idx="1111">
                  <c:v>3.7028896300072001E-3</c:v>
                </c:pt>
                <c:pt idx="1112">
                  <c:v>1.17636079249162E-2</c:v>
                </c:pt>
                <c:pt idx="1113">
                  <c:v>4.2507890933416699E-3</c:v>
                </c:pt>
                <c:pt idx="1114">
                  <c:v>0.15336141782132101</c:v>
                </c:pt>
                <c:pt idx="1115">
                  <c:v>1.2628519616369399E-2</c:v>
                </c:pt>
                <c:pt idx="1116">
                  <c:v>1.1416107875730899E-2</c:v>
                </c:pt>
                <c:pt idx="1117">
                  <c:v>2.5805093805032001E-2</c:v>
                </c:pt>
                <c:pt idx="1118">
                  <c:v>5.0976697896060998E-2</c:v>
                </c:pt>
                <c:pt idx="1119">
                  <c:v>0.19202913729020499</c:v>
                </c:pt>
                <c:pt idx="1120">
                  <c:v>9.6947612482199699E-2</c:v>
                </c:pt>
                <c:pt idx="1121">
                  <c:v>2.1320415729070299E-2</c:v>
                </c:pt>
                <c:pt idx="1122">
                  <c:v>5.8764349363180902E-2</c:v>
                </c:pt>
                <c:pt idx="1123">
                  <c:v>0.107421956341683</c:v>
                </c:pt>
                <c:pt idx="1124">
                  <c:v>4.1570368714403901E-2</c:v>
                </c:pt>
                <c:pt idx="1125">
                  <c:v>9.6947612482199699E-2</c:v>
                </c:pt>
                <c:pt idx="1126">
                  <c:v>6.37272017231265E-2</c:v>
                </c:pt>
                <c:pt idx="1127">
                  <c:v>0.37612872691189903</c:v>
                </c:pt>
                <c:pt idx="1128">
                  <c:v>0.297861900179962</c:v>
                </c:pt>
                <c:pt idx="1129">
                  <c:v>6.3111564742013196E-2</c:v>
                </c:pt>
                <c:pt idx="1130">
                  <c:v>0.31866378953763302</c:v>
                </c:pt>
                <c:pt idx="1131">
                  <c:v>0.13953916109467299</c:v>
                </c:pt>
                <c:pt idx="1132">
                  <c:v>4.4230135324677296E-3</c:v>
                </c:pt>
                <c:pt idx="1133">
                  <c:v>0.28990760144899003</c:v>
                </c:pt>
                <c:pt idx="1134">
                  <c:v>4.9336493025639999E-2</c:v>
                </c:pt>
                <c:pt idx="1135">
                  <c:v>0.19894207577133899</c:v>
                </c:pt>
                <c:pt idx="1136">
                  <c:v>2.0969197647339899E-2</c:v>
                </c:pt>
                <c:pt idx="1137">
                  <c:v>0.26749270743479298</c:v>
                </c:pt>
                <c:pt idx="1138">
                  <c:v>8.9063238352785901E-2</c:v>
                </c:pt>
                <c:pt idx="1139">
                  <c:v>0.18418534919947099</c:v>
                </c:pt>
                <c:pt idx="1140">
                  <c:v>0.38397358949272098</c:v>
                </c:pt>
                <c:pt idx="1141">
                  <c:v>0.31622042128681899</c:v>
                </c:pt>
                <c:pt idx="1142">
                  <c:v>0.237367882828043</c:v>
                </c:pt>
                <c:pt idx="1143">
                  <c:v>9.5472096462524303E-2</c:v>
                </c:pt>
                <c:pt idx="1144">
                  <c:v>0.356305175410639</c:v>
                </c:pt>
                <c:pt idx="1145">
                  <c:v>4.1884324349075498E-2</c:v>
                </c:pt>
                <c:pt idx="1146">
                  <c:v>1.2732536453824999E-2</c:v>
                </c:pt>
                <c:pt idx="1147">
                  <c:v>6.3581115429181698E-2</c:v>
                </c:pt>
                <c:pt idx="1148">
                  <c:v>6.01701006817335E-2</c:v>
                </c:pt>
                <c:pt idx="1149">
                  <c:v>9.0620677483617199E-2</c:v>
                </c:pt>
                <c:pt idx="1150">
                  <c:v>2.07978924536599E-2</c:v>
                </c:pt>
                <c:pt idx="1151">
                  <c:v>3.5401394961821202E-2</c:v>
                </c:pt>
                <c:pt idx="1152">
                  <c:v>0.28330618584684097</c:v>
                </c:pt>
                <c:pt idx="1153">
                  <c:v>3.8069653713148799E-2</c:v>
                </c:pt>
                <c:pt idx="1154">
                  <c:v>9.5099148388973195E-2</c:v>
                </c:pt>
                <c:pt idx="1155">
                  <c:v>0.185088308775441</c:v>
                </c:pt>
                <c:pt idx="1156">
                  <c:v>1.3394491798654E-2</c:v>
                </c:pt>
                <c:pt idx="1157">
                  <c:v>9.83390915041647E-2</c:v>
                </c:pt>
                <c:pt idx="1158">
                  <c:v>0.106318227466007</c:v>
                </c:pt>
                <c:pt idx="1159">
                  <c:v>0.19618365917151501</c:v>
                </c:pt>
                <c:pt idx="1160">
                  <c:v>3.91538122554198E-3</c:v>
                </c:pt>
                <c:pt idx="1161">
                  <c:v>0.13920701810342101</c:v>
                </c:pt>
                <c:pt idx="1162">
                  <c:v>2.07978924536599E-2</c:v>
                </c:pt>
                <c:pt idx="1163">
                  <c:v>1.2425502491285399E-2</c:v>
                </c:pt>
                <c:pt idx="1164">
                  <c:v>8.0867763845039603E-2</c:v>
                </c:pt>
                <c:pt idx="1165">
                  <c:v>3.8069653713148799E-2</c:v>
                </c:pt>
                <c:pt idx="1166">
                  <c:v>7.2642508679540294E-2</c:v>
                </c:pt>
                <c:pt idx="1167">
                  <c:v>4.9510632219725403E-2</c:v>
                </c:pt>
                <c:pt idx="1168">
                  <c:v>5.6141105201453899E-2</c:v>
                </c:pt>
                <c:pt idx="1169">
                  <c:v>3.9389129521842897E-2</c:v>
                </c:pt>
                <c:pt idx="1170">
                  <c:v>5.3042063410760398E-2</c:v>
                </c:pt>
                <c:pt idx="1171">
                  <c:v>4.1223746261211504E-3</c:v>
                </c:pt>
                <c:pt idx="1172">
                  <c:v>8.2771902492422098E-2</c:v>
                </c:pt>
                <c:pt idx="1173">
                  <c:v>0.12603792193247201</c:v>
                </c:pt>
                <c:pt idx="1174">
                  <c:v>1.29457967370311E-2</c:v>
                </c:pt>
                <c:pt idx="1175">
                  <c:v>0.21000054941190599</c:v>
                </c:pt>
                <c:pt idx="1176">
                  <c:v>0.106856368393804</c:v>
                </c:pt>
                <c:pt idx="1177">
                  <c:v>7.2787260835244394E-2</c:v>
                </c:pt>
                <c:pt idx="1178">
                  <c:v>5.0976697896060998E-2</c:v>
                </c:pt>
                <c:pt idx="1179">
                  <c:v>0.117867463248484</c:v>
                </c:pt>
                <c:pt idx="1180">
                  <c:v>0.186267952626192</c:v>
                </c:pt>
                <c:pt idx="1181">
                  <c:v>0.17288636387935899</c:v>
                </c:pt>
                <c:pt idx="1182">
                  <c:v>0.28454235583981402</c:v>
                </c:pt>
                <c:pt idx="1183">
                  <c:v>0.21889566389651899</c:v>
                </c:pt>
                <c:pt idx="1184">
                  <c:v>0.23263411258752201</c:v>
                </c:pt>
                <c:pt idx="1185">
                  <c:v>0.301015678226843</c:v>
                </c:pt>
                <c:pt idx="1186">
                  <c:v>0.19894207577133899</c:v>
                </c:pt>
                <c:pt idx="1187">
                  <c:v>0.14442851550149899</c:v>
                </c:pt>
                <c:pt idx="1188">
                  <c:v>0.15150785785030799</c:v>
                </c:pt>
                <c:pt idx="1189">
                  <c:v>1.9083032016191499E-2</c:v>
                </c:pt>
                <c:pt idx="1190">
                  <c:v>0.57165829239697297</c:v>
                </c:pt>
                <c:pt idx="1191">
                  <c:v>0.25356674222238201</c:v>
                </c:pt>
                <c:pt idx="1192">
                  <c:v>0.194796304282701</c:v>
                </c:pt>
                <c:pt idx="1193">
                  <c:v>0.122192086874907</c:v>
                </c:pt>
                <c:pt idx="1194">
                  <c:v>5.5752707055964197E-2</c:v>
                </c:pt>
                <c:pt idx="1195">
                  <c:v>0.121296305740415</c:v>
                </c:pt>
                <c:pt idx="1196">
                  <c:v>0.16210203344122301</c:v>
                </c:pt>
                <c:pt idx="1197">
                  <c:v>0.49392693292803702</c:v>
                </c:pt>
                <c:pt idx="1198">
                  <c:v>0.13174572596242501</c:v>
                </c:pt>
                <c:pt idx="1199">
                  <c:v>0.186089408648761</c:v>
                </c:pt>
                <c:pt idx="1200">
                  <c:v>0.27534771155361398</c:v>
                </c:pt>
                <c:pt idx="1201">
                  <c:v>0.303319137039534</c:v>
                </c:pt>
                <c:pt idx="1202">
                  <c:v>0.38323442131304503</c:v>
                </c:pt>
                <c:pt idx="1203">
                  <c:v>0.37164200045249701</c:v>
                </c:pt>
                <c:pt idx="1204">
                  <c:v>0.16210203344122301</c:v>
                </c:pt>
                <c:pt idx="1205">
                  <c:v>0.13542548577574501</c:v>
                </c:pt>
                <c:pt idx="1206">
                  <c:v>0.166467108466612</c:v>
                </c:pt>
                <c:pt idx="1207">
                  <c:v>0.15967723068759901</c:v>
                </c:pt>
                <c:pt idx="1208">
                  <c:v>2.76137434947013E-2</c:v>
                </c:pt>
                <c:pt idx="1209">
                  <c:v>0.14080300641014801</c:v>
                </c:pt>
                <c:pt idx="1210">
                  <c:v>0.17206355758577599</c:v>
                </c:pt>
                <c:pt idx="1211">
                  <c:v>6.8969438374041694E-2</c:v>
                </c:pt>
                <c:pt idx="1212">
                  <c:v>8.1850077939484095E-2</c:v>
                </c:pt>
                <c:pt idx="1213">
                  <c:v>0.19308469767685299</c:v>
                </c:pt>
                <c:pt idx="1214">
                  <c:v>6.1644756640112701E-2</c:v>
                </c:pt>
                <c:pt idx="1215">
                  <c:v>0.110583393464045</c:v>
                </c:pt>
                <c:pt idx="1216">
                  <c:v>0.147481932529612</c:v>
                </c:pt>
                <c:pt idx="1217">
                  <c:v>0.11839895534171301</c:v>
                </c:pt>
                <c:pt idx="1218">
                  <c:v>0.145562102421983</c:v>
                </c:pt>
                <c:pt idx="1219">
                  <c:v>0.10595392943922501</c:v>
                </c:pt>
                <c:pt idx="1220">
                  <c:v>0.1149887370139</c:v>
                </c:pt>
                <c:pt idx="1221">
                  <c:v>0.13588018658151699</c:v>
                </c:pt>
                <c:pt idx="1222">
                  <c:v>0.244459954061364</c:v>
                </c:pt>
                <c:pt idx="1223">
                  <c:v>0.20059728674581101</c:v>
                </c:pt>
                <c:pt idx="1224">
                  <c:v>0.31289133491687998</c:v>
                </c:pt>
                <c:pt idx="1225">
                  <c:v>0.10502941262563301</c:v>
                </c:pt>
                <c:pt idx="1226">
                  <c:v>0.41545253982604702</c:v>
                </c:pt>
                <c:pt idx="1227">
                  <c:v>0.238274968125116</c:v>
                </c:pt>
                <c:pt idx="1228">
                  <c:v>0.22404985233393501</c:v>
                </c:pt>
                <c:pt idx="1229">
                  <c:v>0.12730042823319501</c:v>
                </c:pt>
                <c:pt idx="1230">
                  <c:v>0.29099066163388398</c:v>
                </c:pt>
                <c:pt idx="1231">
                  <c:v>0.31748900061387297</c:v>
                </c:pt>
                <c:pt idx="1232">
                  <c:v>0.31978829063480702</c:v>
                </c:pt>
                <c:pt idx="1233">
                  <c:v>0.20059728674581101</c:v>
                </c:pt>
                <c:pt idx="1234">
                  <c:v>0.148515143551986</c:v>
                </c:pt>
                <c:pt idx="1235">
                  <c:v>0.18720556819620901</c:v>
                </c:pt>
                <c:pt idx="1236">
                  <c:v>0.195549759829338</c:v>
                </c:pt>
                <c:pt idx="1237">
                  <c:v>0.262779712884253</c:v>
                </c:pt>
                <c:pt idx="1238">
                  <c:v>8.7583885990372506E-2</c:v>
                </c:pt>
                <c:pt idx="1239">
                  <c:v>3.8328991371041799E-3</c:v>
                </c:pt>
                <c:pt idx="1240">
                  <c:v>4.8474030382497799E-2</c:v>
                </c:pt>
                <c:pt idx="1241">
                  <c:v>0.14719393338807199</c:v>
                </c:pt>
                <c:pt idx="1242">
                  <c:v>1.7685220101533401E-2</c:v>
                </c:pt>
                <c:pt idx="1243">
                  <c:v>0.148174620756541</c:v>
                </c:pt>
                <c:pt idx="1244">
                  <c:v>0.39327956880125697</c:v>
                </c:pt>
                <c:pt idx="1245">
                  <c:v>0.20698224968399401</c:v>
                </c:pt>
                <c:pt idx="1246">
                  <c:v>0.26028238037311902</c:v>
                </c:pt>
                <c:pt idx="1247">
                  <c:v>0.249615682992017</c:v>
                </c:pt>
                <c:pt idx="1248">
                  <c:v>0.39156884429590499</c:v>
                </c:pt>
                <c:pt idx="1249">
                  <c:v>0.11457668050299</c:v>
                </c:pt>
                <c:pt idx="1250">
                  <c:v>0.103081959056852</c:v>
                </c:pt>
                <c:pt idx="1251">
                  <c:v>3.8061719811454901E-3</c:v>
                </c:pt>
                <c:pt idx="1252">
                  <c:v>4.0956368942177898E-2</c:v>
                </c:pt>
                <c:pt idx="1253">
                  <c:v>4.5679181227884301E-2</c:v>
                </c:pt>
                <c:pt idx="1254">
                  <c:v>0.13193561840394599</c:v>
                </c:pt>
                <c:pt idx="1255">
                  <c:v>3.7538205141571901E-3</c:v>
                </c:pt>
                <c:pt idx="1256">
                  <c:v>3.88749556670043E-3</c:v>
                </c:pt>
                <c:pt idx="1257">
                  <c:v>3.8061719811454901E-3</c:v>
                </c:pt>
                <c:pt idx="1258">
                  <c:v>1.1009575700212E-2</c:v>
                </c:pt>
                <c:pt idx="1259">
                  <c:v>4.3874611669155097E-3</c:v>
                </c:pt>
                <c:pt idx="1260">
                  <c:v>5.1894087261618503E-2</c:v>
                </c:pt>
                <c:pt idx="1261">
                  <c:v>1.1853813819299799E-2</c:v>
                </c:pt>
                <c:pt idx="1262">
                  <c:v>1.9227154515302901E-2</c:v>
                </c:pt>
                <c:pt idx="1263">
                  <c:v>1.7154263518445699E-2</c:v>
                </c:pt>
                <c:pt idx="1264">
                  <c:v>0.13822258577129701</c:v>
                </c:pt>
                <c:pt idx="1265">
                  <c:v>0.18127260900780101</c:v>
                </c:pt>
                <c:pt idx="1266">
                  <c:v>0.30016842823962298</c:v>
                </c:pt>
                <c:pt idx="1267">
                  <c:v>0.21758096795912599</c:v>
                </c:pt>
                <c:pt idx="1268">
                  <c:v>0.30275373685552698</c:v>
                </c:pt>
                <c:pt idx="1269">
                  <c:v>0.26288907353773999</c:v>
                </c:pt>
                <c:pt idx="1270">
                  <c:v>0.35752052657811001</c:v>
                </c:pt>
                <c:pt idx="1271">
                  <c:v>0.359989661441172</c:v>
                </c:pt>
                <c:pt idx="1272">
                  <c:v>0.58145451930120295</c:v>
                </c:pt>
                <c:pt idx="1273">
                  <c:v>0.31171660213597502</c:v>
                </c:pt>
                <c:pt idx="1274">
                  <c:v>5.8764349363180902E-2</c:v>
                </c:pt>
                <c:pt idx="1275">
                  <c:v>0.169108427395569</c:v>
                </c:pt>
                <c:pt idx="1276">
                  <c:v>0.105093587336927</c:v>
                </c:pt>
                <c:pt idx="1277">
                  <c:v>4.1223746261211504E-3</c:v>
                </c:pt>
                <c:pt idx="1278">
                  <c:v>0.278991277272301</c:v>
                </c:pt>
                <c:pt idx="1279">
                  <c:v>5.8764349363180902E-2</c:v>
                </c:pt>
                <c:pt idx="1280">
                  <c:v>1.93734705192442E-2</c:v>
                </c:pt>
                <c:pt idx="1281">
                  <c:v>0.13558497550099999</c:v>
                </c:pt>
                <c:pt idx="1282">
                  <c:v>9.1972602138924206E-2</c:v>
                </c:pt>
                <c:pt idx="1283">
                  <c:v>3.4074589814999799E-2</c:v>
                </c:pt>
                <c:pt idx="1284">
                  <c:v>9.5099148388973195E-2</c:v>
                </c:pt>
                <c:pt idx="1285">
                  <c:v>0.295210566449922</c:v>
                </c:pt>
                <c:pt idx="1286">
                  <c:v>8.7583885990372506E-2</c:v>
                </c:pt>
                <c:pt idx="1287">
                  <c:v>0.20513222893484101</c:v>
                </c:pt>
                <c:pt idx="1288">
                  <c:v>0.24974700937323399</c:v>
                </c:pt>
                <c:pt idx="1289">
                  <c:v>0.15341087741317799</c:v>
                </c:pt>
                <c:pt idx="1290">
                  <c:v>3.8671628914197599E-2</c:v>
                </c:pt>
                <c:pt idx="1291">
                  <c:v>3.3325194935941702E-2</c:v>
                </c:pt>
                <c:pt idx="1292">
                  <c:v>4.4591467790788498E-3</c:v>
                </c:pt>
                <c:pt idx="1293">
                  <c:v>1.1168663939332401E-2</c:v>
                </c:pt>
                <c:pt idx="1294">
                  <c:v>0.15967723068759901</c:v>
                </c:pt>
                <c:pt idx="1295">
                  <c:v>4.9336493025639999E-2</c:v>
                </c:pt>
                <c:pt idx="1296">
                  <c:v>0.12298102786428999</c:v>
                </c:pt>
                <c:pt idx="1297">
                  <c:v>1.22289095309617E-2</c:v>
                </c:pt>
                <c:pt idx="1298">
                  <c:v>1.8941054062814999E-2</c:v>
                </c:pt>
                <c:pt idx="1299">
                  <c:v>5.3042063410760398E-2</c:v>
                </c:pt>
                <c:pt idx="1300">
                  <c:v>0.12910922208228201</c:v>
                </c:pt>
                <c:pt idx="1301">
                  <c:v>3.2608053269127503E-2</c:v>
                </c:pt>
                <c:pt idx="1302">
                  <c:v>0.19417881822142999</c:v>
                </c:pt>
                <c:pt idx="1303">
                  <c:v>1.8261717247334702E-2</c:v>
                </c:pt>
                <c:pt idx="1304">
                  <c:v>3.91538122554198E-3</c:v>
                </c:pt>
                <c:pt idx="1305">
                  <c:v>3.3082668345712697E-2</c:v>
                </c:pt>
                <c:pt idx="1306">
                  <c:v>4.87010949737261E-2</c:v>
                </c:pt>
                <c:pt idx="1307">
                  <c:v>4.0656120836314501E-2</c:v>
                </c:pt>
                <c:pt idx="1308">
                  <c:v>3.5401394961821202E-2</c:v>
                </c:pt>
                <c:pt idx="1309">
                  <c:v>3.9436698318251698E-3</c:v>
                </c:pt>
                <c:pt idx="1310">
                  <c:v>0.101536599909637</c:v>
                </c:pt>
                <c:pt idx="1311">
                  <c:v>4.9066147613808099E-2</c:v>
                </c:pt>
                <c:pt idx="1312">
                  <c:v>0.132996122356833</c:v>
                </c:pt>
                <c:pt idx="1313">
                  <c:v>8.6862487195458402E-2</c:v>
                </c:pt>
                <c:pt idx="1314">
                  <c:v>0.25958995968246001</c:v>
                </c:pt>
                <c:pt idx="1315">
                  <c:v>9.7508583896005696E-2</c:v>
                </c:pt>
                <c:pt idx="1316">
                  <c:v>2.7190247158353099E-2</c:v>
                </c:pt>
                <c:pt idx="1317">
                  <c:v>2.9695034721109601E-2</c:v>
                </c:pt>
                <c:pt idx="1318">
                  <c:v>4.7709522829880602E-3</c:v>
                </c:pt>
                <c:pt idx="1319">
                  <c:v>9.83390915041647E-2</c:v>
                </c:pt>
                <c:pt idx="1320">
                  <c:v>0.16936231813778699</c:v>
                </c:pt>
                <c:pt idx="1321">
                  <c:v>0.238274968125116</c:v>
                </c:pt>
                <c:pt idx="1322">
                  <c:v>5.8764349363180902E-2</c:v>
                </c:pt>
                <c:pt idx="1323">
                  <c:v>0.26576908771587798</c:v>
                </c:pt>
                <c:pt idx="1324">
                  <c:v>2.8967265290950499E-2</c:v>
                </c:pt>
                <c:pt idx="1325">
                  <c:v>0.16335625762005901</c:v>
                </c:pt>
                <c:pt idx="1326">
                  <c:v>7.9278818771990597E-2</c:v>
                </c:pt>
                <c:pt idx="1327">
                  <c:v>8.9063238352785901E-2</c:v>
                </c:pt>
                <c:pt idx="1328">
                  <c:v>1.9522030488826499E-2</c:v>
                </c:pt>
                <c:pt idx="1329">
                  <c:v>8.8317367665384103E-2</c:v>
                </c:pt>
                <c:pt idx="1330">
                  <c:v>8.8720582073818693E-2</c:v>
                </c:pt>
                <c:pt idx="1331">
                  <c:v>4.4591467790788498E-3</c:v>
                </c:pt>
                <c:pt idx="1332">
                  <c:v>9.3557938309337701E-2</c:v>
                </c:pt>
                <c:pt idx="1333">
                  <c:v>9.7702606698780406E-2</c:v>
                </c:pt>
                <c:pt idx="1334">
                  <c:v>0.149881713870779</c:v>
                </c:pt>
                <c:pt idx="1335">
                  <c:v>0.28571866132072399</c:v>
                </c:pt>
                <c:pt idx="1336">
                  <c:v>0.31284180214999702</c:v>
                </c:pt>
                <c:pt idx="1337">
                  <c:v>0.206729727238459</c:v>
                </c:pt>
                <c:pt idx="1338">
                  <c:v>0.62741325518520197</c:v>
                </c:pt>
                <c:pt idx="1339">
                  <c:v>0.28706222545350801</c:v>
                </c:pt>
                <c:pt idx="1340">
                  <c:v>0.185088308775441</c:v>
                </c:pt>
                <c:pt idx="1341">
                  <c:v>0.26467598978947898</c:v>
                </c:pt>
                <c:pt idx="1342">
                  <c:v>0.45451182911431898</c:v>
                </c:pt>
                <c:pt idx="1343">
                  <c:v>0.34242360464937999</c:v>
                </c:pt>
                <c:pt idx="1344">
                  <c:v>0.23263411258752201</c:v>
                </c:pt>
                <c:pt idx="1345">
                  <c:v>0.17063455817419201</c:v>
                </c:pt>
                <c:pt idx="1346">
                  <c:v>0.34504096976021398</c:v>
                </c:pt>
                <c:pt idx="1347">
                  <c:v>5.67188880039688E-2</c:v>
                </c:pt>
                <c:pt idx="1348">
                  <c:v>0.41924434004553701</c:v>
                </c:pt>
                <c:pt idx="1349">
                  <c:v>0.11069182165117999</c:v>
                </c:pt>
                <c:pt idx="1350">
                  <c:v>0.29067062751266798</c:v>
                </c:pt>
                <c:pt idx="1351">
                  <c:v>0.19730045295179299</c:v>
                </c:pt>
                <c:pt idx="1352">
                  <c:v>9.2805915734984396E-2</c:v>
                </c:pt>
                <c:pt idx="1353">
                  <c:v>0.16150283110486999</c:v>
                </c:pt>
                <c:pt idx="1354">
                  <c:v>0.36165110419697799</c:v>
                </c:pt>
                <c:pt idx="1355">
                  <c:v>0.379127957224903</c:v>
                </c:pt>
                <c:pt idx="1356">
                  <c:v>0.38189068744212501</c:v>
                </c:pt>
                <c:pt idx="1357">
                  <c:v>0.37716906259937799</c:v>
                </c:pt>
                <c:pt idx="1358">
                  <c:v>0.39684665174484701</c:v>
                </c:pt>
                <c:pt idx="1359">
                  <c:v>0.47011339850464001</c:v>
                </c:pt>
                <c:pt idx="1360">
                  <c:v>0.86582069183604304</c:v>
                </c:pt>
                <c:pt idx="1361">
                  <c:v>0.47011339850464001</c:v>
                </c:pt>
                <c:pt idx="1362">
                  <c:v>0.21451737870557899</c:v>
                </c:pt>
                <c:pt idx="1363">
                  <c:v>5.0582776859639099E-2</c:v>
                </c:pt>
                <c:pt idx="1364">
                  <c:v>0.21620107734273999</c:v>
                </c:pt>
                <c:pt idx="1365">
                  <c:v>0.333893156851227</c:v>
                </c:pt>
                <c:pt idx="1366">
                  <c:v>0.191485946702486</c:v>
                </c:pt>
                <c:pt idx="1367">
                  <c:v>0.54158312633246597</c:v>
                </c:pt>
                <c:pt idx="1368">
                  <c:v>0.18679044759446001</c:v>
                </c:pt>
                <c:pt idx="1369">
                  <c:v>0.19079603806592299</c:v>
                </c:pt>
                <c:pt idx="1370">
                  <c:v>0.35385739819336698</c:v>
                </c:pt>
                <c:pt idx="1371">
                  <c:v>0.24952480367396199</c:v>
                </c:pt>
                <c:pt idx="1372">
                  <c:v>0.34793055641859999</c:v>
                </c:pt>
                <c:pt idx="1373">
                  <c:v>0.58779031433880302</c:v>
                </c:pt>
                <c:pt idx="1374">
                  <c:v>0.36145150480274302</c:v>
                </c:pt>
                <c:pt idx="1375">
                  <c:v>0.286979025472479</c:v>
                </c:pt>
                <c:pt idx="1376">
                  <c:v>0.22320873798478399</c:v>
                </c:pt>
                <c:pt idx="1377">
                  <c:v>0.351804945054976</c:v>
                </c:pt>
                <c:pt idx="1378">
                  <c:v>1.25261885121831E-2</c:v>
                </c:pt>
                <c:pt idx="1379">
                  <c:v>0.60082336390128899</c:v>
                </c:pt>
                <c:pt idx="1380">
                  <c:v>0.32773319208037599</c:v>
                </c:pt>
                <c:pt idx="1381">
                  <c:v>0.39984941078740299</c:v>
                </c:pt>
                <c:pt idx="1382">
                  <c:v>0.41473320421888599</c:v>
                </c:pt>
                <c:pt idx="1383">
                  <c:v>0.434211187109317</c:v>
                </c:pt>
                <c:pt idx="1384">
                  <c:v>0.41148150750726997</c:v>
                </c:pt>
                <c:pt idx="1385">
                  <c:v>0.58024873647745201</c:v>
                </c:pt>
                <c:pt idx="1386">
                  <c:v>0.54436258300138196</c:v>
                </c:pt>
                <c:pt idx="1387">
                  <c:v>0.48305942704337601</c:v>
                </c:pt>
                <c:pt idx="1388">
                  <c:v>0.36640692408488801</c:v>
                </c:pt>
                <c:pt idx="1389">
                  <c:v>0.14224628645592199</c:v>
                </c:pt>
                <c:pt idx="1390">
                  <c:v>2.5253735967235302E-2</c:v>
                </c:pt>
                <c:pt idx="1391">
                  <c:v>0.113135988293199</c:v>
                </c:pt>
                <c:pt idx="1392">
                  <c:v>0.37089195197264702</c:v>
                </c:pt>
                <c:pt idx="1393">
                  <c:v>6.37272017231265E-2</c:v>
                </c:pt>
                <c:pt idx="1394">
                  <c:v>6.01701006817335E-2</c:v>
                </c:pt>
                <c:pt idx="1395">
                  <c:v>4.6889830853927804E-3</c:v>
                </c:pt>
                <c:pt idx="1396">
                  <c:v>0.16648651312677601</c:v>
                </c:pt>
                <c:pt idx="1397">
                  <c:v>0.34963025219305799</c:v>
                </c:pt>
                <c:pt idx="1398">
                  <c:v>4.3872371911912803E-2</c:v>
                </c:pt>
                <c:pt idx="1399">
                  <c:v>9.6204197184092899E-2</c:v>
                </c:pt>
                <c:pt idx="1400">
                  <c:v>0.145562102421983</c:v>
                </c:pt>
                <c:pt idx="1401">
                  <c:v>4.1223746261211504E-3</c:v>
                </c:pt>
                <c:pt idx="1402">
                  <c:v>0.24552870089801199</c:v>
                </c:pt>
                <c:pt idx="1403">
                  <c:v>0.115373645283444</c:v>
                </c:pt>
                <c:pt idx="1404">
                  <c:v>3.5961506316675003E-2</c:v>
                </c:pt>
                <c:pt idx="1405">
                  <c:v>6.7505437632042101E-2</c:v>
                </c:pt>
                <c:pt idx="1406">
                  <c:v>0.19706449592083</c:v>
                </c:pt>
                <c:pt idx="1407">
                  <c:v>0.121296305740415</c:v>
                </c:pt>
                <c:pt idx="1408">
                  <c:v>7.1021125656909503E-2</c:v>
                </c:pt>
                <c:pt idx="1409">
                  <c:v>0.102303443905802</c:v>
                </c:pt>
                <c:pt idx="1410">
                  <c:v>4.1223746261211504E-3</c:v>
                </c:pt>
                <c:pt idx="1411">
                  <c:v>0.13990956481752501</c:v>
                </c:pt>
                <c:pt idx="1412">
                  <c:v>0.31280339968404303</c:v>
                </c:pt>
                <c:pt idx="1413">
                  <c:v>9.9303528039296998E-2</c:v>
                </c:pt>
                <c:pt idx="1414">
                  <c:v>2.38924257982806E-2</c:v>
                </c:pt>
                <c:pt idx="1415">
                  <c:v>3.2608053269127503E-2</c:v>
                </c:pt>
                <c:pt idx="1416">
                  <c:v>4.0310426091191599E-3</c:v>
                </c:pt>
                <c:pt idx="1417">
                  <c:v>4.0914742173832298E-3</c:v>
                </c:pt>
                <c:pt idx="1418">
                  <c:v>4.1855971497732599E-3</c:v>
                </c:pt>
                <c:pt idx="1419">
                  <c:v>3.9723701829901103E-3</c:v>
                </c:pt>
                <c:pt idx="1420">
                  <c:v>0.17448339075878599</c:v>
                </c:pt>
                <c:pt idx="1421">
                  <c:v>1.00113525306575E-2</c:v>
                </c:pt>
                <c:pt idx="1422">
                  <c:v>0.13306163905253299</c:v>
                </c:pt>
                <c:pt idx="1423">
                  <c:v>0.27733704464664799</c:v>
                </c:pt>
                <c:pt idx="1424">
                  <c:v>7.48921540949672E-3</c:v>
                </c:pt>
                <c:pt idx="1425">
                  <c:v>0.18436603226999401</c:v>
                </c:pt>
                <c:pt idx="1426">
                  <c:v>0.111652778300075</c:v>
                </c:pt>
                <c:pt idx="1427">
                  <c:v>0.30995749041084297</c:v>
                </c:pt>
                <c:pt idx="1428">
                  <c:v>7.5515834292864001E-2</c:v>
                </c:pt>
                <c:pt idx="1429">
                  <c:v>0.20193649064451599</c:v>
                </c:pt>
                <c:pt idx="1430">
                  <c:v>0.12687706386219899</c:v>
                </c:pt>
                <c:pt idx="1431">
                  <c:v>0.12201577744839701</c:v>
                </c:pt>
                <c:pt idx="1432">
                  <c:v>0.119208847192672</c:v>
                </c:pt>
                <c:pt idx="1433">
                  <c:v>0.23974740231632499</c:v>
                </c:pt>
                <c:pt idx="1434">
                  <c:v>0.31622042128681899</c:v>
                </c:pt>
                <c:pt idx="1435">
                  <c:v>0.22320873798478399</c:v>
                </c:pt>
                <c:pt idx="1436">
                  <c:v>0.32533014447691999</c:v>
                </c:pt>
                <c:pt idx="1437">
                  <c:v>0.114399274982445</c:v>
                </c:pt>
                <c:pt idx="1438">
                  <c:v>0.289308223474325</c:v>
                </c:pt>
                <c:pt idx="1439">
                  <c:v>0.29067062751266798</c:v>
                </c:pt>
                <c:pt idx="1440">
                  <c:v>0.18669207661991299</c:v>
                </c:pt>
                <c:pt idx="1441">
                  <c:v>5.0689309222247902E-2</c:v>
                </c:pt>
                <c:pt idx="1442">
                  <c:v>5.5752707055964197E-2</c:v>
                </c:pt>
                <c:pt idx="1443">
                  <c:v>4.9812920896556298E-2</c:v>
                </c:pt>
                <c:pt idx="1444">
                  <c:v>0.16030124838964299</c:v>
                </c:pt>
                <c:pt idx="1445">
                  <c:v>0.34025114596738198</c:v>
                </c:pt>
                <c:pt idx="1446">
                  <c:v>0.35747902718425301</c:v>
                </c:pt>
                <c:pt idx="1447">
                  <c:v>0.38710358794584898</c:v>
                </c:pt>
                <c:pt idx="1448">
                  <c:v>0.76151025640556802</c:v>
                </c:pt>
                <c:pt idx="1449">
                  <c:v>0.63321819624688902</c:v>
                </c:pt>
                <c:pt idx="1450">
                  <c:v>0.45928296451788903</c:v>
                </c:pt>
                <c:pt idx="1451">
                  <c:v>0.23906050952208999</c:v>
                </c:pt>
                <c:pt idx="1452">
                  <c:v>0.44381555208739998</c:v>
                </c:pt>
                <c:pt idx="1453">
                  <c:v>0.30800038599479401</c:v>
                </c:pt>
                <c:pt idx="1454">
                  <c:v>0.15609006433011099</c:v>
                </c:pt>
                <c:pt idx="1455">
                  <c:v>0.26806903345278399</c:v>
                </c:pt>
                <c:pt idx="1456">
                  <c:v>0.32572566180738799</c:v>
                </c:pt>
                <c:pt idx="1457">
                  <c:v>0.20260484909354001</c:v>
                </c:pt>
                <c:pt idx="1458">
                  <c:v>0.379127957224903</c:v>
                </c:pt>
                <c:pt idx="1459">
                  <c:v>0.30732429034477998</c:v>
                </c:pt>
                <c:pt idx="1460">
                  <c:v>0.31866378953763302</c:v>
                </c:pt>
                <c:pt idx="1461">
                  <c:v>0.463332778236556</c:v>
                </c:pt>
                <c:pt idx="1462">
                  <c:v>0.26160478354675198</c:v>
                </c:pt>
                <c:pt idx="1463">
                  <c:v>0.38738946882313302</c:v>
                </c:pt>
                <c:pt idx="1464">
                  <c:v>0.21134702075317699</c:v>
                </c:pt>
                <c:pt idx="1465">
                  <c:v>0.36918323318509699</c:v>
                </c:pt>
                <c:pt idx="1466">
                  <c:v>0.209063691069485</c:v>
                </c:pt>
                <c:pt idx="1467">
                  <c:v>4.8558383154434304E-3</c:v>
                </c:pt>
                <c:pt idx="1468">
                  <c:v>0.115373645283444</c:v>
                </c:pt>
                <c:pt idx="1469">
                  <c:v>0.41863076434082502</c:v>
                </c:pt>
                <c:pt idx="1470">
                  <c:v>0.183511860400565</c:v>
                </c:pt>
                <c:pt idx="1471">
                  <c:v>0.20946684998234699</c:v>
                </c:pt>
                <c:pt idx="1472">
                  <c:v>0.53644517682336701</c:v>
                </c:pt>
                <c:pt idx="1473">
                  <c:v>0.228770028702866</c:v>
                </c:pt>
                <c:pt idx="1474">
                  <c:v>6.9470541049115903E-2</c:v>
                </c:pt>
                <c:pt idx="1475">
                  <c:v>0.13856508161761899</c:v>
                </c:pt>
                <c:pt idx="1476">
                  <c:v>0.26124328750829801</c:v>
                </c:pt>
                <c:pt idx="1477">
                  <c:v>0.19202913729020499</c:v>
                </c:pt>
                <c:pt idx="1478">
                  <c:v>0.27546665384837299</c:v>
                </c:pt>
                <c:pt idx="1479">
                  <c:v>0.38980365137879602</c:v>
                </c:pt>
                <c:pt idx="1480">
                  <c:v>0.137251978918737</c:v>
                </c:pt>
                <c:pt idx="1481">
                  <c:v>0.29768284246636401</c:v>
                </c:pt>
                <c:pt idx="1482">
                  <c:v>0.31127101374516702</c:v>
                </c:pt>
                <c:pt idx="1483">
                  <c:v>0.100043284209283</c:v>
                </c:pt>
                <c:pt idx="1484">
                  <c:v>0.11157247077600201</c:v>
                </c:pt>
                <c:pt idx="1485">
                  <c:v>0.185088308775441</c:v>
                </c:pt>
                <c:pt idx="1486">
                  <c:v>1.31663226077637E-2</c:v>
                </c:pt>
                <c:pt idx="1487">
                  <c:v>4.6444272705188E-2</c:v>
                </c:pt>
                <c:pt idx="1488">
                  <c:v>0.10965833972181099</c:v>
                </c:pt>
                <c:pt idx="1489">
                  <c:v>0.53026606566222501</c:v>
                </c:pt>
                <c:pt idx="1490">
                  <c:v>0.23974740231632499</c:v>
                </c:pt>
                <c:pt idx="1491">
                  <c:v>4.7637817427074E-2</c:v>
                </c:pt>
                <c:pt idx="1492">
                  <c:v>0.222311271538011</c:v>
                </c:pt>
                <c:pt idx="1493">
                  <c:v>9.83390915041647E-2</c:v>
                </c:pt>
                <c:pt idx="1494">
                  <c:v>0.18131359914362499</c:v>
                </c:pt>
                <c:pt idx="1495">
                  <c:v>0.502660482989015</c:v>
                </c:pt>
                <c:pt idx="1496">
                  <c:v>0.39843962182484299</c:v>
                </c:pt>
                <c:pt idx="1497">
                  <c:v>0.37003203799057999</c:v>
                </c:pt>
                <c:pt idx="1498">
                  <c:v>0.39684665174484701</c:v>
                </c:pt>
                <c:pt idx="1499">
                  <c:v>0.30154639106320702</c:v>
                </c:pt>
                <c:pt idx="1500">
                  <c:v>0.46074550099026801</c:v>
                </c:pt>
                <c:pt idx="1501">
                  <c:v>0.49869554687119899</c:v>
                </c:pt>
                <c:pt idx="1502">
                  <c:v>0.52923426433922005</c:v>
                </c:pt>
                <c:pt idx="1503">
                  <c:v>0.48882562310689098</c:v>
                </c:pt>
                <c:pt idx="1504">
                  <c:v>0.27049893613206799</c:v>
                </c:pt>
                <c:pt idx="1505">
                  <c:v>0.35999150224228299</c:v>
                </c:pt>
                <c:pt idx="1506">
                  <c:v>0.10003435400907899</c:v>
                </c:pt>
                <c:pt idx="1507">
                  <c:v>8.2820229345402299E-2</c:v>
                </c:pt>
                <c:pt idx="1508">
                  <c:v>0.19041774950884799</c:v>
                </c:pt>
                <c:pt idx="1509">
                  <c:v>4.5332138065526098E-3</c:v>
                </c:pt>
                <c:pt idx="1510">
                  <c:v>0.20835230235154401</c:v>
                </c:pt>
                <c:pt idx="1511">
                  <c:v>0.27600841263139198</c:v>
                </c:pt>
                <c:pt idx="1512">
                  <c:v>0.39543950173954201</c:v>
                </c:pt>
                <c:pt idx="1513">
                  <c:v>0.15207284414605601</c:v>
                </c:pt>
                <c:pt idx="1514">
                  <c:v>0.20926741654488901</c:v>
                </c:pt>
                <c:pt idx="1515">
                  <c:v>0.10433973337809101</c:v>
                </c:pt>
                <c:pt idx="1516">
                  <c:v>0.17689991735639601</c:v>
                </c:pt>
                <c:pt idx="1517">
                  <c:v>0.20048451318548399</c:v>
                </c:pt>
                <c:pt idx="1518">
                  <c:v>0.13407381320791401</c:v>
                </c:pt>
                <c:pt idx="1519">
                  <c:v>0.31501545611943499</c:v>
                </c:pt>
                <c:pt idx="1520">
                  <c:v>3.3200070214810099E-3</c:v>
                </c:pt>
                <c:pt idx="1521">
                  <c:v>3.3817139710076499E-3</c:v>
                </c:pt>
                <c:pt idx="1522">
                  <c:v>3.3403242552851901E-3</c:v>
                </c:pt>
                <c:pt idx="1523">
                  <c:v>1.00113525306575E-2</c:v>
                </c:pt>
                <c:pt idx="1524">
                  <c:v>1.1168663939332401E-2</c:v>
                </c:pt>
                <c:pt idx="1525">
                  <c:v>5.0194897166932997E-2</c:v>
                </c:pt>
                <c:pt idx="1526">
                  <c:v>4.1570368714403901E-2</c:v>
                </c:pt>
                <c:pt idx="1527">
                  <c:v>0.230694072963847</c:v>
                </c:pt>
                <c:pt idx="1528">
                  <c:v>0.3821754034123</c:v>
                </c:pt>
                <c:pt idx="1529">
                  <c:v>0.35806127943919103</c:v>
                </c:pt>
                <c:pt idx="1530">
                  <c:v>1.3805427844684399E-2</c:v>
                </c:pt>
                <c:pt idx="1531">
                  <c:v>0.19513999030804499</c:v>
                </c:pt>
                <c:pt idx="1532">
                  <c:v>0.31982545651465599</c:v>
                </c:pt>
                <c:pt idx="1533">
                  <c:v>0.35747902718425301</c:v>
                </c:pt>
                <c:pt idx="1534">
                  <c:v>0.47828277134192998</c:v>
                </c:pt>
                <c:pt idx="1535">
                  <c:v>0.316541463171926</c:v>
                </c:pt>
                <c:pt idx="1536">
                  <c:v>0.31141840909295299</c:v>
                </c:pt>
                <c:pt idx="1537">
                  <c:v>0.32656223095085402</c:v>
                </c:pt>
                <c:pt idx="1538">
                  <c:v>0.45726577130157398</c:v>
                </c:pt>
                <c:pt idx="1539">
                  <c:v>0.46190508913904799</c:v>
                </c:pt>
                <c:pt idx="1540">
                  <c:v>0.35520611798416502</c:v>
                </c:pt>
                <c:pt idx="1541">
                  <c:v>1.8003433934563301E-2</c:v>
                </c:pt>
                <c:pt idx="1542">
                  <c:v>0.23891613997258401</c:v>
                </c:pt>
                <c:pt idx="1543">
                  <c:v>0.15876739331227999</c:v>
                </c:pt>
                <c:pt idx="1544">
                  <c:v>0.13407381320791401</c:v>
                </c:pt>
                <c:pt idx="1545">
                  <c:v>0.25325297194712598</c:v>
                </c:pt>
                <c:pt idx="1546">
                  <c:v>0.32232080334767599</c:v>
                </c:pt>
                <c:pt idx="1547">
                  <c:v>0.506404676556236</c:v>
                </c:pt>
                <c:pt idx="1548">
                  <c:v>0.47440716235596397</c:v>
                </c:pt>
                <c:pt idx="1549">
                  <c:v>0.14020557343257301</c:v>
                </c:pt>
                <c:pt idx="1550">
                  <c:v>0.46574890209713998</c:v>
                </c:pt>
                <c:pt idx="1551">
                  <c:v>0.298665582465165</c:v>
                </c:pt>
                <c:pt idx="1552">
                  <c:v>0.203427804807636</c:v>
                </c:pt>
                <c:pt idx="1553">
                  <c:v>6.6563994460639403E-2</c:v>
                </c:pt>
                <c:pt idx="1554">
                  <c:v>0.29507535181021599</c:v>
                </c:pt>
                <c:pt idx="1555">
                  <c:v>0.80168013078054301</c:v>
                </c:pt>
                <c:pt idx="1556">
                  <c:v>0.53605751578299998</c:v>
                </c:pt>
                <c:pt idx="1557">
                  <c:v>0.19885273041464299</c:v>
                </c:pt>
                <c:pt idx="1558">
                  <c:v>0.25145217789772001</c:v>
                </c:pt>
                <c:pt idx="1559">
                  <c:v>0.351954208406283</c:v>
                </c:pt>
                <c:pt idx="1560">
                  <c:v>0.50742121642757498</c:v>
                </c:pt>
                <c:pt idx="1561">
                  <c:v>7.9402811117310707E-2</c:v>
                </c:pt>
                <c:pt idx="1562">
                  <c:v>0.81056338197644495</c:v>
                </c:pt>
                <c:pt idx="1563">
                  <c:v>0.47059385798036901</c:v>
                </c:pt>
                <c:pt idx="1564">
                  <c:v>0.33128427874342697</c:v>
                </c:pt>
                <c:pt idx="1565">
                  <c:v>0.22320873798478399</c:v>
                </c:pt>
                <c:pt idx="1566">
                  <c:v>0.17835708703095501</c:v>
                </c:pt>
                <c:pt idx="1567">
                  <c:v>0.42705621152320999</c:v>
                </c:pt>
                <c:pt idx="1568">
                  <c:v>0.185379733296302</c:v>
                </c:pt>
                <c:pt idx="1569">
                  <c:v>0.255621437903646</c:v>
                </c:pt>
                <c:pt idx="1570">
                  <c:v>6.9979824437805802E-2</c:v>
                </c:pt>
                <c:pt idx="1571">
                  <c:v>0.157960029731645</c:v>
                </c:pt>
                <c:pt idx="1572">
                  <c:v>0.19572718971257999</c:v>
                </c:pt>
                <c:pt idx="1573">
                  <c:v>0.11480702160829501</c:v>
                </c:pt>
                <c:pt idx="1574">
                  <c:v>0.10003689107507199</c:v>
                </c:pt>
                <c:pt idx="1575">
                  <c:v>0.235596921780476</c:v>
                </c:pt>
                <c:pt idx="1576">
                  <c:v>8.4091939922471201E-2</c:v>
                </c:pt>
                <c:pt idx="1577">
                  <c:v>0.122844620525665</c:v>
                </c:pt>
                <c:pt idx="1578">
                  <c:v>3.1266083964567697E-2</c:v>
                </c:pt>
                <c:pt idx="1579">
                  <c:v>0.157549930540306</c:v>
                </c:pt>
                <c:pt idx="1580">
                  <c:v>1.1674764570711999E-2</c:v>
                </c:pt>
                <c:pt idx="1581">
                  <c:v>0.17977929688542199</c:v>
                </c:pt>
                <c:pt idx="1582">
                  <c:v>8.4767874410614494E-2</c:v>
                </c:pt>
                <c:pt idx="1583">
                  <c:v>0.36690896777496201</c:v>
                </c:pt>
                <c:pt idx="1584">
                  <c:v>0.23974740231632499</c:v>
                </c:pt>
                <c:pt idx="1585">
                  <c:v>4.4577667788764999E-2</c:v>
                </c:pt>
                <c:pt idx="1586">
                  <c:v>0.12885321256726001</c:v>
                </c:pt>
                <c:pt idx="1587">
                  <c:v>0.21337653560053199</c:v>
                </c:pt>
                <c:pt idx="1588">
                  <c:v>2.2851389149604402E-2</c:v>
                </c:pt>
                <c:pt idx="1589">
                  <c:v>5.3042063410760398E-2</c:v>
                </c:pt>
                <c:pt idx="1590">
                  <c:v>1.9672886444598699E-2</c:v>
                </c:pt>
                <c:pt idx="1591">
                  <c:v>0.34025114596738198</c:v>
                </c:pt>
                <c:pt idx="1592">
                  <c:v>0.15275577674357699</c:v>
                </c:pt>
                <c:pt idx="1593">
                  <c:v>0.23068589053005001</c:v>
                </c:pt>
                <c:pt idx="1594">
                  <c:v>6.0653750437504803E-2</c:v>
                </c:pt>
                <c:pt idx="1595">
                  <c:v>0.33031247049388501</c:v>
                </c:pt>
                <c:pt idx="1596">
                  <c:v>0.28356080257598298</c:v>
                </c:pt>
                <c:pt idx="1597">
                  <c:v>0.41635931368461099</c:v>
                </c:pt>
                <c:pt idx="1598">
                  <c:v>7.5515834292864001E-2</c:v>
                </c:pt>
                <c:pt idx="1599">
                  <c:v>0.44216099141239201</c:v>
                </c:pt>
                <c:pt idx="1600">
                  <c:v>0.32572566180738799</c:v>
                </c:pt>
                <c:pt idx="1601">
                  <c:v>0.206729727238459</c:v>
                </c:pt>
                <c:pt idx="1602">
                  <c:v>0.11507016226905201</c:v>
                </c:pt>
                <c:pt idx="1603">
                  <c:v>0.255444952298716</c:v>
                </c:pt>
                <c:pt idx="1604">
                  <c:v>0.37716906259937799</c:v>
                </c:pt>
                <c:pt idx="1605">
                  <c:v>0.24538016313962999</c:v>
                </c:pt>
                <c:pt idx="1606">
                  <c:v>0.13696221740813</c:v>
                </c:pt>
                <c:pt idx="1607">
                  <c:v>4.1537453305882698E-3</c:v>
                </c:pt>
                <c:pt idx="1608">
                  <c:v>0.54345837167375899</c:v>
                </c:pt>
                <c:pt idx="1609">
                  <c:v>2.2851389149604402E-2</c:v>
                </c:pt>
                <c:pt idx="1610">
                  <c:v>0.166467108466612</c:v>
                </c:pt>
                <c:pt idx="1611">
                  <c:v>0.28356080257598298</c:v>
                </c:pt>
                <c:pt idx="1612">
                  <c:v>0.39831904402884299</c:v>
                </c:pt>
                <c:pt idx="1613">
                  <c:v>0.253160300239608</c:v>
                </c:pt>
                <c:pt idx="1614">
                  <c:v>0.126999739338437</c:v>
                </c:pt>
                <c:pt idx="1615">
                  <c:v>0.16648651312677601</c:v>
                </c:pt>
                <c:pt idx="1616">
                  <c:v>5.6141105201453899E-2</c:v>
                </c:pt>
                <c:pt idx="1617">
                  <c:v>0.157960029731645</c:v>
                </c:pt>
                <c:pt idx="1618">
                  <c:v>0.113135988293199</c:v>
                </c:pt>
                <c:pt idx="1619">
                  <c:v>0.18116677381403301</c:v>
                </c:pt>
                <c:pt idx="1620">
                  <c:v>0.106634453939669</c:v>
                </c:pt>
                <c:pt idx="1621">
                  <c:v>0.26749270743479298</c:v>
                </c:pt>
                <c:pt idx="1622">
                  <c:v>0.209063691069485</c:v>
                </c:pt>
                <c:pt idx="1623">
                  <c:v>3.6050644312743299E-3</c:v>
                </c:pt>
                <c:pt idx="1624">
                  <c:v>2.5805093805032001E-2</c:v>
                </c:pt>
                <c:pt idx="1625">
                  <c:v>1.7508182442003199E-2</c:v>
                </c:pt>
                <c:pt idx="1626">
                  <c:v>0.232449623160428</c:v>
                </c:pt>
                <c:pt idx="1627">
                  <c:v>7.4923127501226899E-2</c:v>
                </c:pt>
                <c:pt idx="1628">
                  <c:v>6.1145238390475899E-2</c:v>
                </c:pt>
                <c:pt idx="1629">
                  <c:v>0.16319457067403401</c:v>
                </c:pt>
                <c:pt idx="1630">
                  <c:v>1.13324172348232E-2</c:v>
                </c:pt>
                <c:pt idx="1631">
                  <c:v>9.0713658624326492E-3</c:v>
                </c:pt>
                <c:pt idx="1632">
                  <c:v>4.1142261668708699E-2</c:v>
                </c:pt>
                <c:pt idx="1633">
                  <c:v>6.6967943187156306E-2</c:v>
                </c:pt>
                <c:pt idx="1634">
                  <c:v>8.3411801803583097E-2</c:v>
                </c:pt>
                <c:pt idx="1635">
                  <c:v>1.8663343135195999E-2</c:v>
                </c:pt>
                <c:pt idx="1636">
                  <c:v>5.0582776859639099E-2</c:v>
                </c:pt>
                <c:pt idx="1637">
                  <c:v>3.9497896234258603E-2</c:v>
                </c:pt>
                <c:pt idx="1638">
                  <c:v>0.21238131998373699</c:v>
                </c:pt>
                <c:pt idx="1639">
                  <c:v>0.26740446050663103</c:v>
                </c:pt>
                <c:pt idx="1640">
                  <c:v>0.39464917840542302</c:v>
                </c:pt>
                <c:pt idx="1641">
                  <c:v>0.26052596255786697</c:v>
                </c:pt>
                <c:pt idx="1642">
                  <c:v>0.26467598978947898</c:v>
                </c:pt>
                <c:pt idx="1643">
                  <c:v>0.24522141733878999</c:v>
                </c:pt>
                <c:pt idx="1644">
                  <c:v>8.6545042110828793E-2</c:v>
                </c:pt>
                <c:pt idx="1645">
                  <c:v>0.25947278883875002</c:v>
                </c:pt>
                <c:pt idx="1646">
                  <c:v>0.32684751334526801</c:v>
                </c:pt>
                <c:pt idx="1647">
                  <c:v>9.6368826857139607E-3</c:v>
                </c:pt>
                <c:pt idx="1648">
                  <c:v>0.228964841199507</c:v>
                </c:pt>
                <c:pt idx="1649">
                  <c:v>6.5200056601358997E-2</c:v>
                </c:pt>
                <c:pt idx="1650">
                  <c:v>0.116654622166271</c:v>
                </c:pt>
                <c:pt idx="1651">
                  <c:v>0.33886149385511</c:v>
                </c:pt>
                <c:pt idx="1652">
                  <c:v>7.3818514971865298E-2</c:v>
                </c:pt>
                <c:pt idx="1653">
                  <c:v>0.33167982770231602</c:v>
                </c:pt>
                <c:pt idx="1654">
                  <c:v>2.9439715186904102E-3</c:v>
                </c:pt>
                <c:pt idx="1655">
                  <c:v>5.2297410605345603E-2</c:v>
                </c:pt>
                <c:pt idx="1656">
                  <c:v>0.29507535181021599</c:v>
                </c:pt>
                <c:pt idx="1657">
                  <c:v>0.42109716148089699</c:v>
                </c:pt>
                <c:pt idx="1658">
                  <c:v>0.26329372728991102</c:v>
                </c:pt>
                <c:pt idx="1659">
                  <c:v>1.25261885121831E-2</c:v>
                </c:pt>
                <c:pt idx="1660">
                  <c:v>0.26329372728991102</c:v>
                </c:pt>
                <c:pt idx="1661">
                  <c:v>0.24357086819405599</c:v>
                </c:pt>
                <c:pt idx="1662">
                  <c:v>0.13798121770645899</c:v>
                </c:pt>
                <c:pt idx="1663">
                  <c:v>6.9814129477403203E-2</c:v>
                </c:pt>
                <c:pt idx="1664">
                  <c:v>4.3180439357239199E-3</c:v>
                </c:pt>
                <c:pt idx="1665">
                  <c:v>7.5515834292864001E-2</c:v>
                </c:pt>
                <c:pt idx="1666">
                  <c:v>0.115373645283444</c:v>
                </c:pt>
                <c:pt idx="1667">
                  <c:v>0.41242045212261902</c:v>
                </c:pt>
                <c:pt idx="1668">
                  <c:v>0.218649066291695</c:v>
                </c:pt>
                <c:pt idx="1669">
                  <c:v>3.3325194935941702E-2</c:v>
                </c:pt>
                <c:pt idx="1670">
                  <c:v>0.490133828427609</c:v>
                </c:pt>
                <c:pt idx="1671">
                  <c:v>3.1921126459553202E-2</c:v>
                </c:pt>
                <c:pt idx="1672">
                  <c:v>4.6097829205878696E-3</c:v>
                </c:pt>
                <c:pt idx="1673">
                  <c:v>6.7986216768305296E-2</c:v>
                </c:pt>
                <c:pt idx="1674">
                  <c:v>1.93734705192442E-2</c:v>
                </c:pt>
                <c:pt idx="1675">
                  <c:v>3.9723701829901103E-3</c:v>
                </c:pt>
                <c:pt idx="1676">
                  <c:v>0.13798121770645899</c:v>
                </c:pt>
                <c:pt idx="1677">
                  <c:v>0.137251978918737</c:v>
                </c:pt>
                <c:pt idx="1678">
                  <c:v>3.88749556670043E-3</c:v>
                </c:pt>
                <c:pt idx="1679">
                  <c:v>0.209620035377444</c:v>
                </c:pt>
                <c:pt idx="1680">
                  <c:v>5.8764349363180902E-2</c:v>
                </c:pt>
                <c:pt idx="1681">
                  <c:v>0.12591154683983599</c:v>
                </c:pt>
                <c:pt idx="1682">
                  <c:v>9.0620677483617199E-2</c:v>
                </c:pt>
                <c:pt idx="1683">
                  <c:v>3.6533222803900901E-3</c:v>
                </c:pt>
                <c:pt idx="1684">
                  <c:v>4.1537453305882698E-3</c:v>
                </c:pt>
                <c:pt idx="1685">
                  <c:v>4.3524757866788702E-3</c:v>
                </c:pt>
                <c:pt idx="1686">
                  <c:v>3.8061719811454901E-3</c:v>
                </c:pt>
                <c:pt idx="1687">
                  <c:v>1.1009575700212E-2</c:v>
                </c:pt>
                <c:pt idx="1688">
                  <c:v>9.2805915734984396E-2</c:v>
                </c:pt>
                <c:pt idx="1689">
                  <c:v>5.49153919677546E-2</c:v>
                </c:pt>
                <c:pt idx="1690">
                  <c:v>3.9436698318251698E-3</c:v>
                </c:pt>
                <c:pt idx="1691">
                  <c:v>3.8600043067123198E-3</c:v>
                </c:pt>
                <c:pt idx="1692">
                  <c:v>0.23757797328753999</c:v>
                </c:pt>
                <c:pt idx="1693">
                  <c:v>0.18305016293252399</c:v>
                </c:pt>
                <c:pt idx="1694">
                  <c:v>3.1296488339947301E-3</c:v>
                </c:pt>
                <c:pt idx="1695">
                  <c:v>0.33925822515700599</c:v>
                </c:pt>
                <c:pt idx="1696">
                  <c:v>0.44865179790111798</c:v>
                </c:pt>
                <c:pt idx="1697">
                  <c:v>0.31280339968404303</c:v>
                </c:pt>
                <c:pt idx="1698">
                  <c:v>0.363216860452718</c:v>
                </c:pt>
                <c:pt idx="1699">
                  <c:v>0.281000474321771</c:v>
                </c:pt>
                <c:pt idx="1700">
                  <c:v>0.27884105907107898</c:v>
                </c:pt>
                <c:pt idx="1701">
                  <c:v>2.2816248694057201E-2</c:v>
                </c:pt>
                <c:pt idx="1702">
                  <c:v>0.207472547224859</c:v>
                </c:pt>
                <c:pt idx="1703">
                  <c:v>0.14651127330606201</c:v>
                </c:pt>
                <c:pt idx="1704">
                  <c:v>0.139380351985775</c:v>
                </c:pt>
                <c:pt idx="1705">
                  <c:v>3.62903293313129E-3</c:v>
                </c:pt>
                <c:pt idx="1706">
                  <c:v>6.1424196070089601E-2</c:v>
                </c:pt>
                <c:pt idx="1707">
                  <c:v>0.375136626217563</c:v>
                </c:pt>
                <c:pt idx="1708">
                  <c:v>0.29141454667553102</c:v>
                </c:pt>
                <c:pt idx="1709">
                  <c:v>0.21447590648902601</c:v>
                </c:pt>
                <c:pt idx="1710">
                  <c:v>0.32232080334767599</c:v>
                </c:pt>
                <c:pt idx="1711">
                  <c:v>0.26845602268680202</c:v>
                </c:pt>
                <c:pt idx="1712">
                  <c:v>0.121501484597813</c:v>
                </c:pt>
                <c:pt idx="1713">
                  <c:v>6.3890892276924904E-2</c:v>
                </c:pt>
                <c:pt idx="1714">
                  <c:v>0.36824441160207799</c:v>
                </c:pt>
                <c:pt idx="1715">
                  <c:v>0.283668933650501</c:v>
                </c:pt>
                <c:pt idx="1716">
                  <c:v>0.42705621152320999</c:v>
                </c:pt>
                <c:pt idx="1717">
                  <c:v>0.48747533107993701</c:v>
                </c:pt>
                <c:pt idx="1718">
                  <c:v>0.173887543741189</c:v>
                </c:pt>
                <c:pt idx="1719">
                  <c:v>0.17695720238676399</c:v>
                </c:pt>
                <c:pt idx="1720">
                  <c:v>0.35999150224228299</c:v>
                </c:pt>
                <c:pt idx="1721">
                  <c:v>0.31791776684040901</c:v>
                </c:pt>
                <c:pt idx="1722">
                  <c:v>0.13660031438388401</c:v>
                </c:pt>
                <c:pt idx="1723">
                  <c:v>0.271963878107156</c:v>
                </c:pt>
                <c:pt idx="1724">
                  <c:v>0.230092681639818</c:v>
                </c:pt>
                <c:pt idx="1725">
                  <c:v>8.0627264023123896E-2</c:v>
                </c:pt>
                <c:pt idx="1726">
                  <c:v>0.23793330002985999</c:v>
                </c:pt>
                <c:pt idx="1727">
                  <c:v>0.186980285484807</c:v>
                </c:pt>
                <c:pt idx="1728">
                  <c:v>1.17636079249162E-2</c:v>
                </c:pt>
                <c:pt idx="1729">
                  <c:v>3.8391165093467003E-2</c:v>
                </c:pt>
                <c:pt idx="1730">
                  <c:v>2.76137434947013E-2</c:v>
                </c:pt>
                <c:pt idx="1731">
                  <c:v>4.7296125575911003E-3</c:v>
                </c:pt>
                <c:pt idx="1732">
                  <c:v>3.3571303675566197E-2</c:v>
                </c:pt>
                <c:pt idx="1733">
                  <c:v>1.3394491798654E-2</c:v>
                </c:pt>
                <c:pt idx="1734">
                  <c:v>4.4938888431045002E-2</c:v>
                </c:pt>
                <c:pt idx="1735">
                  <c:v>4.5332138065526098E-3</c:v>
                </c:pt>
                <c:pt idx="1736">
                  <c:v>9.4040821010232895E-2</c:v>
                </c:pt>
                <c:pt idx="1737">
                  <c:v>5.4818891697227201E-2</c:v>
                </c:pt>
                <c:pt idx="1738">
                  <c:v>4.6097829205878696E-3</c:v>
                </c:pt>
                <c:pt idx="1739">
                  <c:v>1.22289095309617E-2</c:v>
                </c:pt>
                <c:pt idx="1740">
                  <c:v>4.3874611669155097E-3</c:v>
                </c:pt>
                <c:pt idx="1741">
                  <c:v>4.4958752603102697E-3</c:v>
                </c:pt>
                <c:pt idx="1742">
                  <c:v>0.12910922208228201</c:v>
                </c:pt>
                <c:pt idx="1743">
                  <c:v>1.7485180098266301E-2</c:v>
                </c:pt>
                <c:pt idx="1744">
                  <c:v>2.0629363491898599E-2</c:v>
                </c:pt>
                <c:pt idx="1745">
                  <c:v>2.37023983984887E-2</c:v>
                </c:pt>
                <c:pt idx="1746">
                  <c:v>4.8994242349783999E-3</c:v>
                </c:pt>
                <c:pt idx="1747">
                  <c:v>4.7709522829880602E-3</c:v>
                </c:pt>
                <c:pt idx="1748">
                  <c:v>1.43921411170507E-2</c:v>
                </c:pt>
                <c:pt idx="1749">
                  <c:v>3.0724250280779901E-2</c:v>
                </c:pt>
                <c:pt idx="1750">
                  <c:v>4.6097829205878696E-3</c:v>
                </c:pt>
                <c:pt idx="1751">
                  <c:v>4.2507890933416699E-3</c:v>
                </c:pt>
                <c:pt idx="1752">
                  <c:v>4.3874611669155097E-3</c:v>
                </c:pt>
                <c:pt idx="1753">
                  <c:v>2.1143348243316599E-2</c:v>
                </c:pt>
                <c:pt idx="1754">
                  <c:v>4.53060109655316E-2</c:v>
                </c:pt>
                <c:pt idx="1755">
                  <c:v>3.5401394961821202E-2</c:v>
                </c:pt>
                <c:pt idx="1756">
                  <c:v>1.3751969257482699E-2</c:v>
                </c:pt>
                <c:pt idx="1757">
                  <c:v>7.2787260835244394E-2</c:v>
                </c:pt>
                <c:pt idx="1758">
                  <c:v>4.0914742173832298E-3</c:v>
                </c:pt>
                <c:pt idx="1759">
                  <c:v>3.8139725333772398E-2</c:v>
                </c:pt>
                <c:pt idx="1760">
                  <c:v>4.0014913344504598E-3</c:v>
                </c:pt>
                <c:pt idx="1761">
                  <c:v>1.1587253116787301E-2</c:v>
                </c:pt>
                <c:pt idx="1762">
                  <c:v>4.0914742173832298E-3</c:v>
                </c:pt>
                <c:pt idx="1763">
                  <c:v>2.99458195502472E-2</c:v>
                </c:pt>
                <c:pt idx="1764">
                  <c:v>1.9672886444598699E-2</c:v>
                </c:pt>
                <c:pt idx="1765">
                  <c:v>2.4725446140976701E-2</c:v>
                </c:pt>
                <c:pt idx="1766">
                  <c:v>5.0976697896060998E-2</c:v>
                </c:pt>
                <c:pt idx="1767">
                  <c:v>1.2038440560461499E-2</c:v>
                </c:pt>
                <c:pt idx="1768">
                  <c:v>4.1855971497732599E-3</c:v>
                </c:pt>
                <c:pt idx="1769">
                  <c:v>4.0610336073594096E-3</c:v>
                </c:pt>
                <c:pt idx="1770">
                  <c:v>4.0360242886393297E-2</c:v>
                </c:pt>
                <c:pt idx="1771">
                  <c:v>1.1249944723670699E-2</c:v>
                </c:pt>
                <c:pt idx="1772">
                  <c:v>4.0914742173832298E-3</c:v>
                </c:pt>
                <c:pt idx="1773">
                  <c:v>4.64904571812365E-3</c:v>
                </c:pt>
                <c:pt idx="1774">
                  <c:v>1.04867627477956E-2</c:v>
                </c:pt>
                <c:pt idx="1775">
                  <c:v>1.8393658046839699E-2</c:v>
                </c:pt>
                <c:pt idx="1776">
                  <c:v>4.0914742173832298E-3</c:v>
                </c:pt>
                <c:pt idx="1777">
                  <c:v>2.7190247158353099E-2</c:v>
                </c:pt>
                <c:pt idx="1778">
                  <c:v>3.8328991371041799E-3</c:v>
                </c:pt>
                <c:pt idx="1779">
                  <c:v>5.2118406011871801E-2</c:v>
                </c:pt>
                <c:pt idx="1780">
                  <c:v>3.9436698318251698E-3</c:v>
                </c:pt>
                <c:pt idx="1781">
                  <c:v>1.9672886444598699E-2</c:v>
                </c:pt>
                <c:pt idx="1782">
                  <c:v>1.23264222002581E-2</c:v>
                </c:pt>
                <c:pt idx="1783">
                  <c:v>3.2146863562414398E-2</c:v>
                </c:pt>
                <c:pt idx="1784">
                  <c:v>1.09317191206378E-2</c:v>
                </c:pt>
                <c:pt idx="1785">
                  <c:v>4.2179412370785098E-3</c:v>
                </c:pt>
                <c:pt idx="1786">
                  <c:v>1.363070868816E-2</c:v>
                </c:pt>
                <c:pt idx="1787">
                  <c:v>1.2640172308631899E-2</c:v>
                </c:pt>
                <c:pt idx="1788">
                  <c:v>7.6372174640839301E-3</c:v>
                </c:pt>
                <c:pt idx="1789">
                  <c:v>2.4002502034922301E-3</c:v>
                </c:pt>
                <c:pt idx="1790">
                  <c:v>0.19074952554604199</c:v>
                </c:pt>
                <c:pt idx="1791">
                  <c:v>0.48747533107993701</c:v>
                </c:pt>
                <c:pt idx="1792">
                  <c:v>0.25126285609614901</c:v>
                </c:pt>
                <c:pt idx="1793">
                  <c:v>1.02097170477147E-2</c:v>
                </c:pt>
                <c:pt idx="1794">
                  <c:v>0.24963559470483701</c:v>
                </c:pt>
                <c:pt idx="1795">
                  <c:v>0.40747646282997202</c:v>
                </c:pt>
                <c:pt idx="1796">
                  <c:v>7.1021125656909503E-2</c:v>
                </c:pt>
                <c:pt idx="1797">
                  <c:v>0.34793055641859999</c:v>
                </c:pt>
                <c:pt idx="1798">
                  <c:v>0.43494558211995699</c:v>
                </c:pt>
                <c:pt idx="1799">
                  <c:v>0.36589924067309498</c:v>
                </c:pt>
                <c:pt idx="1800">
                  <c:v>0.51061344203094206</c:v>
                </c:pt>
                <c:pt idx="1801">
                  <c:v>4.1537453305882698E-3</c:v>
                </c:pt>
                <c:pt idx="1802">
                  <c:v>2.7190247158353099E-2</c:v>
                </c:pt>
                <c:pt idx="1803">
                  <c:v>3.9218578376339901E-2</c:v>
                </c:pt>
                <c:pt idx="1804">
                  <c:v>0.145562102421983</c:v>
                </c:pt>
                <c:pt idx="1805">
                  <c:v>0.22694509635267901</c:v>
                </c:pt>
                <c:pt idx="1806">
                  <c:v>0.26124328750829801</c:v>
                </c:pt>
                <c:pt idx="1807">
                  <c:v>0.20494130975600899</c:v>
                </c:pt>
                <c:pt idx="1808">
                  <c:v>0.11069182165117999</c:v>
                </c:pt>
                <c:pt idx="1809">
                  <c:v>0.29239389337677801</c:v>
                </c:pt>
                <c:pt idx="1810">
                  <c:v>0.18727463884376999</c:v>
                </c:pt>
                <c:pt idx="1811">
                  <c:v>0.12785750289723999</c:v>
                </c:pt>
                <c:pt idx="1812">
                  <c:v>0.16192898268438699</c:v>
                </c:pt>
                <c:pt idx="1813">
                  <c:v>0.22791848716455099</c:v>
                </c:pt>
                <c:pt idx="1814">
                  <c:v>0.112499087645518</c:v>
                </c:pt>
                <c:pt idx="1815">
                  <c:v>5.8310249463399202E-2</c:v>
                </c:pt>
                <c:pt idx="1816">
                  <c:v>0.181224370303053</c:v>
                </c:pt>
                <c:pt idx="1817">
                  <c:v>4.0914742173832298E-3</c:v>
                </c:pt>
                <c:pt idx="1818">
                  <c:v>0.15028016316734499</c:v>
                </c:pt>
                <c:pt idx="1819">
                  <c:v>0.23604211934988101</c:v>
                </c:pt>
                <c:pt idx="1820">
                  <c:v>0.14589602326121701</c:v>
                </c:pt>
                <c:pt idx="1821">
                  <c:v>0.10387241385361901</c:v>
                </c:pt>
                <c:pt idx="1822">
                  <c:v>0.36897985432894098</c:v>
                </c:pt>
                <c:pt idx="1823">
                  <c:v>0.287909613922258</c:v>
                </c:pt>
                <c:pt idx="1824">
                  <c:v>0.34198519679045097</c:v>
                </c:pt>
                <c:pt idx="1825">
                  <c:v>0.16253535584047901</c:v>
                </c:pt>
                <c:pt idx="1826">
                  <c:v>0.36181728726400397</c:v>
                </c:pt>
                <c:pt idx="1827">
                  <c:v>3.5679252545250999E-2</c:v>
                </c:pt>
                <c:pt idx="1828">
                  <c:v>0.45951310206979001</c:v>
                </c:pt>
                <c:pt idx="1829">
                  <c:v>0.24552870089801199</c:v>
                </c:pt>
                <c:pt idx="1830">
                  <c:v>0.28571890751986201</c:v>
                </c:pt>
                <c:pt idx="1831">
                  <c:v>2.5805093805032001E-2</c:v>
                </c:pt>
                <c:pt idx="1832">
                  <c:v>0.10965833972181099</c:v>
                </c:pt>
                <c:pt idx="1833">
                  <c:v>0.14336768041459799</c:v>
                </c:pt>
                <c:pt idx="1834">
                  <c:v>0.19740475633108101</c:v>
                </c:pt>
                <c:pt idx="1835">
                  <c:v>0.31284180214999702</c:v>
                </c:pt>
                <c:pt idx="1836">
                  <c:v>7.4339652297420705E-2</c:v>
                </c:pt>
                <c:pt idx="1837">
                  <c:v>0.123101197251004</c:v>
                </c:pt>
                <c:pt idx="1838">
                  <c:v>0.13990956481752501</c:v>
                </c:pt>
                <c:pt idx="1839">
                  <c:v>0.25601111054841602</c:v>
                </c:pt>
                <c:pt idx="1840">
                  <c:v>0.17601597636218</c:v>
                </c:pt>
                <c:pt idx="1841">
                  <c:v>0.24357086819405599</c:v>
                </c:pt>
                <c:pt idx="1842">
                  <c:v>1.1674764570711999E-2</c:v>
                </c:pt>
                <c:pt idx="1843">
                  <c:v>0.19235472203676099</c:v>
                </c:pt>
                <c:pt idx="1844">
                  <c:v>0.273287474173808</c:v>
                </c:pt>
                <c:pt idx="1845">
                  <c:v>0.444701776380798</c:v>
                </c:pt>
                <c:pt idx="1846">
                  <c:v>0.191154424304219</c:v>
                </c:pt>
                <c:pt idx="1847">
                  <c:v>0.50742121642757498</c:v>
                </c:pt>
                <c:pt idx="1848">
                  <c:v>0.46574890209713998</c:v>
                </c:pt>
                <c:pt idx="1849">
                  <c:v>2.1320415729070299E-2</c:v>
                </c:pt>
                <c:pt idx="1850">
                  <c:v>5.0976697896060998E-2</c:v>
                </c:pt>
                <c:pt idx="1851">
                  <c:v>0.14651127330606201</c:v>
                </c:pt>
                <c:pt idx="1852">
                  <c:v>2.63810642905427E-2</c:v>
                </c:pt>
                <c:pt idx="1853">
                  <c:v>4.0310426091191599E-3</c:v>
                </c:pt>
                <c:pt idx="1854">
                  <c:v>0.115661187023276</c:v>
                </c:pt>
                <c:pt idx="1855">
                  <c:v>0.17180535047184201</c:v>
                </c:pt>
                <c:pt idx="1856">
                  <c:v>7.4923127501226899E-2</c:v>
                </c:pt>
                <c:pt idx="1857">
                  <c:v>0.34475636268051602</c:v>
                </c:pt>
                <c:pt idx="1858">
                  <c:v>0.22656388056604501</c:v>
                </c:pt>
                <c:pt idx="1859">
                  <c:v>7.8625826001943594E-2</c:v>
                </c:pt>
                <c:pt idx="1860">
                  <c:v>0.24952480367396199</c:v>
                </c:pt>
                <c:pt idx="1861">
                  <c:v>9.6691986657423304E-2</c:v>
                </c:pt>
                <c:pt idx="1862">
                  <c:v>8.3426699888101793E-2</c:v>
                </c:pt>
                <c:pt idx="1863">
                  <c:v>3.8061719811454901E-3</c:v>
                </c:pt>
                <c:pt idx="1864">
                  <c:v>0.185379733296302</c:v>
                </c:pt>
                <c:pt idx="1865">
                  <c:v>0.33106746366349799</c:v>
                </c:pt>
                <c:pt idx="1866">
                  <c:v>7.1021125656909503E-2</c:v>
                </c:pt>
                <c:pt idx="1867">
                  <c:v>0.19339505583855099</c:v>
                </c:pt>
                <c:pt idx="1868">
                  <c:v>0.34265990295904603</c:v>
                </c:pt>
                <c:pt idx="1869">
                  <c:v>3.91538122554198E-3</c:v>
                </c:pt>
                <c:pt idx="1870">
                  <c:v>4.4406128336737599E-2</c:v>
                </c:pt>
                <c:pt idx="1871">
                  <c:v>0.31038637723708201</c:v>
                </c:pt>
                <c:pt idx="1872">
                  <c:v>0.33701077515555999</c:v>
                </c:pt>
                <c:pt idx="1873">
                  <c:v>0.29067062751266798</c:v>
                </c:pt>
                <c:pt idx="1874">
                  <c:v>0.52822120660021499</c:v>
                </c:pt>
                <c:pt idx="1875">
                  <c:v>0.40968825047732899</c:v>
                </c:pt>
                <c:pt idx="1876">
                  <c:v>0.59039219881641802</c:v>
                </c:pt>
                <c:pt idx="1877">
                  <c:v>0.46267452955794203</c:v>
                </c:pt>
                <c:pt idx="1878">
                  <c:v>0.26418436649820698</c:v>
                </c:pt>
                <c:pt idx="1879">
                  <c:v>0.114167002457202</c:v>
                </c:pt>
                <c:pt idx="1880">
                  <c:v>0.17601597636218</c:v>
                </c:pt>
                <c:pt idx="1881">
                  <c:v>9.1972602138924206E-2</c:v>
                </c:pt>
                <c:pt idx="1882">
                  <c:v>6.1743622691883403E-2</c:v>
                </c:pt>
                <c:pt idx="1883">
                  <c:v>0.110660993663856</c:v>
                </c:pt>
                <c:pt idx="1884">
                  <c:v>0.18116677381403301</c:v>
                </c:pt>
                <c:pt idx="1885">
                  <c:v>0.129864552439593</c:v>
                </c:pt>
                <c:pt idx="1886">
                  <c:v>0.17746576032412101</c:v>
                </c:pt>
                <c:pt idx="1887">
                  <c:v>0.17266651490149701</c:v>
                </c:pt>
                <c:pt idx="1888">
                  <c:v>0.174589688106492</c:v>
                </c:pt>
                <c:pt idx="1889">
                  <c:v>2.63810642905427E-2</c:v>
                </c:pt>
                <c:pt idx="1890">
                  <c:v>2.5805093805032001E-2</c:v>
                </c:pt>
                <c:pt idx="1891">
                  <c:v>7.4923127501226899E-2</c:v>
                </c:pt>
                <c:pt idx="1892">
                  <c:v>0.27099274958022601</c:v>
                </c:pt>
                <c:pt idx="1893">
                  <c:v>0.13442025882869499</c:v>
                </c:pt>
                <c:pt idx="1894">
                  <c:v>4.2507890933416699E-3</c:v>
                </c:pt>
                <c:pt idx="1895">
                  <c:v>3.6835713451329501E-2</c:v>
                </c:pt>
                <c:pt idx="1896">
                  <c:v>0.19079603806592299</c:v>
                </c:pt>
                <c:pt idx="1897">
                  <c:v>0.17835708703095501</c:v>
                </c:pt>
                <c:pt idx="1898">
                  <c:v>0.379928213956578</c:v>
                </c:pt>
                <c:pt idx="1899">
                  <c:v>0.283440600261952</c:v>
                </c:pt>
                <c:pt idx="1900">
                  <c:v>0.23032005381941401</c:v>
                </c:pt>
                <c:pt idx="1901">
                  <c:v>5.05047656110282E-2</c:v>
                </c:pt>
                <c:pt idx="1902">
                  <c:v>0.20330573930502599</c:v>
                </c:pt>
                <c:pt idx="1903">
                  <c:v>0.27810879872639599</c:v>
                </c:pt>
                <c:pt idx="1904">
                  <c:v>2.7830477554055801E-2</c:v>
                </c:pt>
                <c:pt idx="1905">
                  <c:v>0.121587196180047</c:v>
                </c:pt>
                <c:pt idx="1906">
                  <c:v>6.4822091648742294E-2</c:v>
                </c:pt>
                <c:pt idx="1907">
                  <c:v>9.7389254929435096E-3</c:v>
                </c:pt>
                <c:pt idx="1908">
                  <c:v>0.30992978033477098</c:v>
                </c:pt>
                <c:pt idx="1909">
                  <c:v>0.50595175609542498</c:v>
                </c:pt>
                <c:pt idx="1910">
                  <c:v>0.44389340220523199</c:v>
                </c:pt>
                <c:pt idx="1911">
                  <c:v>0.43430546187932501</c:v>
                </c:pt>
                <c:pt idx="1912">
                  <c:v>0.44181777733141098</c:v>
                </c:pt>
                <c:pt idx="1913">
                  <c:v>0.21527537296714699</c:v>
                </c:pt>
                <c:pt idx="1914">
                  <c:v>0.202806106433044</c:v>
                </c:pt>
                <c:pt idx="1915">
                  <c:v>0.257989728932426</c:v>
                </c:pt>
                <c:pt idx="1916">
                  <c:v>0.165531512971415</c:v>
                </c:pt>
                <c:pt idx="1917">
                  <c:v>3.9857750010559398E-2</c:v>
                </c:pt>
                <c:pt idx="1918">
                  <c:v>5.8310249463399202E-2</c:v>
                </c:pt>
                <c:pt idx="1919">
                  <c:v>0.18640637673302299</c:v>
                </c:pt>
                <c:pt idx="1920">
                  <c:v>0.60076118024879999</c:v>
                </c:pt>
                <c:pt idx="1921">
                  <c:v>0.25470619498817798</c:v>
                </c:pt>
                <c:pt idx="1922">
                  <c:v>0.35747902718425301</c:v>
                </c:pt>
                <c:pt idx="1923">
                  <c:v>0.32866353334047299</c:v>
                </c:pt>
                <c:pt idx="1924">
                  <c:v>2.5618652154346999E-2</c:v>
                </c:pt>
                <c:pt idx="1925">
                  <c:v>0.29723852734936301</c:v>
                </c:pt>
                <c:pt idx="1926">
                  <c:v>0.30093838650937998</c:v>
                </c:pt>
                <c:pt idx="1927">
                  <c:v>0.24773819640730699</c:v>
                </c:pt>
                <c:pt idx="1928">
                  <c:v>0.42578811247767101</c:v>
                </c:pt>
                <c:pt idx="1929">
                  <c:v>0.47215046587476001</c:v>
                </c:pt>
                <c:pt idx="1930">
                  <c:v>2.5253735967235302E-2</c:v>
                </c:pt>
                <c:pt idx="1931">
                  <c:v>0.30983303149297098</c:v>
                </c:pt>
                <c:pt idx="1932">
                  <c:v>0.25345563604117799</c:v>
                </c:pt>
                <c:pt idx="1933">
                  <c:v>0.54054679323550203</c:v>
                </c:pt>
                <c:pt idx="1934">
                  <c:v>0.51133051551377595</c:v>
                </c:pt>
                <c:pt idx="1935">
                  <c:v>0.44894216398231801</c:v>
                </c:pt>
                <c:pt idx="1936">
                  <c:v>0.41377398923636299</c:v>
                </c:pt>
                <c:pt idx="1937">
                  <c:v>0.54511189768665502</c:v>
                </c:pt>
                <c:pt idx="1938">
                  <c:v>0.391950458102375</c:v>
                </c:pt>
                <c:pt idx="1939">
                  <c:v>0.41432756870977999</c:v>
                </c:pt>
                <c:pt idx="1940">
                  <c:v>0.19179351662701399</c:v>
                </c:pt>
                <c:pt idx="1941">
                  <c:v>0.353741514310565</c:v>
                </c:pt>
                <c:pt idx="1942">
                  <c:v>0.38759643062610499</c:v>
                </c:pt>
                <c:pt idx="1943">
                  <c:v>0.40604651663260299</c:v>
                </c:pt>
                <c:pt idx="1944">
                  <c:v>0.43430546187932501</c:v>
                </c:pt>
                <c:pt idx="1945">
                  <c:v>0.42926653431818701</c:v>
                </c:pt>
                <c:pt idx="1946">
                  <c:v>0.458518897157565</c:v>
                </c:pt>
                <c:pt idx="1947">
                  <c:v>0.265879077572376</c:v>
                </c:pt>
                <c:pt idx="1948">
                  <c:v>0.43744331628226202</c:v>
                </c:pt>
                <c:pt idx="1949">
                  <c:v>0.36030699572142399</c:v>
                </c:pt>
                <c:pt idx="1950">
                  <c:v>0.54159874032461497</c:v>
                </c:pt>
                <c:pt idx="1951">
                  <c:v>0.27404845040966702</c:v>
                </c:pt>
                <c:pt idx="1952">
                  <c:v>0.62331664314339696</c:v>
                </c:pt>
                <c:pt idx="1953">
                  <c:v>0.24960488820853299</c:v>
                </c:pt>
                <c:pt idx="1954">
                  <c:v>0.59345590797812198</c:v>
                </c:pt>
                <c:pt idx="1955">
                  <c:v>0.235596921780476</c:v>
                </c:pt>
                <c:pt idx="1956">
                  <c:v>0.43974989333921299</c:v>
                </c:pt>
                <c:pt idx="1957">
                  <c:v>0.21167508253973899</c:v>
                </c:pt>
                <c:pt idx="1958">
                  <c:v>1.7629423175470501E-2</c:v>
                </c:pt>
                <c:pt idx="1959">
                  <c:v>0.20893973391055201</c:v>
                </c:pt>
                <c:pt idx="1960">
                  <c:v>0.41696814331037602</c:v>
                </c:pt>
                <c:pt idx="1961">
                  <c:v>0.10286401170166901</c:v>
                </c:pt>
                <c:pt idx="1962">
                  <c:v>3.9723701829901103E-3</c:v>
                </c:pt>
                <c:pt idx="1963">
                  <c:v>4.1537453305882698E-3</c:v>
                </c:pt>
                <c:pt idx="1964">
                  <c:v>1.0558389522645401E-2</c:v>
                </c:pt>
                <c:pt idx="1965">
                  <c:v>0.15925496627507599</c:v>
                </c:pt>
                <c:pt idx="1966">
                  <c:v>0.18729829750096</c:v>
                </c:pt>
                <c:pt idx="1967">
                  <c:v>0.23880933674816701</c:v>
                </c:pt>
                <c:pt idx="1968">
                  <c:v>0.307014064484187</c:v>
                </c:pt>
                <c:pt idx="1969">
                  <c:v>0.40919144135792801</c:v>
                </c:pt>
                <c:pt idx="1970">
                  <c:v>4.2507890933416699E-3</c:v>
                </c:pt>
                <c:pt idx="1971">
                  <c:v>6.7074352510031701E-2</c:v>
                </c:pt>
                <c:pt idx="1972">
                  <c:v>8.5454763329622194E-2</c:v>
                </c:pt>
                <c:pt idx="1973">
                  <c:v>0.154624490245241</c:v>
                </c:pt>
                <c:pt idx="1974">
                  <c:v>4.3524757866788702E-3</c:v>
                </c:pt>
                <c:pt idx="1975">
                  <c:v>0.23068589053005001</c:v>
                </c:pt>
                <c:pt idx="1976">
                  <c:v>0.26160478354675198</c:v>
                </c:pt>
                <c:pt idx="1977">
                  <c:v>0.181224370303053</c:v>
                </c:pt>
                <c:pt idx="1978">
                  <c:v>3.9497896234258603E-2</c:v>
                </c:pt>
                <c:pt idx="1979">
                  <c:v>4.2855304255879002E-2</c:v>
                </c:pt>
                <c:pt idx="1980">
                  <c:v>4.1223746261211504E-3</c:v>
                </c:pt>
                <c:pt idx="1981">
                  <c:v>4.4591467790788498E-3</c:v>
                </c:pt>
                <c:pt idx="1982">
                  <c:v>4.7296125575911003E-3</c:v>
                </c:pt>
                <c:pt idx="1983">
                  <c:v>0.141034163681203</c:v>
                </c:pt>
                <c:pt idx="1984">
                  <c:v>2.0629363491898599E-2</c:v>
                </c:pt>
                <c:pt idx="1985">
                  <c:v>4.64904571812365E-3</c:v>
                </c:pt>
                <c:pt idx="1986">
                  <c:v>0.23349060074018599</c:v>
                </c:pt>
                <c:pt idx="1987">
                  <c:v>0.12187095961227699</c:v>
                </c:pt>
                <c:pt idx="1988">
                  <c:v>0.20370190893932699</c:v>
                </c:pt>
                <c:pt idx="1989">
                  <c:v>3.43319344044846E-2</c:v>
                </c:pt>
                <c:pt idx="1990">
                  <c:v>4.6836510636686902E-2</c:v>
                </c:pt>
                <c:pt idx="1991">
                  <c:v>1.21329275716655E-2</c:v>
                </c:pt>
                <c:pt idx="1992">
                  <c:v>4.6889830853927804E-3</c:v>
                </c:pt>
                <c:pt idx="1993">
                  <c:v>7.7402043276088905E-2</c:v>
                </c:pt>
                <c:pt idx="1994">
                  <c:v>0.31985152203275702</c:v>
                </c:pt>
                <c:pt idx="1995">
                  <c:v>6.3002643141165895E-2</c:v>
                </c:pt>
                <c:pt idx="1996">
                  <c:v>1.1047451609187299E-2</c:v>
                </c:pt>
                <c:pt idx="1997">
                  <c:v>0.121685123557515</c:v>
                </c:pt>
                <c:pt idx="1998">
                  <c:v>0.16544329340039499</c:v>
                </c:pt>
                <c:pt idx="1999">
                  <c:v>2.6190741571485601E-3</c:v>
                </c:pt>
                <c:pt idx="2000">
                  <c:v>0.35905959602698501</c:v>
                </c:pt>
                <c:pt idx="2001">
                  <c:v>0.41978657472565201</c:v>
                </c:pt>
                <c:pt idx="2002">
                  <c:v>0.56598950119760605</c:v>
                </c:pt>
                <c:pt idx="2003">
                  <c:v>0.55097427122406795</c:v>
                </c:pt>
                <c:pt idx="2004">
                  <c:v>0.14929793432265101</c:v>
                </c:pt>
                <c:pt idx="2005">
                  <c:v>8.1780630517910499E-2</c:v>
                </c:pt>
                <c:pt idx="2006">
                  <c:v>0.19665948717241599</c:v>
                </c:pt>
                <c:pt idx="2007">
                  <c:v>0.16651584445692799</c:v>
                </c:pt>
                <c:pt idx="2008">
                  <c:v>0.102001171374481</c:v>
                </c:pt>
                <c:pt idx="2009">
                  <c:v>2.2964014269802401E-2</c:v>
                </c:pt>
                <c:pt idx="2010">
                  <c:v>5.2253443649584799E-2</c:v>
                </c:pt>
                <c:pt idx="2011">
                  <c:v>4.9510632219725403E-2</c:v>
                </c:pt>
                <c:pt idx="2012">
                  <c:v>0.21585598557421901</c:v>
                </c:pt>
                <c:pt idx="2013">
                  <c:v>9.3597485550116599E-2</c:v>
                </c:pt>
                <c:pt idx="2014">
                  <c:v>0.13558497550099999</c:v>
                </c:pt>
                <c:pt idx="2015">
                  <c:v>0.42935630115262502</c:v>
                </c:pt>
                <c:pt idx="2016">
                  <c:v>0.225255212005052</c:v>
                </c:pt>
                <c:pt idx="2017">
                  <c:v>0.34690745364661701</c:v>
                </c:pt>
                <c:pt idx="2018">
                  <c:v>0.40542294693744801</c:v>
                </c:pt>
                <c:pt idx="2019">
                  <c:v>0.70062178112360296</c:v>
                </c:pt>
                <c:pt idx="2020">
                  <c:v>0.32553291356294001</c:v>
                </c:pt>
                <c:pt idx="2021">
                  <c:v>0.30983303149297098</c:v>
                </c:pt>
                <c:pt idx="2022">
                  <c:v>0.31978829063480702</c:v>
                </c:pt>
                <c:pt idx="2023">
                  <c:v>0.230092681639818</c:v>
                </c:pt>
                <c:pt idx="2024">
                  <c:v>0.35806127943919103</c:v>
                </c:pt>
                <c:pt idx="2025">
                  <c:v>0.60089661143207695</c:v>
                </c:pt>
                <c:pt idx="2026">
                  <c:v>0.37164200045249701</c:v>
                </c:pt>
                <c:pt idx="2027">
                  <c:v>0.24035313114069501</c:v>
                </c:pt>
                <c:pt idx="2028">
                  <c:v>0.30179499016860101</c:v>
                </c:pt>
                <c:pt idx="2029">
                  <c:v>0.20385482704772001</c:v>
                </c:pt>
                <c:pt idx="2030">
                  <c:v>0.20513222893484101</c:v>
                </c:pt>
                <c:pt idx="2031">
                  <c:v>0.25512326167391902</c:v>
                </c:pt>
                <c:pt idx="2032">
                  <c:v>0.61910818796681999</c:v>
                </c:pt>
                <c:pt idx="2033">
                  <c:v>0.26806903345278399</c:v>
                </c:pt>
                <c:pt idx="2034">
                  <c:v>0.23068589053005001</c:v>
                </c:pt>
                <c:pt idx="2035">
                  <c:v>0.13019046262558001</c:v>
                </c:pt>
                <c:pt idx="2036">
                  <c:v>0.26418436649820698</c:v>
                </c:pt>
                <c:pt idx="2037">
                  <c:v>0.49881288157805598</c:v>
                </c:pt>
                <c:pt idx="2038">
                  <c:v>0.36324816487279199</c:v>
                </c:pt>
                <c:pt idx="2039">
                  <c:v>0.13798121770645899</c:v>
                </c:pt>
                <c:pt idx="2040">
                  <c:v>0.162722563462529</c:v>
                </c:pt>
                <c:pt idx="2041">
                  <c:v>0.27727845747375401</c:v>
                </c:pt>
                <c:pt idx="2042">
                  <c:v>0.52923426433922005</c:v>
                </c:pt>
                <c:pt idx="2043">
                  <c:v>0.46929015440566002</c:v>
                </c:pt>
                <c:pt idx="2044">
                  <c:v>0.30341123319714602</c:v>
                </c:pt>
                <c:pt idx="2045">
                  <c:v>0.207472547224859</c:v>
                </c:pt>
                <c:pt idx="2046">
                  <c:v>8.6082750941561797E-3</c:v>
                </c:pt>
                <c:pt idx="2047">
                  <c:v>1.3751969257482699E-2</c:v>
                </c:pt>
                <c:pt idx="2048">
                  <c:v>1.19454138408386E-2</c:v>
                </c:pt>
                <c:pt idx="2049">
                  <c:v>7.4339652297420705E-2</c:v>
                </c:pt>
                <c:pt idx="2050">
                  <c:v>4.3528027536446197E-2</c:v>
                </c:pt>
                <c:pt idx="2051">
                  <c:v>5.2987296951389998E-2</c:v>
                </c:pt>
                <c:pt idx="2052">
                  <c:v>3.9436698318251698E-3</c:v>
                </c:pt>
                <c:pt idx="2053">
                  <c:v>0.128045793163032</c:v>
                </c:pt>
                <c:pt idx="2054">
                  <c:v>4.64904571812365E-3</c:v>
                </c:pt>
                <c:pt idx="2055">
                  <c:v>2.9448415461698602E-2</c:v>
                </c:pt>
                <c:pt idx="2056">
                  <c:v>9.6691986657423304E-2</c:v>
                </c:pt>
                <c:pt idx="2057">
                  <c:v>4.3524757866788702E-3</c:v>
                </c:pt>
                <c:pt idx="2058">
                  <c:v>2.01397751261994E-2</c:v>
                </c:pt>
                <c:pt idx="2059">
                  <c:v>1.2425502491285399E-2</c:v>
                </c:pt>
                <c:pt idx="2060">
                  <c:v>1.13324172348232E-2</c:v>
                </c:pt>
                <c:pt idx="2061">
                  <c:v>3.5122750060410999E-3</c:v>
                </c:pt>
                <c:pt idx="2062">
                  <c:v>5.5706441967412201E-2</c:v>
                </c:pt>
                <c:pt idx="2063">
                  <c:v>3.3817139710076499E-3</c:v>
                </c:pt>
                <c:pt idx="2064">
                  <c:v>2.63810642905427E-2</c:v>
                </c:pt>
                <c:pt idx="2065">
                  <c:v>8.88785365857927E-2</c:v>
                </c:pt>
                <c:pt idx="2066">
                  <c:v>0.105114055369399</c:v>
                </c:pt>
                <c:pt idx="2067">
                  <c:v>3.6387997431036399E-2</c:v>
                </c:pt>
                <c:pt idx="2068">
                  <c:v>0.14793039313489301</c:v>
                </c:pt>
                <c:pt idx="2069">
                  <c:v>0.18436603226999401</c:v>
                </c:pt>
                <c:pt idx="2070">
                  <c:v>0.15865567139497899</c:v>
                </c:pt>
                <c:pt idx="2071">
                  <c:v>1.7629423175470501E-2</c:v>
                </c:pt>
                <c:pt idx="2072">
                  <c:v>3.6533222803900901E-3</c:v>
                </c:pt>
                <c:pt idx="2073">
                  <c:v>1.0704619080647701E-2</c:v>
                </c:pt>
                <c:pt idx="2074">
                  <c:v>9.8580839211838495E-2</c:v>
                </c:pt>
                <c:pt idx="2075">
                  <c:v>1.5772641485594999E-2</c:v>
                </c:pt>
                <c:pt idx="2076">
                  <c:v>5.8369848216519797E-2</c:v>
                </c:pt>
                <c:pt idx="2077">
                  <c:v>0.19006128930055399</c:v>
                </c:pt>
                <c:pt idx="2078">
                  <c:v>0.301661442716471</c:v>
                </c:pt>
                <c:pt idx="2079">
                  <c:v>0.61037240321870101</c:v>
                </c:pt>
                <c:pt idx="2080">
                  <c:v>7.9278818771990597E-2</c:v>
                </c:pt>
                <c:pt idx="2081">
                  <c:v>0.12013003029348</c:v>
                </c:pt>
                <c:pt idx="2082">
                  <c:v>0.202089683816668</c:v>
                </c:pt>
                <c:pt idx="2083">
                  <c:v>0.11327790963301999</c:v>
                </c:pt>
                <c:pt idx="2084">
                  <c:v>1.9083032016191499E-2</c:v>
                </c:pt>
                <c:pt idx="2085">
                  <c:v>3.6539626464395097E-2</c:v>
                </c:pt>
                <c:pt idx="2086">
                  <c:v>5.65619265132122E-2</c:v>
                </c:pt>
                <c:pt idx="2087">
                  <c:v>0.114399274982445</c:v>
                </c:pt>
                <c:pt idx="2088">
                  <c:v>0.14874113462281999</c:v>
                </c:pt>
                <c:pt idx="2089">
                  <c:v>0.25746574298333302</c:v>
                </c:pt>
                <c:pt idx="2090">
                  <c:v>0.367409153613803</c:v>
                </c:pt>
                <c:pt idx="2091">
                  <c:v>0.185379733296302</c:v>
                </c:pt>
                <c:pt idx="2092">
                  <c:v>0.37317657716664299</c:v>
                </c:pt>
                <c:pt idx="2093">
                  <c:v>0.255444952298716</c:v>
                </c:pt>
                <c:pt idx="2094">
                  <c:v>0.34889730358997301</c:v>
                </c:pt>
                <c:pt idx="2095">
                  <c:v>0.23512238867872501</c:v>
                </c:pt>
                <c:pt idx="2096">
                  <c:v>4.1537453305882698E-3</c:v>
                </c:pt>
                <c:pt idx="2097">
                  <c:v>0.215105563005069</c:v>
                </c:pt>
                <c:pt idx="2098">
                  <c:v>0.45951310206979001</c:v>
                </c:pt>
                <c:pt idx="2099">
                  <c:v>0.121501484597813</c:v>
                </c:pt>
                <c:pt idx="2100">
                  <c:v>6.7604968697626194E-2</c:v>
                </c:pt>
                <c:pt idx="2101">
                  <c:v>0.245922046046753</c:v>
                </c:pt>
                <c:pt idx="2102">
                  <c:v>0.25140990456613199</c:v>
                </c:pt>
                <c:pt idx="2103">
                  <c:v>5.1783237507150602E-2</c:v>
                </c:pt>
                <c:pt idx="2104">
                  <c:v>0.367409153613803</c:v>
                </c:pt>
                <c:pt idx="2105">
                  <c:v>0.14651127330606201</c:v>
                </c:pt>
                <c:pt idx="2106">
                  <c:v>0.16172507746526199</c:v>
                </c:pt>
                <c:pt idx="2107">
                  <c:v>0.15911741320796599</c:v>
                </c:pt>
                <c:pt idx="2108">
                  <c:v>0.103335809582488</c:v>
                </c:pt>
                <c:pt idx="2109">
                  <c:v>0.19235472203676099</c:v>
                </c:pt>
                <c:pt idx="2110">
                  <c:v>7.1553484312020493E-2</c:v>
                </c:pt>
                <c:pt idx="2111">
                  <c:v>4.3524757866788702E-3</c:v>
                </c:pt>
                <c:pt idx="2112">
                  <c:v>0.17422233851980001</c:v>
                </c:pt>
                <c:pt idx="2113">
                  <c:v>0.301661442716471</c:v>
                </c:pt>
                <c:pt idx="2114">
                  <c:v>2.5496377915437501E-2</c:v>
                </c:pt>
                <c:pt idx="2115">
                  <c:v>2.1955288268289502E-2</c:v>
                </c:pt>
                <c:pt idx="2116">
                  <c:v>5.3362008004190997E-2</c:v>
                </c:pt>
                <c:pt idx="2117">
                  <c:v>1.8663343135195999E-2</c:v>
                </c:pt>
                <c:pt idx="2118">
                  <c:v>0.159437730213074</c:v>
                </c:pt>
                <c:pt idx="2119">
                  <c:v>4.0914742173832298E-3</c:v>
                </c:pt>
                <c:pt idx="2120">
                  <c:v>7.5515834292864001E-2</c:v>
                </c:pt>
                <c:pt idx="2121">
                  <c:v>5.0194897166932997E-2</c:v>
                </c:pt>
                <c:pt idx="2122">
                  <c:v>2.03003686138373E-2</c:v>
                </c:pt>
                <c:pt idx="2123">
                  <c:v>4.2507890933416699E-3</c:v>
                </c:pt>
                <c:pt idx="2124">
                  <c:v>3.43319344044846E-2</c:v>
                </c:pt>
                <c:pt idx="2125">
                  <c:v>3.9436698318251698E-3</c:v>
                </c:pt>
                <c:pt idx="2126">
                  <c:v>1.8131655833723701E-2</c:v>
                </c:pt>
                <c:pt idx="2127">
                  <c:v>1.21329275716655E-2</c:v>
                </c:pt>
                <c:pt idx="2128">
                  <c:v>1.13324172348232E-2</c:v>
                </c:pt>
                <c:pt idx="2129">
                  <c:v>2.7190247158353099E-2</c:v>
                </c:pt>
                <c:pt idx="2130">
                  <c:v>3.7753482680080601E-2</c:v>
                </c:pt>
                <c:pt idx="2131">
                  <c:v>0.55543891215311803</c:v>
                </c:pt>
                <c:pt idx="2132">
                  <c:v>7.1059561757125203E-2</c:v>
                </c:pt>
                <c:pt idx="2133">
                  <c:v>0.21122744722699199</c:v>
                </c:pt>
                <c:pt idx="2134">
                  <c:v>6.2668684335226599E-2</c:v>
                </c:pt>
                <c:pt idx="2135">
                  <c:v>0.20513222893484101</c:v>
                </c:pt>
                <c:pt idx="2136">
                  <c:v>5.65619265132122E-2</c:v>
                </c:pt>
                <c:pt idx="2137">
                  <c:v>6.1743622691883403E-2</c:v>
                </c:pt>
                <c:pt idx="2138">
                  <c:v>0.191154424304219</c:v>
                </c:pt>
                <c:pt idx="2139">
                  <c:v>9.6204197184092899E-2</c:v>
                </c:pt>
                <c:pt idx="2140">
                  <c:v>0.27486084030362101</c:v>
                </c:pt>
                <c:pt idx="2141">
                  <c:v>6.37272017231265E-2</c:v>
                </c:pt>
                <c:pt idx="2142">
                  <c:v>4.22030583022283E-2</c:v>
                </c:pt>
                <c:pt idx="2143">
                  <c:v>1.2628519616369399E-2</c:v>
                </c:pt>
                <c:pt idx="2144">
                  <c:v>4.2179412370785098E-3</c:v>
                </c:pt>
                <c:pt idx="2145">
                  <c:v>1.2038440560461499E-2</c:v>
                </c:pt>
                <c:pt idx="2146">
                  <c:v>1.1853813819299799E-2</c:v>
                </c:pt>
                <c:pt idx="2147">
                  <c:v>4.4230135324677296E-3</c:v>
                </c:pt>
                <c:pt idx="2148">
                  <c:v>6.01701006817335E-2</c:v>
                </c:pt>
                <c:pt idx="2149">
                  <c:v>1.9227154515302901E-2</c:v>
                </c:pt>
                <c:pt idx="2150">
                  <c:v>0.46630398737624801</c:v>
                </c:pt>
                <c:pt idx="2151">
                  <c:v>0.63321819624688902</c:v>
                </c:pt>
                <c:pt idx="2152">
                  <c:v>0.53448238921644597</c:v>
                </c:pt>
                <c:pt idx="2153">
                  <c:v>0.37407807854596797</c:v>
                </c:pt>
                <c:pt idx="2154">
                  <c:v>0.44754744397940799</c:v>
                </c:pt>
                <c:pt idx="2155">
                  <c:v>0.58024873647745201</c:v>
                </c:pt>
                <c:pt idx="2156">
                  <c:v>0.61178158969173002</c:v>
                </c:pt>
                <c:pt idx="2157">
                  <c:v>0.42941047918054698</c:v>
                </c:pt>
                <c:pt idx="2158">
                  <c:v>0.458558516359448</c:v>
                </c:pt>
                <c:pt idx="2159">
                  <c:v>0.55635217522580305</c:v>
                </c:pt>
                <c:pt idx="2160">
                  <c:v>0.121501484597813</c:v>
                </c:pt>
                <c:pt idx="2161">
                  <c:v>3.9781221280023898E-2</c:v>
                </c:pt>
                <c:pt idx="2162">
                  <c:v>1.8393658046839699E-2</c:v>
                </c:pt>
                <c:pt idx="2163">
                  <c:v>6.7986216768305296E-2</c:v>
                </c:pt>
                <c:pt idx="2164">
                  <c:v>1.22289095309617E-2</c:v>
                </c:pt>
                <c:pt idx="2165">
                  <c:v>0.12957715214151899</c:v>
                </c:pt>
                <c:pt idx="2166">
                  <c:v>0.13696221740813</c:v>
                </c:pt>
                <c:pt idx="2167">
                  <c:v>0.13664086403438</c:v>
                </c:pt>
                <c:pt idx="2168">
                  <c:v>1.2038440560461499E-2</c:v>
                </c:pt>
                <c:pt idx="2169">
                  <c:v>4.4958752603102697E-3</c:v>
                </c:pt>
                <c:pt idx="2170">
                  <c:v>0.58678040517140995</c:v>
                </c:pt>
                <c:pt idx="2171">
                  <c:v>0.27182778786307699</c:v>
                </c:pt>
                <c:pt idx="2172">
                  <c:v>2.80506407214372E-2</c:v>
                </c:pt>
                <c:pt idx="2173">
                  <c:v>4.2841525804703301E-3</c:v>
                </c:pt>
                <c:pt idx="2174">
                  <c:v>2.0463543815655301E-2</c:v>
                </c:pt>
                <c:pt idx="2175">
                  <c:v>4.3872371911912803E-2</c:v>
                </c:pt>
                <c:pt idx="2176">
                  <c:v>0.14542122793418699</c:v>
                </c:pt>
                <c:pt idx="2177">
                  <c:v>0.13629490832674299</c:v>
                </c:pt>
                <c:pt idx="2178">
                  <c:v>0.31858248060036498</c:v>
                </c:pt>
                <c:pt idx="2179">
                  <c:v>0.234615521738406</c:v>
                </c:pt>
                <c:pt idx="2180">
                  <c:v>0.13354564429256999</c:v>
                </c:pt>
                <c:pt idx="2181">
                  <c:v>0.18277845715622901</c:v>
                </c:pt>
                <c:pt idx="2182">
                  <c:v>4.2179412370785098E-3</c:v>
                </c:pt>
                <c:pt idx="2183">
                  <c:v>5.7422783490884297E-2</c:v>
                </c:pt>
                <c:pt idx="2184">
                  <c:v>0.404571677131424</c:v>
                </c:pt>
                <c:pt idx="2185">
                  <c:v>9.8469452474812397E-2</c:v>
                </c:pt>
                <c:pt idx="2186">
                  <c:v>0.123101197251004</c:v>
                </c:pt>
                <c:pt idx="2187">
                  <c:v>1.1853813819299799E-2</c:v>
                </c:pt>
                <c:pt idx="2188">
                  <c:v>4.4577667788764999E-2</c:v>
                </c:pt>
                <c:pt idx="2189">
                  <c:v>7.9942748673344902E-2</c:v>
                </c:pt>
                <c:pt idx="2190">
                  <c:v>6.1644756640112701E-2</c:v>
                </c:pt>
                <c:pt idx="2191">
                  <c:v>7.1568129681305701E-2</c:v>
                </c:pt>
                <c:pt idx="2192">
                  <c:v>4.3528027536446197E-2</c:v>
                </c:pt>
                <c:pt idx="2193">
                  <c:v>4.6619976367770301E-2</c:v>
                </c:pt>
                <c:pt idx="2194">
                  <c:v>0.23320158622321399</c:v>
                </c:pt>
                <c:pt idx="2195">
                  <c:v>9.4751053961211695E-2</c:v>
                </c:pt>
                <c:pt idx="2196">
                  <c:v>2.03003686138373E-2</c:v>
                </c:pt>
                <c:pt idx="2197">
                  <c:v>3.1827371606917398E-2</c:v>
                </c:pt>
                <c:pt idx="2198">
                  <c:v>0.20174464292448599</c:v>
                </c:pt>
                <c:pt idx="2199">
                  <c:v>0.64593067639624901</c:v>
                </c:pt>
                <c:pt idx="2200">
                  <c:v>0.66611015081771396</c:v>
                </c:pt>
                <c:pt idx="2201">
                  <c:v>0.29855656892153798</c:v>
                </c:pt>
                <c:pt idx="2202">
                  <c:v>0.27993096284279301</c:v>
                </c:pt>
                <c:pt idx="2203">
                  <c:v>7.4695877242203598E-2</c:v>
                </c:pt>
                <c:pt idx="2204">
                  <c:v>0.16353139853762499</c:v>
                </c:pt>
                <c:pt idx="2205">
                  <c:v>0.16647730662128499</c:v>
                </c:pt>
                <c:pt idx="2206">
                  <c:v>0.202010172783116</c:v>
                </c:pt>
                <c:pt idx="2207">
                  <c:v>0.24164401179285699</c:v>
                </c:pt>
                <c:pt idx="2208">
                  <c:v>9.2065886336050506E-2</c:v>
                </c:pt>
                <c:pt idx="2209">
                  <c:v>0.34574734197525903</c:v>
                </c:pt>
                <c:pt idx="2210">
                  <c:v>0.333947155466081</c:v>
                </c:pt>
                <c:pt idx="2211">
                  <c:v>0.241079458130742</c:v>
                </c:pt>
                <c:pt idx="2212">
                  <c:v>0.12389092217308401</c:v>
                </c:pt>
                <c:pt idx="2213">
                  <c:v>0.15336141782132101</c:v>
                </c:pt>
                <c:pt idx="2214">
                  <c:v>0.18418534919947099</c:v>
                </c:pt>
                <c:pt idx="2215">
                  <c:v>0.37888041918759002</c:v>
                </c:pt>
                <c:pt idx="2216">
                  <c:v>0.230016472825227</c:v>
                </c:pt>
                <c:pt idx="2217">
                  <c:v>0.26418436649820698</c:v>
                </c:pt>
                <c:pt idx="2218">
                  <c:v>3.6248261440995799E-2</c:v>
                </c:pt>
                <c:pt idx="2219">
                  <c:v>7.6729833086244606E-2</c:v>
                </c:pt>
                <c:pt idx="2220">
                  <c:v>0.10387241385361901</c:v>
                </c:pt>
                <c:pt idx="2221">
                  <c:v>0.15662600269854399</c:v>
                </c:pt>
                <c:pt idx="2222">
                  <c:v>4.3180439357239199E-3</c:v>
                </c:pt>
                <c:pt idx="2223">
                  <c:v>0.10549025816590001</c:v>
                </c:pt>
                <c:pt idx="2224">
                  <c:v>4.7637817427074E-2</c:v>
                </c:pt>
                <c:pt idx="2225">
                  <c:v>0.15236601539914801</c:v>
                </c:pt>
                <c:pt idx="2226">
                  <c:v>3.4074589814999799E-2</c:v>
                </c:pt>
                <c:pt idx="2227">
                  <c:v>0.30179499016860101</c:v>
                </c:pt>
                <c:pt idx="2228">
                  <c:v>7.6748115589796495E-2</c:v>
                </c:pt>
                <c:pt idx="2229">
                  <c:v>0.10549025816590001</c:v>
                </c:pt>
                <c:pt idx="2230">
                  <c:v>0.43187012353332999</c:v>
                </c:pt>
                <c:pt idx="2231">
                  <c:v>0.24954033189779501</c:v>
                </c:pt>
                <c:pt idx="2232">
                  <c:v>5.65619265132122E-2</c:v>
                </c:pt>
                <c:pt idx="2233">
                  <c:v>0.122192086874907</c:v>
                </c:pt>
                <c:pt idx="2234">
                  <c:v>0.16769533863746799</c:v>
                </c:pt>
                <c:pt idx="2235">
                  <c:v>8.4767874410614494E-2</c:v>
                </c:pt>
                <c:pt idx="2236">
                  <c:v>0.36318006439774397</c:v>
                </c:pt>
                <c:pt idx="2237">
                  <c:v>0.30681871854020099</c:v>
                </c:pt>
                <c:pt idx="2238">
                  <c:v>0.28910920536428403</c:v>
                </c:pt>
                <c:pt idx="2239">
                  <c:v>0.45300684359917998</c:v>
                </c:pt>
                <c:pt idx="2240">
                  <c:v>0.44103891851659499</c:v>
                </c:pt>
                <c:pt idx="2241">
                  <c:v>0.33137783688669198</c:v>
                </c:pt>
                <c:pt idx="2242">
                  <c:v>0.31690807543225702</c:v>
                </c:pt>
                <c:pt idx="2243">
                  <c:v>8.7483268620470706E-2</c:v>
                </c:pt>
                <c:pt idx="2244">
                  <c:v>9.8012210876464903E-2</c:v>
                </c:pt>
                <c:pt idx="2245">
                  <c:v>5.2253443649584799E-2</c:v>
                </c:pt>
                <c:pt idx="2246">
                  <c:v>5.9225577518836503E-2</c:v>
                </c:pt>
                <c:pt idx="2247">
                  <c:v>9.0620677483617199E-2</c:v>
                </c:pt>
                <c:pt idx="2248">
                  <c:v>5.9225577518836503E-2</c:v>
                </c:pt>
                <c:pt idx="2249">
                  <c:v>0.217229897971772</c:v>
                </c:pt>
                <c:pt idx="2250">
                  <c:v>0.157549930540306</c:v>
                </c:pt>
                <c:pt idx="2251">
                  <c:v>0.24958137112237599</c:v>
                </c:pt>
                <c:pt idx="2252">
                  <c:v>0.110660993663856</c:v>
                </c:pt>
                <c:pt idx="2253">
                  <c:v>0.219450085097355</c:v>
                </c:pt>
                <c:pt idx="2254">
                  <c:v>4.1537453305882698E-3</c:v>
                </c:pt>
                <c:pt idx="2255">
                  <c:v>0.14331244810475999</c:v>
                </c:pt>
                <c:pt idx="2256">
                  <c:v>6.9248413370191303E-2</c:v>
                </c:pt>
                <c:pt idx="2257">
                  <c:v>0.11151290138898701</c:v>
                </c:pt>
                <c:pt idx="2258">
                  <c:v>9.7166565367195104E-2</c:v>
                </c:pt>
                <c:pt idx="2259">
                  <c:v>5.65619265132122E-2</c:v>
                </c:pt>
                <c:pt idx="2260">
                  <c:v>4.3524757866788702E-3</c:v>
                </c:pt>
                <c:pt idx="2261">
                  <c:v>3.5401394961821202E-2</c:v>
                </c:pt>
                <c:pt idx="2262">
                  <c:v>6.8144047095312701E-2</c:v>
                </c:pt>
                <c:pt idx="2263">
                  <c:v>0.185702421517636</c:v>
                </c:pt>
                <c:pt idx="2264">
                  <c:v>0.126999739338437</c:v>
                </c:pt>
                <c:pt idx="2265">
                  <c:v>8.5266760541848494E-2</c:v>
                </c:pt>
                <c:pt idx="2266">
                  <c:v>0.12041356283387999</c:v>
                </c:pt>
                <c:pt idx="2267">
                  <c:v>0.22230503017269801</c:v>
                </c:pt>
                <c:pt idx="2268">
                  <c:v>0.124960613739575</c:v>
                </c:pt>
                <c:pt idx="2269">
                  <c:v>0.296137312802224</c:v>
                </c:pt>
                <c:pt idx="2270">
                  <c:v>0.333905745791165</c:v>
                </c:pt>
                <c:pt idx="2271">
                  <c:v>3.6248261440995799E-2</c:v>
                </c:pt>
                <c:pt idx="2272">
                  <c:v>0.203559230557465</c:v>
                </c:pt>
                <c:pt idx="2273">
                  <c:v>2.7400359048358799E-2</c:v>
                </c:pt>
                <c:pt idx="2274">
                  <c:v>0.18262127907282599</c:v>
                </c:pt>
                <c:pt idx="2275">
                  <c:v>0.32855001272108503</c:v>
                </c:pt>
                <c:pt idx="2276">
                  <c:v>0.183990167803082</c:v>
                </c:pt>
                <c:pt idx="2277">
                  <c:v>9.4040821010232895E-2</c:v>
                </c:pt>
                <c:pt idx="2278">
                  <c:v>0.23891613997258401</c:v>
                </c:pt>
                <c:pt idx="2279">
                  <c:v>0.149200700977104</c:v>
                </c:pt>
                <c:pt idx="2280">
                  <c:v>0.140065393628757</c:v>
                </c:pt>
                <c:pt idx="2281">
                  <c:v>0.39337541255880898</c:v>
                </c:pt>
                <c:pt idx="2282">
                  <c:v>0.187244692610956</c:v>
                </c:pt>
                <c:pt idx="2283">
                  <c:v>4.9510632219725403E-2</c:v>
                </c:pt>
                <c:pt idx="2284">
                  <c:v>0.15654600660149701</c:v>
                </c:pt>
                <c:pt idx="2285">
                  <c:v>0.17027495340712001</c:v>
                </c:pt>
                <c:pt idx="2286">
                  <c:v>0.106181306910394</c:v>
                </c:pt>
                <c:pt idx="2287">
                  <c:v>4.87010949737261E-2</c:v>
                </c:pt>
                <c:pt idx="2288">
                  <c:v>6.65520008303008E-2</c:v>
                </c:pt>
                <c:pt idx="2289">
                  <c:v>0.23015487835232901</c:v>
                </c:pt>
                <c:pt idx="2290">
                  <c:v>0.14227589688228201</c:v>
                </c:pt>
                <c:pt idx="2291">
                  <c:v>3.77981498582485E-3</c:v>
                </c:pt>
                <c:pt idx="2292">
                  <c:v>0.375136626217563</c:v>
                </c:pt>
                <c:pt idx="2293">
                  <c:v>0.146164225103563</c:v>
                </c:pt>
                <c:pt idx="2294">
                  <c:v>3.6628327513476298E-2</c:v>
                </c:pt>
                <c:pt idx="2295">
                  <c:v>1.8663343135195999E-2</c:v>
                </c:pt>
                <c:pt idx="2296">
                  <c:v>0.17288636387935899</c:v>
                </c:pt>
                <c:pt idx="2297">
                  <c:v>8.2002979809699297E-2</c:v>
                </c:pt>
                <c:pt idx="2298">
                  <c:v>0.159437730213074</c:v>
                </c:pt>
                <c:pt idx="2299">
                  <c:v>4.1884324349075498E-2</c:v>
                </c:pt>
                <c:pt idx="2300">
                  <c:v>6.3111564742013196E-2</c:v>
                </c:pt>
                <c:pt idx="2301">
                  <c:v>2.24483963263639E-2</c:v>
                </c:pt>
                <c:pt idx="2302">
                  <c:v>0.26240230549974702</c:v>
                </c:pt>
                <c:pt idx="2303">
                  <c:v>0.16521814720983199</c:v>
                </c:pt>
                <c:pt idx="2304">
                  <c:v>0.104675085085959</c:v>
                </c:pt>
                <c:pt idx="2305">
                  <c:v>4.7296125575911003E-3</c:v>
                </c:pt>
                <c:pt idx="2306">
                  <c:v>8.5901146112365101E-2</c:v>
                </c:pt>
                <c:pt idx="2307">
                  <c:v>0.109764288268768</c:v>
                </c:pt>
                <c:pt idx="2308">
                  <c:v>3.1827371606917398E-2</c:v>
                </c:pt>
                <c:pt idx="2309">
                  <c:v>0.218649066291695</c:v>
                </c:pt>
                <c:pt idx="2310">
                  <c:v>0.14333848501301799</c:v>
                </c:pt>
                <c:pt idx="2311">
                  <c:v>3.9723701829901103E-3</c:v>
                </c:pt>
                <c:pt idx="2312">
                  <c:v>5.8232623967679302E-2</c:v>
                </c:pt>
                <c:pt idx="2313">
                  <c:v>2.6983333113572198E-2</c:v>
                </c:pt>
                <c:pt idx="2314">
                  <c:v>0.122844620525665</c:v>
                </c:pt>
                <c:pt idx="2315">
                  <c:v>0.14788351123110499</c:v>
                </c:pt>
                <c:pt idx="2316">
                  <c:v>0.26052596255786697</c:v>
                </c:pt>
                <c:pt idx="2317">
                  <c:v>4.4230135324677296E-3</c:v>
                </c:pt>
                <c:pt idx="2318">
                  <c:v>8.3426699888101793E-2</c:v>
                </c:pt>
                <c:pt idx="2319">
                  <c:v>2.7400359048358799E-2</c:v>
                </c:pt>
                <c:pt idx="2320">
                  <c:v>6.4269983945604306E-2</c:v>
                </c:pt>
                <c:pt idx="2321">
                  <c:v>0.19894207577133899</c:v>
                </c:pt>
                <c:pt idx="2322">
                  <c:v>4.3960029708092797E-2</c:v>
                </c:pt>
                <c:pt idx="2323">
                  <c:v>1.17636079249162E-2</c:v>
                </c:pt>
                <c:pt idx="2324">
                  <c:v>0.155314319601697</c:v>
                </c:pt>
                <c:pt idx="2325">
                  <c:v>9.2065886336050506E-2</c:v>
                </c:pt>
                <c:pt idx="2326">
                  <c:v>8.8317367665384103E-2</c:v>
                </c:pt>
                <c:pt idx="2327">
                  <c:v>8.6545042110828793E-2</c:v>
                </c:pt>
                <c:pt idx="2328">
                  <c:v>1.1009575700212E-2</c:v>
                </c:pt>
                <c:pt idx="2329">
                  <c:v>3.91538122554198E-3</c:v>
                </c:pt>
                <c:pt idx="2330">
                  <c:v>4.4938888431045002E-2</c:v>
                </c:pt>
                <c:pt idx="2331">
                  <c:v>1.7629423175470501E-2</c:v>
                </c:pt>
                <c:pt idx="2332">
                  <c:v>4.1855971497732599E-3</c:v>
                </c:pt>
                <c:pt idx="2333">
                  <c:v>1.1853813819299799E-2</c:v>
                </c:pt>
                <c:pt idx="2334">
                  <c:v>1.1674764570711999E-2</c:v>
                </c:pt>
                <c:pt idx="2335">
                  <c:v>8.9914955231660598E-2</c:v>
                </c:pt>
                <c:pt idx="2336">
                  <c:v>0.21889566389651899</c:v>
                </c:pt>
                <c:pt idx="2337">
                  <c:v>0.29507535181021599</c:v>
                </c:pt>
                <c:pt idx="2338">
                  <c:v>0.16289354019698499</c:v>
                </c:pt>
                <c:pt idx="2339">
                  <c:v>5.4363617116844599E-2</c:v>
                </c:pt>
                <c:pt idx="2340">
                  <c:v>2.7400359048358799E-2</c:v>
                </c:pt>
                <c:pt idx="2341">
                  <c:v>5.3475383802822102E-2</c:v>
                </c:pt>
                <c:pt idx="2342">
                  <c:v>4.6619976367770301E-2</c:v>
                </c:pt>
                <c:pt idx="2343">
                  <c:v>4.8869337748092101E-2</c:v>
                </c:pt>
                <c:pt idx="2344">
                  <c:v>7.7881695275236806E-2</c:v>
                </c:pt>
                <c:pt idx="2345">
                  <c:v>0.173887543741189</c:v>
                </c:pt>
                <c:pt idx="2346">
                  <c:v>0.21215989426610199</c:v>
                </c:pt>
                <c:pt idx="2347">
                  <c:v>0.18967728372732001</c:v>
                </c:pt>
                <c:pt idx="2348">
                  <c:v>0.245922046046753</c:v>
                </c:pt>
                <c:pt idx="2349">
                  <c:v>4.4591467790788498E-3</c:v>
                </c:pt>
                <c:pt idx="2350">
                  <c:v>0.17206355758577599</c:v>
                </c:pt>
                <c:pt idx="2351">
                  <c:v>8.0252371273868306E-2</c:v>
                </c:pt>
                <c:pt idx="2352">
                  <c:v>0.11784077770288599</c:v>
                </c:pt>
                <c:pt idx="2353">
                  <c:v>7.1553484312020493E-2</c:v>
                </c:pt>
                <c:pt idx="2354">
                  <c:v>8.0252371273868306E-2</c:v>
                </c:pt>
                <c:pt idx="2355">
                  <c:v>1.9227154515302901E-2</c:v>
                </c:pt>
                <c:pt idx="2356">
                  <c:v>4.3872371911912803E-2</c:v>
                </c:pt>
                <c:pt idx="2357">
                  <c:v>0.31489531459611902</c:v>
                </c:pt>
                <c:pt idx="2358">
                  <c:v>0.463332778236556</c:v>
                </c:pt>
                <c:pt idx="2359">
                  <c:v>0.185379733296302</c:v>
                </c:pt>
                <c:pt idx="2360">
                  <c:v>3.7136638128241001E-2</c:v>
                </c:pt>
                <c:pt idx="2361">
                  <c:v>2.1320415729070299E-2</c:v>
                </c:pt>
                <c:pt idx="2362">
                  <c:v>1.0704619080647701E-2</c:v>
                </c:pt>
                <c:pt idx="2363">
                  <c:v>7.1021125656909503E-2</c:v>
                </c:pt>
                <c:pt idx="2364">
                  <c:v>9.1378404968220597E-2</c:v>
                </c:pt>
                <c:pt idx="2365">
                  <c:v>0.17835708703095501</c:v>
                </c:pt>
                <c:pt idx="2366">
                  <c:v>6.65520008303008E-2</c:v>
                </c:pt>
                <c:pt idx="2367">
                  <c:v>2.0629363491898599E-2</c:v>
                </c:pt>
                <c:pt idx="2368">
                  <c:v>2.92058588408547E-2</c:v>
                </c:pt>
                <c:pt idx="2369">
                  <c:v>3.91538122554198E-3</c:v>
                </c:pt>
                <c:pt idx="2370">
                  <c:v>1.0346385613338401E-2</c:v>
                </c:pt>
                <c:pt idx="2371">
                  <c:v>4.4230135324677296E-3</c:v>
                </c:pt>
                <c:pt idx="2372">
                  <c:v>1.22289095309617E-2</c:v>
                </c:pt>
                <c:pt idx="2373">
                  <c:v>4.0914742173832298E-3</c:v>
                </c:pt>
                <c:pt idx="2374">
                  <c:v>4.1223746261211504E-3</c:v>
                </c:pt>
                <c:pt idx="2375">
                  <c:v>1.1416107875730899E-2</c:v>
                </c:pt>
                <c:pt idx="2376">
                  <c:v>4.4230135324677296E-3</c:v>
                </c:pt>
                <c:pt idx="2377">
                  <c:v>4.3524757866788702E-3</c:v>
                </c:pt>
                <c:pt idx="2378">
                  <c:v>1.1416107875730899E-2</c:v>
                </c:pt>
                <c:pt idx="2379">
                  <c:v>4.0914742173832298E-3</c:v>
                </c:pt>
                <c:pt idx="2380">
                  <c:v>1.22289095309617E-2</c:v>
                </c:pt>
                <c:pt idx="2381">
                  <c:v>1.15010438350872E-2</c:v>
                </c:pt>
                <c:pt idx="2382">
                  <c:v>1.17636079249162E-2</c:v>
                </c:pt>
                <c:pt idx="2383">
                  <c:v>4.2507890933416699E-3</c:v>
                </c:pt>
                <c:pt idx="2384">
                  <c:v>1.2038440560461499E-2</c:v>
                </c:pt>
                <c:pt idx="2385">
                  <c:v>4.0014913344504598E-3</c:v>
                </c:pt>
                <c:pt idx="2386">
                  <c:v>1.09317191206378E-2</c:v>
                </c:pt>
                <c:pt idx="2387">
                  <c:v>4.3180439357239199E-3</c:v>
                </c:pt>
                <c:pt idx="2388">
                  <c:v>3.9723701829901103E-3</c:v>
                </c:pt>
                <c:pt idx="2389">
                  <c:v>1.21329275716655E-2</c:v>
                </c:pt>
                <c:pt idx="2390">
                  <c:v>4.7709522829880602E-3</c:v>
                </c:pt>
                <c:pt idx="2391">
                  <c:v>4.7296125575911003E-3</c:v>
                </c:pt>
                <c:pt idx="2392">
                  <c:v>4.4958752603102697E-3</c:v>
                </c:pt>
                <c:pt idx="2393">
                  <c:v>4.4577667788764999E-2</c:v>
                </c:pt>
                <c:pt idx="2394">
                  <c:v>4.6444272705188E-2</c:v>
                </c:pt>
                <c:pt idx="2395">
                  <c:v>1.1674764570711999E-2</c:v>
                </c:pt>
                <c:pt idx="2396">
                  <c:v>1.1249944723670699E-2</c:v>
                </c:pt>
                <c:pt idx="2397">
                  <c:v>3.9436698318251698E-3</c:v>
                </c:pt>
                <c:pt idx="2398">
                  <c:v>3.9723701829901103E-3</c:v>
                </c:pt>
                <c:pt idx="2399">
                  <c:v>0.40155850460294001</c:v>
                </c:pt>
                <c:pt idx="2400">
                  <c:v>9.9303528039296998E-2</c:v>
                </c:pt>
                <c:pt idx="2401">
                  <c:v>3.88749556670043E-3</c:v>
                </c:pt>
                <c:pt idx="2402">
                  <c:v>2.5805093805032001E-2</c:v>
                </c:pt>
                <c:pt idx="2403">
                  <c:v>9.6313670330412895E-2</c:v>
                </c:pt>
                <c:pt idx="2404">
                  <c:v>0.33150318170823601</c:v>
                </c:pt>
                <c:pt idx="2405">
                  <c:v>0.210427819438538</c:v>
                </c:pt>
                <c:pt idx="2406">
                  <c:v>7.9402811117310707E-2</c:v>
                </c:pt>
                <c:pt idx="2407">
                  <c:v>0.43430546187932501</c:v>
                </c:pt>
                <c:pt idx="2408">
                  <c:v>0.119841723680072</c:v>
                </c:pt>
                <c:pt idx="2409">
                  <c:v>0.637752627449237</c:v>
                </c:pt>
                <c:pt idx="2410">
                  <c:v>0.325824937322444</c:v>
                </c:pt>
                <c:pt idx="2411">
                  <c:v>3.4074589814999799E-2</c:v>
                </c:pt>
                <c:pt idx="2412">
                  <c:v>0.313316845387482</c:v>
                </c:pt>
                <c:pt idx="2413">
                  <c:v>0.36388886138878201</c:v>
                </c:pt>
                <c:pt idx="2414">
                  <c:v>0.45383820818163201</c:v>
                </c:pt>
                <c:pt idx="2415">
                  <c:v>0.59079450718773696</c:v>
                </c:pt>
                <c:pt idx="2416">
                  <c:v>0.38142903238675602</c:v>
                </c:pt>
                <c:pt idx="2417">
                  <c:v>0.341401524690569</c:v>
                </c:pt>
                <c:pt idx="2418">
                  <c:v>0.56814587255212701</c:v>
                </c:pt>
                <c:pt idx="2419">
                  <c:v>0.65024213528659702</c:v>
                </c:pt>
                <c:pt idx="2420">
                  <c:v>0.25746574298333302</c:v>
                </c:pt>
                <c:pt idx="2421">
                  <c:v>0.15585745764468401</c:v>
                </c:pt>
                <c:pt idx="2422">
                  <c:v>0.55128333387388595</c:v>
                </c:pt>
                <c:pt idx="2423">
                  <c:v>0.218649066291695</c:v>
                </c:pt>
                <c:pt idx="2424">
                  <c:v>0.273287474173808</c:v>
                </c:pt>
                <c:pt idx="2425">
                  <c:v>0.139015494406657</c:v>
                </c:pt>
                <c:pt idx="2426">
                  <c:v>0.74124434804794104</c:v>
                </c:pt>
                <c:pt idx="2427">
                  <c:v>0.37208092445715302</c:v>
                </c:pt>
                <c:pt idx="2428">
                  <c:v>0.22404985233393501</c:v>
                </c:pt>
                <c:pt idx="2429">
                  <c:v>0.117408223794984</c:v>
                </c:pt>
                <c:pt idx="2430">
                  <c:v>0.23707509592124801</c:v>
                </c:pt>
                <c:pt idx="2431">
                  <c:v>0.36532780217544802</c:v>
                </c:pt>
                <c:pt idx="2432">
                  <c:v>0.348739780209953</c:v>
                </c:pt>
                <c:pt idx="2433">
                  <c:v>0.21337653560053199</c:v>
                </c:pt>
                <c:pt idx="2434">
                  <c:v>0.46786629746268399</c:v>
                </c:pt>
                <c:pt idx="2435">
                  <c:v>0.46630398737624801</c:v>
                </c:pt>
                <c:pt idx="2436">
                  <c:v>0.45383820818163201</c:v>
                </c:pt>
                <c:pt idx="2437">
                  <c:v>0.32062839002041299</c:v>
                </c:pt>
                <c:pt idx="2438">
                  <c:v>0.23423209723557201</c:v>
                </c:pt>
                <c:pt idx="2439">
                  <c:v>0.30736243950268899</c:v>
                </c:pt>
                <c:pt idx="2440">
                  <c:v>0.36248275658085699</c:v>
                </c:pt>
                <c:pt idx="2441">
                  <c:v>0.796755796454652</c:v>
                </c:pt>
                <c:pt idx="2442">
                  <c:v>0.64509815714998398</c:v>
                </c:pt>
                <c:pt idx="2443">
                  <c:v>0.33391891393941803</c:v>
                </c:pt>
                <c:pt idx="2444">
                  <c:v>2.17136034786229E-2</c:v>
                </c:pt>
                <c:pt idx="2445">
                  <c:v>7.2983455784568399E-2</c:v>
                </c:pt>
                <c:pt idx="2446">
                  <c:v>0.213606004189795</c:v>
                </c:pt>
                <c:pt idx="2447">
                  <c:v>0.168721379842284</c:v>
                </c:pt>
                <c:pt idx="2448">
                  <c:v>0.24552870089801199</c:v>
                </c:pt>
                <c:pt idx="2449">
                  <c:v>0.55877911277328995</c:v>
                </c:pt>
                <c:pt idx="2450">
                  <c:v>0.30253760224588699</c:v>
                </c:pt>
                <c:pt idx="2451">
                  <c:v>0.22308316353840299</c:v>
                </c:pt>
                <c:pt idx="2452">
                  <c:v>0.287909613922258</c:v>
                </c:pt>
                <c:pt idx="2453">
                  <c:v>0.39543950173954201</c:v>
                </c:pt>
                <c:pt idx="2454">
                  <c:v>0.462998133922911</c:v>
                </c:pt>
                <c:pt idx="2455">
                  <c:v>0.59345590797812198</c:v>
                </c:pt>
                <c:pt idx="2456">
                  <c:v>0.30016842823962298</c:v>
                </c:pt>
                <c:pt idx="2457">
                  <c:v>0.52302621223425605</c:v>
                </c:pt>
                <c:pt idx="2458">
                  <c:v>0.37888041918759002</c:v>
                </c:pt>
                <c:pt idx="2459">
                  <c:v>0.44552577580161201</c:v>
                </c:pt>
                <c:pt idx="2460">
                  <c:v>0.30794374130551</c:v>
                </c:pt>
                <c:pt idx="2461">
                  <c:v>0.42150146184012299</c:v>
                </c:pt>
                <c:pt idx="2462">
                  <c:v>0.33642753218811999</c:v>
                </c:pt>
                <c:pt idx="2463">
                  <c:v>0.44466831038976901</c:v>
                </c:pt>
                <c:pt idx="2464">
                  <c:v>0.232968065874083</c:v>
                </c:pt>
                <c:pt idx="2465">
                  <c:v>0.113011515295233</c:v>
                </c:pt>
                <c:pt idx="2466">
                  <c:v>0.19767432964086401</c:v>
                </c:pt>
                <c:pt idx="2467">
                  <c:v>9.0184433397170905E-3</c:v>
                </c:pt>
                <c:pt idx="2468">
                  <c:v>0.27126845180959402</c:v>
                </c:pt>
                <c:pt idx="2469">
                  <c:v>0.34791368383710503</c:v>
                </c:pt>
                <c:pt idx="2470">
                  <c:v>0.15129609257996099</c:v>
                </c:pt>
                <c:pt idx="2471">
                  <c:v>0.33128427874342697</c:v>
                </c:pt>
                <c:pt idx="2472">
                  <c:v>0.36897985432894098</c:v>
                </c:pt>
                <c:pt idx="2473">
                  <c:v>0.149072205005573</c:v>
                </c:pt>
                <c:pt idx="2474">
                  <c:v>1.6071349882783699E-2</c:v>
                </c:pt>
                <c:pt idx="2475">
                  <c:v>3.7538205141571901E-3</c:v>
                </c:pt>
                <c:pt idx="2476">
                  <c:v>0.14651127330606201</c:v>
                </c:pt>
                <c:pt idx="2477">
                  <c:v>2.98266800366918E-2</c:v>
                </c:pt>
                <c:pt idx="2478">
                  <c:v>3.3608916883602199E-3</c:v>
                </c:pt>
                <c:pt idx="2479">
                  <c:v>3.3608916883602199E-3</c:v>
                </c:pt>
                <c:pt idx="2480">
                  <c:v>0.145294300585222</c:v>
                </c:pt>
                <c:pt idx="2481">
                  <c:v>0.31575684777813701</c:v>
                </c:pt>
                <c:pt idx="2482">
                  <c:v>0.47354984129918798</c:v>
                </c:pt>
                <c:pt idx="2483">
                  <c:v>0.298665582465165</c:v>
                </c:pt>
                <c:pt idx="2484">
                  <c:v>0.393633362449336</c:v>
                </c:pt>
              </c:numCache>
            </c:numRef>
          </c:val>
          <c:smooth val="0"/>
          <c:extLst>
            <c:ext xmlns:c16="http://schemas.microsoft.com/office/drawing/2014/chart" uri="{C3380CC4-5D6E-409C-BE32-E72D297353CC}">
              <c16:uniqueId val="{0000000F-B1D4-43FA-8968-47EF12041ACE}"/>
            </c:ext>
          </c:extLst>
        </c:ser>
        <c:ser>
          <c:idx val="16"/>
          <c:order val="16"/>
          <c:tx>
            <c:strRef>
              <c:f>docs!$S$1</c:f>
              <c:strCache>
                <c:ptCount val="1"/>
                <c:pt idx="0">
                  <c:v>nat_com</c:v>
                </c:pt>
              </c:strCache>
            </c:strRef>
          </c:tx>
          <c:spPr>
            <a:ln w="28575" cap="rnd">
              <a:solidFill>
                <a:schemeClr val="accent5">
                  <a:lumMod val="80000"/>
                  <a:lumOff val="20000"/>
                </a:schemeClr>
              </a:solidFill>
              <a:round/>
            </a:ln>
            <a:effectLst/>
          </c:spPr>
          <c:marker>
            <c:symbol val="none"/>
          </c:marker>
          <c:val>
            <c:numRef>
              <c:f>docs!$S$2:$S$2486</c:f>
              <c:numCache>
                <c:formatCode>0.00000</c:formatCode>
                <c:ptCount val="2485"/>
                <c:pt idx="0">
                  <c:v>6.4776164236450107E-2</c:v>
                </c:pt>
                <c:pt idx="1">
                  <c:v>2.1531381695924202E-3</c:v>
                </c:pt>
                <c:pt idx="2">
                  <c:v>5.6166313863246998E-4</c:v>
                </c:pt>
                <c:pt idx="3">
                  <c:v>7.3008465714573397E-4</c:v>
                </c:pt>
                <c:pt idx="4">
                  <c:v>8.3190359783052103E-4</c:v>
                </c:pt>
                <c:pt idx="5">
                  <c:v>3.2167318596802601E-2</c:v>
                </c:pt>
                <c:pt idx="6">
                  <c:v>4.8416356732499597E-4</c:v>
                </c:pt>
                <c:pt idx="7">
                  <c:v>1.1072146185557E-2</c:v>
                </c:pt>
                <c:pt idx="8">
                  <c:v>7.5791358787120498E-4</c:v>
                </c:pt>
                <c:pt idx="9">
                  <c:v>1.48370011828225E-3</c:v>
                </c:pt>
                <c:pt idx="10">
                  <c:v>6.1683963911046702E-4</c:v>
                </c:pt>
                <c:pt idx="11">
                  <c:v>8.8105289675458097E-4</c:v>
                </c:pt>
                <c:pt idx="12">
                  <c:v>0.182807592557509</c:v>
                </c:pt>
                <c:pt idx="13">
                  <c:v>0.13283126016996399</c:v>
                </c:pt>
                <c:pt idx="14">
                  <c:v>8.9426125218008501E-4</c:v>
                </c:pt>
                <c:pt idx="15">
                  <c:v>2.0452481738165901E-2</c:v>
                </c:pt>
                <c:pt idx="16">
                  <c:v>6.4000317182246196E-4</c:v>
                </c:pt>
                <c:pt idx="17">
                  <c:v>8.8760793931760504E-4</c:v>
                </c:pt>
                <c:pt idx="18">
                  <c:v>1.4475274142721E-2</c:v>
                </c:pt>
                <c:pt idx="19">
                  <c:v>4.86263160669171E-2</c:v>
                </c:pt>
                <c:pt idx="20">
                  <c:v>2.6273097646016298E-3</c:v>
                </c:pt>
                <c:pt idx="21">
                  <c:v>5.17784808967498E-4</c:v>
                </c:pt>
                <c:pt idx="22">
                  <c:v>6.8497204509032896E-3</c:v>
                </c:pt>
                <c:pt idx="23">
                  <c:v>4.4211920735835901E-2</c:v>
                </c:pt>
                <c:pt idx="24">
                  <c:v>8.1485737304268105E-4</c:v>
                </c:pt>
                <c:pt idx="25">
                  <c:v>9.1483341930272198E-4</c:v>
                </c:pt>
                <c:pt idx="26">
                  <c:v>9.0101506186888699E-4</c:v>
                </c:pt>
                <c:pt idx="27">
                  <c:v>0.110819224261022</c:v>
                </c:pt>
                <c:pt idx="28">
                  <c:v>9.0101506186888699E-4</c:v>
                </c:pt>
                <c:pt idx="29">
                  <c:v>6.4230706678093497E-2</c:v>
                </c:pt>
                <c:pt idx="30">
                  <c:v>7.7006497605965105E-2</c:v>
                </c:pt>
                <c:pt idx="31">
                  <c:v>1.0904277864036401E-3</c:v>
                </c:pt>
                <c:pt idx="32">
                  <c:v>5.4592350105989097E-2</c:v>
                </c:pt>
                <c:pt idx="33">
                  <c:v>4.6215354729414099E-2</c:v>
                </c:pt>
                <c:pt idx="34">
                  <c:v>5.4926747208918297E-2</c:v>
                </c:pt>
                <c:pt idx="35">
                  <c:v>8.7459396325416502E-4</c:v>
                </c:pt>
                <c:pt idx="36">
                  <c:v>9.9910861390901506E-4</c:v>
                </c:pt>
                <c:pt idx="37">
                  <c:v>9.66724806220032E-4</c:v>
                </c:pt>
                <c:pt idx="38">
                  <c:v>0.16832484873790099</c:v>
                </c:pt>
                <c:pt idx="39">
                  <c:v>4.5527669305684297E-2</c:v>
                </c:pt>
                <c:pt idx="40">
                  <c:v>7.1575349305046901E-2</c:v>
                </c:pt>
                <c:pt idx="41">
                  <c:v>8.7167336940626294E-3</c:v>
                </c:pt>
                <c:pt idx="42">
                  <c:v>6.9154343100444701E-2</c:v>
                </c:pt>
                <c:pt idx="43">
                  <c:v>1.9549238238103301E-2</c:v>
                </c:pt>
                <c:pt idx="44">
                  <c:v>9.4378191619126498E-4</c:v>
                </c:pt>
                <c:pt idx="45">
                  <c:v>9.0787166268512995E-4</c:v>
                </c:pt>
                <c:pt idx="46">
                  <c:v>9.1483341930272198E-4</c:v>
                </c:pt>
                <c:pt idx="47">
                  <c:v>8.5830500888293606E-3</c:v>
                </c:pt>
                <c:pt idx="48">
                  <c:v>7.5287710216595499E-2</c:v>
                </c:pt>
                <c:pt idx="49">
                  <c:v>1.00754643138868E-3</c:v>
                </c:pt>
                <c:pt idx="50">
                  <c:v>9.5130758261707902E-4</c:v>
                </c:pt>
                <c:pt idx="51">
                  <c:v>8.0932948401486499E-4</c:v>
                </c:pt>
                <c:pt idx="52">
                  <c:v>8.1485737304268105E-4</c:v>
                </c:pt>
                <c:pt idx="53">
                  <c:v>8.2046129465688296E-4</c:v>
                </c:pt>
                <c:pt idx="54">
                  <c:v>8.8105289675458097E-4</c:v>
                </c:pt>
                <c:pt idx="55">
                  <c:v>8.4967825009183795E-4</c:v>
                </c:pt>
                <c:pt idx="56">
                  <c:v>8.6822904049375297E-4</c:v>
                </c:pt>
                <c:pt idx="57">
                  <c:v>2.9978527203216299E-2</c:v>
                </c:pt>
                <c:pt idx="58">
                  <c:v>9.7100994789579495E-2</c:v>
                </c:pt>
                <c:pt idx="59">
                  <c:v>8.8105289675458097E-4</c:v>
                </c:pt>
                <c:pt idx="60">
                  <c:v>8.4967825009183795E-4</c:v>
                </c:pt>
                <c:pt idx="61">
                  <c:v>8.4967825009183795E-4</c:v>
                </c:pt>
                <c:pt idx="62">
                  <c:v>9.0787166268512995E-4</c:v>
                </c:pt>
                <c:pt idx="63">
                  <c:v>8.4366956782359296E-4</c:v>
                </c:pt>
                <c:pt idx="64">
                  <c:v>8.9426125218008501E-4</c:v>
                </c:pt>
                <c:pt idx="65">
                  <c:v>2.9978527203216299E-2</c:v>
                </c:pt>
                <c:pt idx="66">
                  <c:v>9.8264997561243301E-4</c:v>
                </c:pt>
                <c:pt idx="67">
                  <c:v>7.6976422585799302E-3</c:v>
                </c:pt>
                <c:pt idx="68">
                  <c:v>2.5073078205388E-2</c:v>
                </c:pt>
                <c:pt idx="69">
                  <c:v>9.9081094971203596E-4</c:v>
                </c:pt>
                <c:pt idx="70">
                  <c:v>2.9130528823525698E-2</c:v>
                </c:pt>
                <c:pt idx="71">
                  <c:v>8.4967825009183795E-4</c:v>
                </c:pt>
                <c:pt idx="72">
                  <c:v>9.0787166268512995E-4</c:v>
                </c:pt>
                <c:pt idx="73">
                  <c:v>8.3774527217207804E-4</c:v>
                </c:pt>
                <c:pt idx="74">
                  <c:v>8.3774527217207804E-4</c:v>
                </c:pt>
                <c:pt idx="75">
                  <c:v>9.2908222694272895E-4</c:v>
                </c:pt>
                <c:pt idx="76">
                  <c:v>9.5895423227834199E-4</c:v>
                </c:pt>
                <c:pt idx="77">
                  <c:v>8.8760793931760504E-4</c:v>
                </c:pt>
                <c:pt idx="78">
                  <c:v>2.4292036628302399E-2</c:v>
                </c:pt>
                <c:pt idx="79">
                  <c:v>1.0161279833239901E-3</c:v>
                </c:pt>
                <c:pt idx="80">
                  <c:v>3.1587700097409202E-2</c:v>
                </c:pt>
                <c:pt idx="81">
                  <c:v>8.4967825009183795E-4</c:v>
                </c:pt>
                <c:pt idx="82">
                  <c:v>7.1058313578294702E-2</c:v>
                </c:pt>
                <c:pt idx="83">
                  <c:v>9.3637438429032104E-4</c:v>
                </c:pt>
                <c:pt idx="84">
                  <c:v>0.100558800119254</c:v>
                </c:pt>
                <c:pt idx="85">
                  <c:v>9.5895423227834199E-4</c:v>
                </c:pt>
                <c:pt idx="86">
                  <c:v>9.5895423227834199E-4</c:v>
                </c:pt>
                <c:pt idx="87">
                  <c:v>8.4967825009183795E-4</c:v>
                </c:pt>
                <c:pt idx="88">
                  <c:v>9.2190276948738803E-4</c:v>
                </c:pt>
                <c:pt idx="89">
                  <c:v>8.7459396325416502E-4</c:v>
                </c:pt>
                <c:pt idx="90">
                  <c:v>9.1483341930272198E-4</c:v>
                </c:pt>
                <c:pt idx="91">
                  <c:v>9.0787166268512995E-4</c:v>
                </c:pt>
                <c:pt idx="92">
                  <c:v>9.0787166268512995E-4</c:v>
                </c:pt>
                <c:pt idx="93">
                  <c:v>9.3637438429032104E-4</c:v>
                </c:pt>
                <c:pt idx="94">
                  <c:v>8.8760793931760504E-4</c:v>
                </c:pt>
                <c:pt idx="95">
                  <c:v>8.7459396325416502E-4</c:v>
                </c:pt>
                <c:pt idx="96">
                  <c:v>2.7944821955168401E-2</c:v>
                </c:pt>
                <c:pt idx="97">
                  <c:v>8.5577313493495101E-4</c:v>
                </c:pt>
                <c:pt idx="98">
                  <c:v>7.3895299623659094E-2</c:v>
                </c:pt>
                <c:pt idx="99">
                  <c:v>8.4967825009183795E-4</c:v>
                </c:pt>
                <c:pt idx="100">
                  <c:v>1.4377075719591599E-2</c:v>
                </c:pt>
                <c:pt idx="101">
                  <c:v>8.2614282838976605E-4</c:v>
                </c:pt>
                <c:pt idx="102">
                  <c:v>9.7462234159310099E-4</c:v>
                </c:pt>
                <c:pt idx="103">
                  <c:v>8.3276181670453898E-3</c:v>
                </c:pt>
                <c:pt idx="104">
                  <c:v>9.2908222694272895E-4</c:v>
                </c:pt>
                <c:pt idx="105">
                  <c:v>5.04026171367013E-2</c:v>
                </c:pt>
                <c:pt idx="106">
                  <c:v>9.7462234159310099E-4</c:v>
                </c:pt>
                <c:pt idx="107">
                  <c:v>2.6567958652244199E-2</c:v>
                </c:pt>
                <c:pt idx="108">
                  <c:v>8.7851493754854994E-3</c:v>
                </c:pt>
                <c:pt idx="109">
                  <c:v>9.0787166268512995E-4</c:v>
                </c:pt>
                <c:pt idx="110">
                  <c:v>9.66724806220032E-4</c:v>
                </c:pt>
                <c:pt idx="111">
                  <c:v>9.7462234159310099E-4</c:v>
                </c:pt>
                <c:pt idx="112">
                  <c:v>1.0337372358619199E-3</c:v>
                </c:pt>
                <c:pt idx="113">
                  <c:v>8.8760793931760504E-4</c:v>
                </c:pt>
                <c:pt idx="114">
                  <c:v>9.2908222694272895E-4</c:v>
                </c:pt>
                <c:pt idx="115">
                  <c:v>3.1110574840232399E-2</c:v>
                </c:pt>
                <c:pt idx="116">
                  <c:v>9.3637438429032104E-4</c:v>
                </c:pt>
                <c:pt idx="117">
                  <c:v>9.2190276948738803E-4</c:v>
                </c:pt>
                <c:pt idx="118">
                  <c:v>1.8205745134900302E-2</c:v>
                </c:pt>
                <c:pt idx="119">
                  <c:v>9.7462234159310099E-4</c:v>
                </c:pt>
                <c:pt idx="120">
                  <c:v>9.66724806220032E-4</c:v>
                </c:pt>
                <c:pt idx="121">
                  <c:v>9.9081094971203596E-4</c:v>
                </c:pt>
                <c:pt idx="122">
                  <c:v>8.7459396325416502E-4</c:v>
                </c:pt>
                <c:pt idx="123">
                  <c:v>9.2908222694272895E-4</c:v>
                </c:pt>
                <c:pt idx="124">
                  <c:v>8.5577313493495101E-4</c:v>
                </c:pt>
                <c:pt idx="125">
                  <c:v>7.2489699549404298E-3</c:v>
                </c:pt>
                <c:pt idx="126">
                  <c:v>8.6822904049375297E-4</c:v>
                </c:pt>
                <c:pt idx="127">
                  <c:v>9.3637438429032104E-4</c:v>
                </c:pt>
                <c:pt idx="128">
                  <c:v>9.5895423227834199E-4</c:v>
                </c:pt>
                <c:pt idx="129">
                  <c:v>1.6127596851341099E-2</c:v>
                </c:pt>
                <c:pt idx="130">
                  <c:v>9.5130758261707902E-4</c:v>
                </c:pt>
                <c:pt idx="131">
                  <c:v>9.2190276948738803E-4</c:v>
                </c:pt>
                <c:pt idx="132">
                  <c:v>0.110819224261022</c:v>
                </c:pt>
                <c:pt idx="133">
                  <c:v>9.0101506186888699E-4</c:v>
                </c:pt>
                <c:pt idx="134">
                  <c:v>9.5895423227834199E-4</c:v>
                </c:pt>
                <c:pt idx="135">
                  <c:v>9.1483341930272198E-4</c:v>
                </c:pt>
                <c:pt idx="136">
                  <c:v>9.1483341930272198E-4</c:v>
                </c:pt>
                <c:pt idx="137">
                  <c:v>9.5895423227834199E-4</c:v>
                </c:pt>
                <c:pt idx="138">
                  <c:v>8.6822904049375297E-4</c:v>
                </c:pt>
                <c:pt idx="139">
                  <c:v>9.2908222694272895E-4</c:v>
                </c:pt>
                <c:pt idx="140">
                  <c:v>9.0101506186888699E-4</c:v>
                </c:pt>
                <c:pt idx="141">
                  <c:v>2.1305482527560201E-2</c:v>
                </c:pt>
                <c:pt idx="142">
                  <c:v>9.0787166268512995E-4</c:v>
                </c:pt>
                <c:pt idx="143">
                  <c:v>9.3737276059482292E-3</c:v>
                </c:pt>
                <c:pt idx="144">
                  <c:v>9.3637438429032104E-4</c:v>
                </c:pt>
                <c:pt idx="145">
                  <c:v>3.2847093236934001E-2</c:v>
                </c:pt>
                <c:pt idx="146">
                  <c:v>8.5830500888293606E-3</c:v>
                </c:pt>
                <c:pt idx="147">
                  <c:v>8.8760793931760504E-4</c:v>
                </c:pt>
                <c:pt idx="148">
                  <c:v>9.5130758261707902E-4</c:v>
                </c:pt>
                <c:pt idx="149">
                  <c:v>9.1483341930272198E-4</c:v>
                </c:pt>
                <c:pt idx="150">
                  <c:v>8.9426125218008501E-4</c:v>
                </c:pt>
                <c:pt idx="151">
                  <c:v>8.3774527217207804E-4</c:v>
                </c:pt>
                <c:pt idx="152">
                  <c:v>8.61956090792219E-4</c:v>
                </c:pt>
                <c:pt idx="153">
                  <c:v>8.3190359783052103E-4</c:v>
                </c:pt>
                <c:pt idx="154">
                  <c:v>9.4378191619126498E-4</c:v>
                </c:pt>
                <c:pt idx="155">
                  <c:v>8.5577313493495101E-4</c:v>
                </c:pt>
                <c:pt idx="156">
                  <c:v>8.8105289675458097E-4</c:v>
                </c:pt>
                <c:pt idx="157">
                  <c:v>7.34580019325377E-4</c:v>
                </c:pt>
                <c:pt idx="158">
                  <c:v>8.2614282838976605E-4</c:v>
                </c:pt>
                <c:pt idx="159">
                  <c:v>8.8105289675458097E-4</c:v>
                </c:pt>
                <c:pt idx="160">
                  <c:v>0.100558800119254</c:v>
                </c:pt>
                <c:pt idx="161">
                  <c:v>8.2614282838976605E-4</c:v>
                </c:pt>
                <c:pt idx="162">
                  <c:v>8.4366956782359296E-4</c:v>
                </c:pt>
                <c:pt idx="163">
                  <c:v>7.7263908536800096E-4</c:v>
                </c:pt>
                <c:pt idx="164">
                  <c:v>8.2614282838976605E-4</c:v>
                </c:pt>
                <c:pt idx="165">
                  <c:v>8.4967825009183795E-4</c:v>
                </c:pt>
                <c:pt idx="166">
                  <c:v>7.2125699687656598E-4</c:v>
                </c:pt>
                <c:pt idx="167">
                  <c:v>9.4378191619126498E-4</c:v>
                </c:pt>
                <c:pt idx="168">
                  <c:v>8.3276181670453898E-3</c:v>
                </c:pt>
                <c:pt idx="169">
                  <c:v>1.5767628394773098E-2</c:v>
                </c:pt>
                <c:pt idx="170">
                  <c:v>8.7459396325416502E-4</c:v>
                </c:pt>
                <c:pt idx="171">
                  <c:v>8.8546475114290504E-3</c:v>
                </c:pt>
                <c:pt idx="172">
                  <c:v>8.8105289675458097E-4</c:v>
                </c:pt>
                <c:pt idx="173">
                  <c:v>8.7459396325416502E-4</c:v>
                </c:pt>
                <c:pt idx="174">
                  <c:v>8.8105289675458097E-4</c:v>
                </c:pt>
                <c:pt idx="175">
                  <c:v>8.7459396325416502E-4</c:v>
                </c:pt>
                <c:pt idx="176">
                  <c:v>2.1018362930118498E-2</c:v>
                </c:pt>
                <c:pt idx="177">
                  <c:v>2.22159186506267E-2</c:v>
                </c:pt>
                <c:pt idx="178">
                  <c:v>9.4378191619126498E-4</c:v>
                </c:pt>
                <c:pt idx="179">
                  <c:v>8.4967825009183795E-4</c:v>
                </c:pt>
                <c:pt idx="180">
                  <c:v>8.4967825009183795E-4</c:v>
                </c:pt>
                <c:pt idx="181">
                  <c:v>9.0787166268512995E-4</c:v>
                </c:pt>
                <c:pt idx="182">
                  <c:v>8.9426125218008501E-4</c:v>
                </c:pt>
                <c:pt idx="183">
                  <c:v>9.9910861390901506E-4</c:v>
                </c:pt>
                <c:pt idx="184">
                  <c:v>8.8105289675458097E-4</c:v>
                </c:pt>
                <c:pt idx="185">
                  <c:v>2.2700952662535599E-2</c:v>
                </c:pt>
                <c:pt idx="186">
                  <c:v>9.0101506186888699E-4</c:v>
                </c:pt>
                <c:pt idx="187">
                  <c:v>9.5895423227834199E-4</c:v>
                </c:pt>
                <c:pt idx="188">
                  <c:v>0.119606765844758</c:v>
                </c:pt>
                <c:pt idx="189">
                  <c:v>1.00754643138868E-3</c:v>
                </c:pt>
                <c:pt idx="190">
                  <c:v>1.67655131066668E-2</c:v>
                </c:pt>
                <c:pt idx="191">
                  <c:v>8.9252539961963192E-3</c:v>
                </c:pt>
                <c:pt idx="192">
                  <c:v>1.0708524650401899E-3</c:v>
                </c:pt>
                <c:pt idx="193">
                  <c:v>9.5130758261707902E-4</c:v>
                </c:pt>
                <c:pt idx="194">
                  <c:v>9.1483341930272198E-4</c:v>
                </c:pt>
                <c:pt idx="195">
                  <c:v>2.3558184895641501E-2</c:v>
                </c:pt>
                <c:pt idx="196">
                  <c:v>7.2489699549404298E-3</c:v>
                </c:pt>
                <c:pt idx="197">
                  <c:v>1.46757510180354E-2</c:v>
                </c:pt>
                <c:pt idx="198">
                  <c:v>0.109351299368629</c:v>
                </c:pt>
                <c:pt idx="199">
                  <c:v>1.5885819050988299E-2</c:v>
                </c:pt>
                <c:pt idx="200">
                  <c:v>8.2614282838976605E-4</c:v>
                </c:pt>
                <c:pt idx="201">
                  <c:v>8.2614282838976605E-4</c:v>
                </c:pt>
                <c:pt idx="202">
                  <c:v>9.1483341930272198E-4</c:v>
                </c:pt>
                <c:pt idx="203">
                  <c:v>8.8760793931760504E-4</c:v>
                </c:pt>
                <c:pt idx="204">
                  <c:v>9.2190276948738803E-4</c:v>
                </c:pt>
                <c:pt idx="205">
                  <c:v>8.2055198636269804E-3</c:v>
                </c:pt>
                <c:pt idx="206">
                  <c:v>8.3774527217207804E-4</c:v>
                </c:pt>
                <c:pt idx="207">
                  <c:v>9.8264997561243301E-4</c:v>
                </c:pt>
                <c:pt idx="208">
                  <c:v>1.06132602129159E-3</c:v>
                </c:pt>
                <c:pt idx="209">
                  <c:v>1.5767628394773098E-2</c:v>
                </c:pt>
                <c:pt idx="210">
                  <c:v>8.4366956782359296E-4</c:v>
                </c:pt>
                <c:pt idx="211">
                  <c:v>7.7263908536800096E-4</c:v>
                </c:pt>
                <c:pt idx="212">
                  <c:v>8.6822904049375297E-4</c:v>
                </c:pt>
                <c:pt idx="213">
                  <c:v>8.5577313493495101E-4</c:v>
                </c:pt>
                <c:pt idx="214">
                  <c:v>9.5895423227834199E-4</c:v>
                </c:pt>
                <c:pt idx="215">
                  <c:v>8.7459396325416502E-4</c:v>
                </c:pt>
                <c:pt idx="216">
                  <c:v>9.3637438429032104E-4</c:v>
                </c:pt>
                <c:pt idx="217">
                  <c:v>8.9426125218008501E-4</c:v>
                </c:pt>
                <c:pt idx="218">
                  <c:v>8.4366956782359296E-4</c:v>
                </c:pt>
                <c:pt idx="219">
                  <c:v>9.2908222694272895E-4</c:v>
                </c:pt>
                <c:pt idx="220">
                  <c:v>8.61956090792219E-4</c:v>
                </c:pt>
                <c:pt idx="221">
                  <c:v>9.0101506186888699E-4</c:v>
                </c:pt>
                <c:pt idx="222">
                  <c:v>8.7459396325416502E-4</c:v>
                </c:pt>
                <c:pt idx="223">
                  <c:v>8.5577313493495101E-4</c:v>
                </c:pt>
                <c:pt idx="224">
                  <c:v>8.2614282838976605E-4</c:v>
                </c:pt>
                <c:pt idx="225">
                  <c:v>8.0932948401486499E-4</c:v>
                </c:pt>
                <c:pt idx="226">
                  <c:v>8.4366956782359296E-4</c:v>
                </c:pt>
                <c:pt idx="227">
                  <c:v>8.4967825009183795E-4</c:v>
                </c:pt>
                <c:pt idx="228">
                  <c:v>8.6822904049375297E-4</c:v>
                </c:pt>
                <c:pt idx="229">
                  <c:v>7.8598021027843391E-3</c:v>
                </c:pt>
                <c:pt idx="230">
                  <c:v>9.1483341930272198E-4</c:v>
                </c:pt>
                <c:pt idx="231">
                  <c:v>9.8204824562805396E-2</c:v>
                </c:pt>
                <c:pt idx="232">
                  <c:v>8.7459396325416502E-4</c:v>
                </c:pt>
                <c:pt idx="233">
                  <c:v>8.4967825009183795E-4</c:v>
                </c:pt>
                <c:pt idx="234">
                  <c:v>9.5895423227834199E-4</c:v>
                </c:pt>
                <c:pt idx="235">
                  <c:v>9.9910861390901506E-4</c:v>
                </c:pt>
                <c:pt idx="236">
                  <c:v>9.5130758261707902E-4</c:v>
                </c:pt>
                <c:pt idx="237">
                  <c:v>8.0932948401486499E-4</c:v>
                </c:pt>
                <c:pt idx="238">
                  <c:v>7.8049949844409498E-3</c:v>
                </c:pt>
                <c:pt idx="239">
                  <c:v>7.2962227072909296E-3</c:v>
                </c:pt>
                <c:pt idx="240">
                  <c:v>9.0787166268512995E-4</c:v>
                </c:pt>
                <c:pt idx="241">
                  <c:v>8.3774527217207804E-4</c:v>
                </c:pt>
                <c:pt idx="242">
                  <c:v>8.4366956782359296E-4</c:v>
                </c:pt>
                <c:pt idx="243">
                  <c:v>9.0787166268512995E-4</c:v>
                </c:pt>
                <c:pt idx="244">
                  <c:v>9.4378191619126498E-4</c:v>
                </c:pt>
                <c:pt idx="245">
                  <c:v>9.3637438429032104E-4</c:v>
                </c:pt>
                <c:pt idx="246">
                  <c:v>8.0932948401486499E-4</c:v>
                </c:pt>
                <c:pt idx="247">
                  <c:v>8.61956090792219E-4</c:v>
                </c:pt>
                <c:pt idx="248">
                  <c:v>7.9849569702739802E-4</c:v>
                </c:pt>
                <c:pt idx="249">
                  <c:v>9.2908222694272895E-4</c:v>
                </c:pt>
                <c:pt idx="250">
                  <c:v>7.6976422585799302E-3</c:v>
                </c:pt>
                <c:pt idx="251">
                  <c:v>9.2908222694272895E-4</c:v>
                </c:pt>
                <c:pt idx="252">
                  <c:v>3.2331474349071E-2</c:v>
                </c:pt>
                <c:pt idx="253">
                  <c:v>9.8264997561243301E-4</c:v>
                </c:pt>
                <c:pt idx="254">
                  <c:v>9.2908222694272895E-4</c:v>
                </c:pt>
                <c:pt idx="255">
                  <c:v>8.9426125218008501E-4</c:v>
                </c:pt>
                <c:pt idx="256">
                  <c:v>9.0787166268512995E-4</c:v>
                </c:pt>
                <c:pt idx="257">
                  <c:v>8.1485737304268105E-4</c:v>
                </c:pt>
                <c:pt idx="258">
                  <c:v>9.1483341930272198E-4</c:v>
                </c:pt>
                <c:pt idx="259">
                  <c:v>8.5265216784095696E-2</c:v>
                </c:pt>
                <c:pt idx="260">
                  <c:v>9.0101506186888699E-4</c:v>
                </c:pt>
                <c:pt idx="261">
                  <c:v>9.0787166268512995E-4</c:v>
                </c:pt>
                <c:pt idx="262">
                  <c:v>8.1485737304268105E-4</c:v>
                </c:pt>
                <c:pt idx="263">
                  <c:v>8.7459396325416502E-4</c:v>
                </c:pt>
                <c:pt idx="264">
                  <c:v>8.0387609061371805E-4</c:v>
                </c:pt>
                <c:pt idx="265">
                  <c:v>9.9910861390901506E-4</c:v>
                </c:pt>
                <c:pt idx="266">
                  <c:v>8.4366956782359296E-4</c:v>
                </c:pt>
                <c:pt idx="267">
                  <c:v>9.1483341930272198E-4</c:v>
                </c:pt>
                <c:pt idx="268">
                  <c:v>8.5177342570131303E-3</c:v>
                </c:pt>
                <c:pt idx="269">
                  <c:v>8.7459396325416502E-4</c:v>
                </c:pt>
                <c:pt idx="270">
                  <c:v>8.8760793931760504E-4</c:v>
                </c:pt>
                <c:pt idx="271">
                  <c:v>8.1485737304268105E-4</c:v>
                </c:pt>
                <c:pt idx="272">
                  <c:v>6.8403796198477295E-4</c:v>
                </c:pt>
                <c:pt idx="273">
                  <c:v>8.4967825009183795E-4</c:v>
                </c:pt>
                <c:pt idx="274">
                  <c:v>2.1751177757661801E-2</c:v>
                </c:pt>
                <c:pt idx="275">
                  <c:v>8.0932948401486499E-4</c:v>
                </c:pt>
                <c:pt idx="276">
                  <c:v>8.9426125218008501E-4</c:v>
                </c:pt>
                <c:pt idx="277">
                  <c:v>8.7459396325416502E-4</c:v>
                </c:pt>
                <c:pt idx="278">
                  <c:v>9.3637438429032104E-4</c:v>
                </c:pt>
                <c:pt idx="279">
                  <c:v>9.2908222694272895E-4</c:v>
                </c:pt>
                <c:pt idx="280">
                  <c:v>8.5177342570131303E-3</c:v>
                </c:pt>
                <c:pt idx="281">
                  <c:v>8.3774527217207804E-4</c:v>
                </c:pt>
                <c:pt idx="282">
                  <c:v>9.5130758261707902E-4</c:v>
                </c:pt>
                <c:pt idx="283">
                  <c:v>0.10461261095914701</c:v>
                </c:pt>
                <c:pt idx="284">
                  <c:v>1.46757510180354E-2</c:v>
                </c:pt>
                <c:pt idx="285">
                  <c:v>8.2614282838976605E-4</c:v>
                </c:pt>
                <c:pt idx="286">
                  <c:v>9.2190276948738803E-4</c:v>
                </c:pt>
                <c:pt idx="287">
                  <c:v>9.9910861390901506E-4</c:v>
                </c:pt>
                <c:pt idx="288">
                  <c:v>8.7459396325416502E-4</c:v>
                </c:pt>
                <c:pt idx="289">
                  <c:v>9.2190276948738803E-4</c:v>
                </c:pt>
                <c:pt idx="290">
                  <c:v>1.60057949510506E-2</c:v>
                </c:pt>
                <c:pt idx="291">
                  <c:v>8.8105289675458097E-4</c:v>
                </c:pt>
                <c:pt idx="292">
                  <c:v>7.3913108321193904E-4</c:v>
                </c:pt>
                <c:pt idx="293">
                  <c:v>7.8794812363822098E-4</c:v>
                </c:pt>
                <c:pt idx="294">
                  <c:v>8.4967825009183795E-4</c:v>
                </c:pt>
                <c:pt idx="295">
                  <c:v>3.0198297564745399E-2</c:v>
                </c:pt>
                <c:pt idx="296">
                  <c:v>9.3637438429032104E-4</c:v>
                </c:pt>
                <c:pt idx="297">
                  <c:v>8.6822904049375297E-4</c:v>
                </c:pt>
                <c:pt idx="298">
                  <c:v>9.0101506186888699E-4</c:v>
                </c:pt>
                <c:pt idx="299">
                  <c:v>2.4482699357875799E-2</c:v>
                </c:pt>
                <c:pt idx="300">
                  <c:v>9.5895423227834199E-4</c:v>
                </c:pt>
                <c:pt idx="301">
                  <c:v>8.9426125218008501E-4</c:v>
                </c:pt>
                <c:pt idx="302">
                  <c:v>1.1211704986792E-3</c:v>
                </c:pt>
                <c:pt idx="303">
                  <c:v>7.9318684722406497E-4</c:v>
                </c:pt>
                <c:pt idx="304">
                  <c:v>2.3737459445669101E-2</c:v>
                </c:pt>
                <c:pt idx="305">
                  <c:v>9.1439951788836495E-3</c:v>
                </c:pt>
                <c:pt idx="306">
                  <c:v>1.00754643138868E-3</c:v>
                </c:pt>
                <c:pt idx="307">
                  <c:v>1.0337372358619199E-3</c:v>
                </c:pt>
                <c:pt idx="308">
                  <c:v>9.1585923104275394E-2</c:v>
                </c:pt>
                <c:pt idx="309">
                  <c:v>8.6822904049375297E-4</c:v>
                </c:pt>
                <c:pt idx="310">
                  <c:v>3.3111119529757899E-2</c:v>
                </c:pt>
                <c:pt idx="311">
                  <c:v>8.61956090792219E-4</c:v>
                </c:pt>
                <c:pt idx="312">
                  <c:v>9.9081094971203596E-4</c:v>
                </c:pt>
                <c:pt idx="313">
                  <c:v>9.7462234159310099E-4</c:v>
                </c:pt>
                <c:pt idx="314">
                  <c:v>9.9081094971203596E-4</c:v>
                </c:pt>
                <c:pt idx="315">
                  <c:v>9.6638664545567896E-2</c:v>
                </c:pt>
                <c:pt idx="316">
                  <c:v>8.9426125218008501E-4</c:v>
                </c:pt>
                <c:pt idx="317">
                  <c:v>9.3737276059482292E-3</c:v>
                </c:pt>
                <c:pt idx="318">
                  <c:v>9.3637438429032104E-4</c:v>
                </c:pt>
                <c:pt idx="319">
                  <c:v>2.11496765764405E-3</c:v>
                </c:pt>
                <c:pt idx="320">
                  <c:v>3.6808952086843101E-2</c:v>
                </c:pt>
                <c:pt idx="321">
                  <c:v>1.8522730914769399E-3</c:v>
                </c:pt>
                <c:pt idx="322">
                  <c:v>1.1881671028245999E-3</c:v>
                </c:pt>
                <c:pt idx="323">
                  <c:v>2.0425476965318101E-3</c:v>
                </c:pt>
                <c:pt idx="324">
                  <c:v>1.97492309105067E-3</c:v>
                </c:pt>
                <c:pt idx="325">
                  <c:v>1.60333981797145E-3</c:v>
                </c:pt>
                <c:pt idx="326">
                  <c:v>1.00754643138868E-3</c:v>
                </c:pt>
                <c:pt idx="327">
                  <c:v>1.00754643138868E-3</c:v>
                </c:pt>
                <c:pt idx="328">
                  <c:v>1.1426471291427799E-3</c:v>
                </c:pt>
                <c:pt idx="329">
                  <c:v>8.61956090792219E-4</c:v>
                </c:pt>
                <c:pt idx="330">
                  <c:v>1.8814848770412501E-3</c:v>
                </c:pt>
                <c:pt idx="331">
                  <c:v>7.9153843817491194E-3</c:v>
                </c:pt>
                <c:pt idx="332">
                  <c:v>7.3926007400786104E-3</c:v>
                </c:pt>
                <c:pt idx="333">
                  <c:v>1.7748346597987401E-2</c:v>
                </c:pt>
                <c:pt idx="334">
                  <c:v>8.6822904049375297E-4</c:v>
                </c:pt>
                <c:pt idx="335">
                  <c:v>2.3036248696589798E-2</c:v>
                </c:pt>
                <c:pt idx="336">
                  <c:v>8.7459396325416502E-4</c:v>
                </c:pt>
                <c:pt idx="337">
                  <c:v>8.3774527217207804E-4</c:v>
                </c:pt>
                <c:pt idx="338">
                  <c:v>9.4378191619126498E-4</c:v>
                </c:pt>
                <c:pt idx="339">
                  <c:v>2.3558184895641501E-2</c:v>
                </c:pt>
                <c:pt idx="340">
                  <c:v>7.4183852966982294E-2</c:v>
                </c:pt>
                <c:pt idx="341">
                  <c:v>2.4292036628302399E-2</c:v>
                </c:pt>
                <c:pt idx="342">
                  <c:v>0.102351692950026</c:v>
                </c:pt>
                <c:pt idx="343">
                  <c:v>0.349403248933984</c:v>
                </c:pt>
                <c:pt idx="344">
                  <c:v>9.9822584297790201E-2</c:v>
                </c:pt>
                <c:pt idx="345">
                  <c:v>0.14536183824093701</c:v>
                </c:pt>
                <c:pt idx="346">
                  <c:v>9.0101506186888699E-4</c:v>
                </c:pt>
                <c:pt idx="347">
                  <c:v>2.4482699357875799E-2</c:v>
                </c:pt>
                <c:pt idx="348">
                  <c:v>8.0387609061371805E-4</c:v>
                </c:pt>
                <c:pt idx="349">
                  <c:v>5.2576509763036898E-2</c:v>
                </c:pt>
                <c:pt idx="350">
                  <c:v>0.14221432422580299</c:v>
                </c:pt>
                <c:pt idx="351">
                  <c:v>9.3637438429032104E-4</c:v>
                </c:pt>
                <c:pt idx="352">
                  <c:v>8.3190359783052103E-4</c:v>
                </c:pt>
                <c:pt idx="353">
                  <c:v>8.8105289675458097E-4</c:v>
                </c:pt>
                <c:pt idx="354">
                  <c:v>7.4498977877207995E-2</c:v>
                </c:pt>
                <c:pt idx="355">
                  <c:v>9.0787166268512995E-4</c:v>
                </c:pt>
                <c:pt idx="356">
                  <c:v>8.8105289675458097E-4</c:v>
                </c:pt>
                <c:pt idx="357">
                  <c:v>8.8760793931760504E-4</c:v>
                </c:pt>
                <c:pt idx="358">
                  <c:v>9.1483341930272198E-4</c:v>
                </c:pt>
                <c:pt idx="359">
                  <c:v>5.5442642496781998E-2</c:v>
                </c:pt>
                <c:pt idx="360">
                  <c:v>8.0932948401486499E-4</c:v>
                </c:pt>
                <c:pt idx="361">
                  <c:v>8.8105289675458097E-4</c:v>
                </c:pt>
                <c:pt idx="362">
                  <c:v>5.4664905816578097E-2</c:v>
                </c:pt>
                <c:pt idx="363">
                  <c:v>7.8794812363822098E-4</c:v>
                </c:pt>
                <c:pt idx="364">
                  <c:v>8.0336891273372305E-2</c:v>
                </c:pt>
                <c:pt idx="365">
                  <c:v>8.0932948401486499E-4</c:v>
                </c:pt>
                <c:pt idx="366">
                  <c:v>8.8105289675458097E-4</c:v>
                </c:pt>
                <c:pt idx="367">
                  <c:v>7.9000241221161394E-2</c:v>
                </c:pt>
                <c:pt idx="368">
                  <c:v>5.8080374650324395E-4</c:v>
                </c:pt>
                <c:pt idx="369">
                  <c:v>8.2046129465688296E-4</c:v>
                </c:pt>
                <c:pt idx="370">
                  <c:v>8.2055198636269804E-3</c:v>
                </c:pt>
                <c:pt idx="371">
                  <c:v>8.5577313493495101E-4</c:v>
                </c:pt>
                <c:pt idx="372">
                  <c:v>0.15981182645595199</c:v>
                </c:pt>
                <c:pt idx="373">
                  <c:v>0.10119444569125199</c:v>
                </c:pt>
                <c:pt idx="374">
                  <c:v>7.8277814590875202E-4</c:v>
                </c:pt>
                <c:pt idx="375">
                  <c:v>8.61956090792219E-4</c:v>
                </c:pt>
                <c:pt idx="376">
                  <c:v>8.8760793931760504E-4</c:v>
                </c:pt>
                <c:pt idx="377">
                  <c:v>8.8760793931760504E-4</c:v>
                </c:pt>
                <c:pt idx="378">
                  <c:v>1.0708524650401899E-3</c:v>
                </c:pt>
                <c:pt idx="379">
                  <c:v>1.0519675799535401E-3</c:v>
                </c:pt>
                <c:pt idx="380">
                  <c:v>9.9081094971203596E-4</c:v>
                </c:pt>
                <c:pt idx="381">
                  <c:v>9.2908222694272895E-4</c:v>
                </c:pt>
                <c:pt idx="382">
                  <c:v>9.66724806220032E-4</c:v>
                </c:pt>
                <c:pt idx="383">
                  <c:v>2.4104320580767599E-2</c:v>
                </c:pt>
                <c:pt idx="384">
                  <c:v>5.0041009327053796E-4</c:v>
                </c:pt>
                <c:pt idx="385">
                  <c:v>4.7078932740702E-4</c:v>
                </c:pt>
                <c:pt idx="386">
                  <c:v>4.6710276662537901E-4</c:v>
                </c:pt>
                <c:pt idx="387">
                  <c:v>4.6347349318218899E-4</c:v>
                </c:pt>
                <c:pt idx="388">
                  <c:v>4.8416356732499597E-4</c:v>
                </c:pt>
                <c:pt idx="389">
                  <c:v>4.4614144740281E-4</c:v>
                </c:pt>
                <c:pt idx="390">
                  <c:v>4.7078932740702E-4</c:v>
                </c:pt>
                <c:pt idx="391">
                  <c:v>4.5291634779271101E-4</c:v>
                </c:pt>
                <c:pt idx="392">
                  <c:v>7.7767556966634396E-4</c:v>
                </c:pt>
                <c:pt idx="393">
                  <c:v>7.7767556966634396E-4</c:v>
                </c:pt>
                <c:pt idx="394">
                  <c:v>7.4840450923749097E-4</c:v>
                </c:pt>
                <c:pt idx="395">
                  <c:v>8.0387609061371805E-4</c:v>
                </c:pt>
                <c:pt idx="396">
                  <c:v>8.3190359783052103E-4</c:v>
                </c:pt>
                <c:pt idx="397">
                  <c:v>7.5791358787120498E-4</c:v>
                </c:pt>
                <c:pt idx="398">
                  <c:v>7.3913108321193904E-4</c:v>
                </c:pt>
                <c:pt idx="399">
                  <c:v>8.2046129465688296E-4</c:v>
                </c:pt>
                <c:pt idx="400">
                  <c:v>8.4967825009183795E-4</c:v>
                </c:pt>
                <c:pt idx="401">
                  <c:v>7.8277814590875202E-4</c:v>
                </c:pt>
                <c:pt idx="402">
                  <c:v>9.5895423227834199E-4</c:v>
                </c:pt>
                <c:pt idx="403">
                  <c:v>9.5130758261707902E-4</c:v>
                </c:pt>
                <c:pt idx="404">
                  <c:v>8.2046129465688296E-4</c:v>
                </c:pt>
                <c:pt idx="405">
                  <c:v>8.3774527217207804E-4</c:v>
                </c:pt>
                <c:pt idx="406">
                  <c:v>8.2046129465688296E-4</c:v>
                </c:pt>
                <c:pt idx="407">
                  <c:v>8.9426125218008501E-4</c:v>
                </c:pt>
                <c:pt idx="408">
                  <c:v>7.9849569702739802E-4</c:v>
                </c:pt>
                <c:pt idx="409">
                  <c:v>8.7459396325416502E-4</c:v>
                </c:pt>
                <c:pt idx="410">
                  <c:v>9.5130758261707902E-4</c:v>
                </c:pt>
                <c:pt idx="411">
                  <c:v>9.1483341930272198E-4</c:v>
                </c:pt>
                <c:pt idx="412">
                  <c:v>9.2190276948738803E-4</c:v>
                </c:pt>
                <c:pt idx="413">
                  <c:v>8.2614282838976605E-4</c:v>
                </c:pt>
                <c:pt idx="414">
                  <c:v>7.3926007400786104E-3</c:v>
                </c:pt>
                <c:pt idx="415">
                  <c:v>7.4915590299757103E-3</c:v>
                </c:pt>
                <c:pt idx="416">
                  <c:v>7.8794812363822098E-4</c:v>
                </c:pt>
                <c:pt idx="417">
                  <c:v>8.0932948401486499E-4</c:v>
                </c:pt>
                <c:pt idx="418">
                  <c:v>7.3008465714573397E-4</c:v>
                </c:pt>
                <c:pt idx="419">
                  <c:v>7.2023253131819698E-3</c:v>
                </c:pt>
                <c:pt idx="420">
                  <c:v>8.8105289675458097E-4</c:v>
                </c:pt>
                <c:pt idx="421">
                  <c:v>1.29693562446608E-2</c:v>
                </c:pt>
                <c:pt idx="422">
                  <c:v>7.8598021027843391E-3</c:v>
                </c:pt>
                <c:pt idx="423">
                  <c:v>2.0333316982540098E-2</c:v>
                </c:pt>
                <c:pt idx="424">
                  <c:v>1.67069909619655E-3</c:v>
                </c:pt>
                <c:pt idx="425">
                  <c:v>8.0387609061371805E-4</c:v>
                </c:pt>
                <c:pt idx="426">
                  <c:v>8.7459396325416502E-4</c:v>
                </c:pt>
                <c:pt idx="427">
                  <c:v>9.2908222694272895E-4</c:v>
                </c:pt>
                <c:pt idx="428">
                  <c:v>7.7263908536800096E-4</c:v>
                </c:pt>
                <c:pt idx="429">
                  <c:v>8.3774527217207804E-4</c:v>
                </c:pt>
                <c:pt idx="430">
                  <c:v>8.4366956782359296E-4</c:v>
                </c:pt>
                <c:pt idx="431">
                  <c:v>8.0932948401486499E-4</c:v>
                </c:pt>
                <c:pt idx="432">
                  <c:v>7.1108140022487698E-3</c:v>
                </c:pt>
                <c:pt idx="433">
                  <c:v>8.2046129465688296E-4</c:v>
                </c:pt>
                <c:pt idx="434">
                  <c:v>8.2614282838976605E-4</c:v>
                </c:pt>
                <c:pt idx="435">
                  <c:v>2.3207638622500901E-2</c:v>
                </c:pt>
                <c:pt idx="436">
                  <c:v>8.4366956782359296E-4</c:v>
                </c:pt>
                <c:pt idx="437">
                  <c:v>9.4378191619126498E-4</c:v>
                </c:pt>
                <c:pt idx="438">
                  <c:v>8.6822904049375297E-4</c:v>
                </c:pt>
                <c:pt idx="439">
                  <c:v>5.0553722917250597E-3</c:v>
                </c:pt>
                <c:pt idx="440">
                  <c:v>5.5642394937399002E-4</c:v>
                </c:pt>
                <c:pt idx="441">
                  <c:v>1.11302956431172E-2</c:v>
                </c:pt>
                <c:pt idx="442">
                  <c:v>9.2908222694272895E-4</c:v>
                </c:pt>
                <c:pt idx="443">
                  <c:v>9.5895423227834199E-4</c:v>
                </c:pt>
                <c:pt idx="444">
                  <c:v>9.66724806220032E-4</c:v>
                </c:pt>
                <c:pt idx="445">
                  <c:v>9.7462234159310099E-4</c:v>
                </c:pt>
                <c:pt idx="446">
                  <c:v>5.8304419487994599E-2</c:v>
                </c:pt>
                <c:pt idx="447">
                  <c:v>8.7459396325416502E-4</c:v>
                </c:pt>
                <c:pt idx="448">
                  <c:v>2.0601905972959401E-2</c:v>
                </c:pt>
                <c:pt idx="449">
                  <c:v>7.53129034118275E-4</c:v>
                </c:pt>
                <c:pt idx="450">
                  <c:v>7.7263908536800096E-4</c:v>
                </c:pt>
                <c:pt idx="451">
                  <c:v>9.2908222694272895E-4</c:v>
                </c:pt>
                <c:pt idx="452">
                  <c:v>1.0337372358619199E-3</c:v>
                </c:pt>
                <c:pt idx="453">
                  <c:v>9.2190276948738803E-4</c:v>
                </c:pt>
                <c:pt idx="454">
                  <c:v>9.0787166268512995E-4</c:v>
                </c:pt>
                <c:pt idx="455">
                  <c:v>8.4967825009183795E-4</c:v>
                </c:pt>
                <c:pt idx="456">
                  <c:v>8.0387609061371805E-4</c:v>
                </c:pt>
                <c:pt idx="457">
                  <c:v>6.7346640296260404E-2</c:v>
                </c:pt>
                <c:pt idx="458">
                  <c:v>8.8760793931760504E-4</c:v>
                </c:pt>
                <c:pt idx="459">
                  <c:v>5.2576509763036898E-2</c:v>
                </c:pt>
                <c:pt idx="460">
                  <c:v>2.0333316982540098E-2</c:v>
                </c:pt>
                <c:pt idx="461">
                  <c:v>8.2614282838976605E-4</c:v>
                </c:pt>
                <c:pt idx="462">
                  <c:v>8.9426125218008501E-4</c:v>
                </c:pt>
                <c:pt idx="463">
                  <c:v>8.6822904049375297E-4</c:v>
                </c:pt>
                <c:pt idx="464">
                  <c:v>2.89259725946211E-2</c:v>
                </c:pt>
                <c:pt idx="465">
                  <c:v>8.7459396325416502E-4</c:v>
                </c:pt>
                <c:pt idx="466">
                  <c:v>8.4534050064597709E-3</c:v>
                </c:pt>
                <c:pt idx="467">
                  <c:v>9.4378191619126498E-4</c:v>
                </c:pt>
                <c:pt idx="468">
                  <c:v>8.3190359783052103E-4</c:v>
                </c:pt>
                <c:pt idx="469">
                  <c:v>8.8760793931760504E-4</c:v>
                </c:pt>
                <c:pt idx="470">
                  <c:v>9.66724806220032E-4</c:v>
                </c:pt>
                <c:pt idx="471">
                  <c:v>9.0787166268512995E-4</c:v>
                </c:pt>
                <c:pt idx="472">
                  <c:v>7.5932026018032603E-3</c:v>
                </c:pt>
                <c:pt idx="473">
                  <c:v>9.0101506186888699E-4</c:v>
                </c:pt>
                <c:pt idx="474">
                  <c:v>2.22159186506267E-2</c:v>
                </c:pt>
                <c:pt idx="475">
                  <c:v>9.9081094971203596E-4</c:v>
                </c:pt>
                <c:pt idx="476">
                  <c:v>8.8105289675458097E-4</c:v>
                </c:pt>
                <c:pt idx="477">
                  <c:v>9.0101506186888699E-4</c:v>
                </c:pt>
                <c:pt idx="478">
                  <c:v>9.66724806220032E-4</c:v>
                </c:pt>
                <c:pt idx="479">
                  <c:v>2.28673716643726E-2</c:v>
                </c:pt>
                <c:pt idx="480">
                  <c:v>3.3652113690755298E-2</c:v>
                </c:pt>
                <c:pt idx="481">
                  <c:v>8.2046129465688296E-4</c:v>
                </c:pt>
                <c:pt idx="482">
                  <c:v>1.73133680161742E-2</c:v>
                </c:pt>
                <c:pt idx="483">
                  <c:v>8.4366956782359296E-4</c:v>
                </c:pt>
                <c:pt idx="484">
                  <c:v>8.4366956782359296E-4</c:v>
                </c:pt>
                <c:pt idx="485">
                  <c:v>8.8760793931760504E-4</c:v>
                </c:pt>
                <c:pt idx="486">
                  <c:v>9.2908222694272895E-4</c:v>
                </c:pt>
                <c:pt idx="487">
                  <c:v>8.3774527217207804E-4</c:v>
                </c:pt>
                <c:pt idx="488">
                  <c:v>8.0387609061371805E-4</c:v>
                </c:pt>
                <c:pt idx="489">
                  <c:v>1.6127596851341099E-2</c:v>
                </c:pt>
                <c:pt idx="490">
                  <c:v>8.4366956782359296E-4</c:v>
                </c:pt>
                <c:pt idx="491">
                  <c:v>8.1485737304268105E-4</c:v>
                </c:pt>
                <c:pt idx="492">
                  <c:v>8.3774527217207804E-4</c:v>
                </c:pt>
                <c:pt idx="493">
                  <c:v>8.8760793931760504E-4</c:v>
                </c:pt>
                <c:pt idx="494">
                  <c:v>8.4366956782359296E-4</c:v>
                </c:pt>
                <c:pt idx="495">
                  <c:v>8.9426125218008501E-4</c:v>
                </c:pt>
                <c:pt idx="496">
                  <c:v>9.4378191619126498E-4</c:v>
                </c:pt>
                <c:pt idx="497">
                  <c:v>2.11496765764405E-3</c:v>
                </c:pt>
                <c:pt idx="498">
                  <c:v>1.4133895893404501E-3</c:v>
                </c:pt>
                <c:pt idx="499">
                  <c:v>7.3008465714573397E-4</c:v>
                </c:pt>
                <c:pt idx="500">
                  <c:v>8.4967825009183795E-4</c:v>
                </c:pt>
                <c:pt idx="501">
                  <c:v>9.2190276948738803E-4</c:v>
                </c:pt>
                <c:pt idx="502">
                  <c:v>9.2908222694272895E-4</c:v>
                </c:pt>
                <c:pt idx="503">
                  <c:v>9.66724806220032E-4</c:v>
                </c:pt>
                <c:pt idx="504">
                  <c:v>8.6822904049375297E-4</c:v>
                </c:pt>
                <c:pt idx="505">
                  <c:v>9.2908222694272895E-4</c:v>
                </c:pt>
                <c:pt idx="506">
                  <c:v>9.9081094971203596E-4</c:v>
                </c:pt>
                <c:pt idx="507">
                  <c:v>1.0519675799535401E-3</c:v>
                </c:pt>
                <c:pt idx="508">
                  <c:v>9.8264997561243301E-4</c:v>
                </c:pt>
                <c:pt idx="509">
                  <c:v>3.9559265788287799E-2</c:v>
                </c:pt>
                <c:pt idx="510">
                  <c:v>9.1439951788836495E-3</c:v>
                </c:pt>
                <c:pt idx="511">
                  <c:v>9.5130758261707902E-4</c:v>
                </c:pt>
                <c:pt idx="512">
                  <c:v>9.1483341930272198E-4</c:v>
                </c:pt>
                <c:pt idx="513">
                  <c:v>9.0787166268512995E-4</c:v>
                </c:pt>
                <c:pt idx="514">
                  <c:v>6.5047166363376905E-4</c:v>
                </c:pt>
                <c:pt idx="515">
                  <c:v>7.5420383704486501E-3</c:v>
                </c:pt>
                <c:pt idx="516">
                  <c:v>7.64506575788188E-3</c:v>
                </c:pt>
                <c:pt idx="517">
                  <c:v>7.8049949844409498E-3</c:v>
                </c:pt>
                <c:pt idx="518">
                  <c:v>6.2286732836595499E-2</c:v>
                </c:pt>
                <c:pt idx="519">
                  <c:v>9.0698997859354792E-3</c:v>
                </c:pt>
                <c:pt idx="520">
                  <c:v>9.2908222694272895E-4</c:v>
                </c:pt>
                <c:pt idx="521">
                  <c:v>8.8105289675458097E-4</c:v>
                </c:pt>
                <c:pt idx="522">
                  <c:v>7.34580019325377E-4</c:v>
                </c:pt>
                <c:pt idx="523">
                  <c:v>3.9904518424225398E-2</c:v>
                </c:pt>
                <c:pt idx="524">
                  <c:v>6.6870151156320397E-4</c:v>
                </c:pt>
                <c:pt idx="525">
                  <c:v>6.7247078881305902E-4</c:v>
                </c:pt>
                <c:pt idx="526">
                  <c:v>6.7262341412787996E-3</c:v>
                </c:pt>
                <c:pt idx="527">
                  <c:v>1.1072146185557E-2</c:v>
                </c:pt>
                <c:pt idx="528">
                  <c:v>7.1264026173069404E-4</c:v>
                </c:pt>
                <c:pt idx="529">
                  <c:v>6.3320938648396996E-4</c:v>
                </c:pt>
                <c:pt idx="530">
                  <c:v>6.9197304975345301E-4</c:v>
                </c:pt>
                <c:pt idx="531">
                  <c:v>8.3190359783052103E-4</c:v>
                </c:pt>
                <c:pt idx="532">
                  <c:v>8.8105289675458097E-4</c:v>
                </c:pt>
                <c:pt idx="533">
                  <c:v>9.9910861390901506E-4</c:v>
                </c:pt>
                <c:pt idx="534">
                  <c:v>9.5130758261707902E-4</c:v>
                </c:pt>
                <c:pt idx="535">
                  <c:v>8.4967825009183795E-4</c:v>
                </c:pt>
                <c:pt idx="536">
                  <c:v>9.0101506186888699E-4</c:v>
                </c:pt>
                <c:pt idx="537">
                  <c:v>1.88535879053702E-2</c:v>
                </c:pt>
                <c:pt idx="538">
                  <c:v>9.1483341930272198E-4</c:v>
                </c:pt>
                <c:pt idx="539">
                  <c:v>8.5577313493495101E-4</c:v>
                </c:pt>
                <c:pt idx="540">
                  <c:v>7.9153843817491194E-3</c:v>
                </c:pt>
                <c:pt idx="541">
                  <c:v>1.0161279833239901E-3</c:v>
                </c:pt>
                <c:pt idx="542">
                  <c:v>9.3637438429032104E-4</c:v>
                </c:pt>
                <c:pt idx="543">
                  <c:v>1.04277273569257E-3</c:v>
                </c:pt>
                <c:pt idx="544">
                  <c:v>3.4211079823240002E-2</c:v>
                </c:pt>
                <c:pt idx="545">
                  <c:v>8.61956090792219E-4</c:v>
                </c:pt>
                <c:pt idx="546">
                  <c:v>9.1483341930272198E-4</c:v>
                </c:pt>
                <c:pt idx="547">
                  <c:v>8.4366956782359296E-4</c:v>
                </c:pt>
                <c:pt idx="548">
                  <c:v>4.7833982361484699E-4</c:v>
                </c:pt>
                <c:pt idx="549">
                  <c:v>8.6933789265691702E-2</c:v>
                </c:pt>
                <c:pt idx="550">
                  <c:v>1.04277273569257E-3</c:v>
                </c:pt>
                <c:pt idx="551">
                  <c:v>1.0519675799535401E-3</c:v>
                </c:pt>
                <c:pt idx="552">
                  <c:v>9.53340487296408E-3</c:v>
                </c:pt>
                <c:pt idx="553">
                  <c:v>8.4366956782359296E-4</c:v>
                </c:pt>
                <c:pt idx="554">
                  <c:v>1.67655131066668E-2</c:v>
                </c:pt>
                <c:pt idx="555">
                  <c:v>9.3637438429032104E-4</c:v>
                </c:pt>
                <c:pt idx="556">
                  <c:v>9.1483341930272198E-4</c:v>
                </c:pt>
                <c:pt idx="557">
                  <c:v>1.0161279833239901E-3</c:v>
                </c:pt>
                <c:pt idx="558">
                  <c:v>0.31570493505216202</c:v>
                </c:pt>
                <c:pt idx="559">
                  <c:v>0.223372502200512</c:v>
                </c:pt>
                <c:pt idx="560">
                  <c:v>0.24787217133562001</c:v>
                </c:pt>
                <c:pt idx="561">
                  <c:v>9.7462234159310099E-4</c:v>
                </c:pt>
                <c:pt idx="562">
                  <c:v>2.2700952662535599E-2</c:v>
                </c:pt>
                <c:pt idx="563">
                  <c:v>6.3726574313851703E-2</c:v>
                </c:pt>
                <c:pt idx="564">
                  <c:v>0.37260275033306001</c:v>
                </c:pt>
                <c:pt idx="565">
                  <c:v>0.38021253602271898</c:v>
                </c:pt>
                <c:pt idx="566">
                  <c:v>0.28972870783745902</c:v>
                </c:pt>
                <c:pt idx="567">
                  <c:v>0.17395253503942301</c:v>
                </c:pt>
                <c:pt idx="568">
                  <c:v>9.66724806220032E-4</c:v>
                </c:pt>
                <c:pt idx="569">
                  <c:v>1.0161279833239901E-3</c:v>
                </c:pt>
                <c:pt idx="570">
                  <c:v>6.2741683599568193E-2</c:v>
                </c:pt>
                <c:pt idx="571">
                  <c:v>6.2260566775515801E-2</c:v>
                </c:pt>
                <c:pt idx="572">
                  <c:v>9.66724806220032E-4</c:v>
                </c:pt>
                <c:pt idx="573">
                  <c:v>9.1483341930272198E-4</c:v>
                </c:pt>
                <c:pt idx="574">
                  <c:v>2.2536938413314E-2</c:v>
                </c:pt>
                <c:pt idx="575">
                  <c:v>5.2967679533412103E-2</c:v>
                </c:pt>
                <c:pt idx="576">
                  <c:v>9.7462234159310099E-4</c:v>
                </c:pt>
                <c:pt idx="577">
                  <c:v>9.3637438429032104E-4</c:v>
                </c:pt>
                <c:pt idx="578">
                  <c:v>9.9081094971203596E-4</c:v>
                </c:pt>
                <c:pt idx="579">
                  <c:v>1.53119443058067E-2</c:v>
                </c:pt>
                <c:pt idx="580">
                  <c:v>0.10845329329837999</c:v>
                </c:pt>
                <c:pt idx="581">
                  <c:v>9.2908222694272895E-4</c:v>
                </c:pt>
                <c:pt idx="582">
                  <c:v>0.40439792727331803</c:v>
                </c:pt>
                <c:pt idx="583">
                  <c:v>0.503111447512257</c:v>
                </c:pt>
                <c:pt idx="584">
                  <c:v>0.28360799659297298</c:v>
                </c:pt>
                <c:pt idx="585">
                  <c:v>0.412815709651353</c:v>
                </c:pt>
                <c:pt idx="586">
                  <c:v>0.55940372220504497</c:v>
                </c:pt>
                <c:pt idx="587">
                  <c:v>0.44281555104895598</c:v>
                </c:pt>
                <c:pt idx="588">
                  <c:v>0.45108926839699198</c:v>
                </c:pt>
                <c:pt idx="589">
                  <c:v>0.35750642391369902</c:v>
                </c:pt>
                <c:pt idx="590">
                  <c:v>0.205208943273856</c:v>
                </c:pt>
                <c:pt idx="591">
                  <c:v>0.48775267680637302</c:v>
                </c:pt>
                <c:pt idx="592">
                  <c:v>8.4967825009183795E-4</c:v>
                </c:pt>
                <c:pt idx="593">
                  <c:v>0.39961818232475699</c:v>
                </c:pt>
                <c:pt idx="594">
                  <c:v>0.43366036858005302</c:v>
                </c:pt>
                <c:pt idx="595">
                  <c:v>5.04026171367013E-2</c:v>
                </c:pt>
                <c:pt idx="596">
                  <c:v>0.32788311053936497</c:v>
                </c:pt>
                <c:pt idx="597">
                  <c:v>0.36618127619042901</c:v>
                </c:pt>
                <c:pt idx="598">
                  <c:v>0.412815709651353</c:v>
                </c:pt>
                <c:pt idx="599">
                  <c:v>0.12853445019988399</c:v>
                </c:pt>
                <c:pt idx="600">
                  <c:v>0.188288733737283</c:v>
                </c:pt>
                <c:pt idx="601">
                  <c:v>0.40298082023179099</c:v>
                </c:pt>
                <c:pt idx="602">
                  <c:v>0.31002080691989098</c:v>
                </c:pt>
                <c:pt idx="603">
                  <c:v>5.9961575029648599E-2</c:v>
                </c:pt>
                <c:pt idx="604">
                  <c:v>0.34980363412175502</c:v>
                </c:pt>
                <c:pt idx="605">
                  <c:v>0.28830229109905597</c:v>
                </c:pt>
                <c:pt idx="606">
                  <c:v>0.306404524558334</c:v>
                </c:pt>
                <c:pt idx="607">
                  <c:v>0.32788311053936497</c:v>
                </c:pt>
                <c:pt idx="608">
                  <c:v>0.35022448045856702</c:v>
                </c:pt>
                <c:pt idx="609">
                  <c:v>0.50814078971753196</c:v>
                </c:pt>
                <c:pt idx="610">
                  <c:v>0.30946754013046401</c:v>
                </c:pt>
                <c:pt idx="611">
                  <c:v>9.5895423227834199E-4</c:v>
                </c:pt>
                <c:pt idx="612">
                  <c:v>0.117309421691384</c:v>
                </c:pt>
                <c:pt idx="613">
                  <c:v>0.295639631432002</c:v>
                </c:pt>
                <c:pt idx="614">
                  <c:v>0.139142145313426</c:v>
                </c:pt>
                <c:pt idx="615">
                  <c:v>0.12723476822319199</c:v>
                </c:pt>
                <c:pt idx="616">
                  <c:v>0.43564943741762002</c:v>
                </c:pt>
                <c:pt idx="617">
                  <c:v>0.26098011446774999</c:v>
                </c:pt>
                <c:pt idx="618">
                  <c:v>9.4528919746084804E-3</c:v>
                </c:pt>
                <c:pt idx="619">
                  <c:v>1.0805514761341999E-3</c:v>
                </c:pt>
                <c:pt idx="620">
                  <c:v>5.6768932477671702E-2</c:v>
                </c:pt>
                <c:pt idx="621">
                  <c:v>0.214537152987611</c:v>
                </c:pt>
                <c:pt idx="622">
                  <c:v>0.20403675759642401</c:v>
                </c:pt>
                <c:pt idx="623">
                  <c:v>0.26455580816808599</c:v>
                </c:pt>
                <c:pt idx="624">
                  <c:v>0.59891040486920499</c:v>
                </c:pt>
                <c:pt idx="625">
                  <c:v>0.25216514917739902</c:v>
                </c:pt>
                <c:pt idx="626">
                  <c:v>0.65631757184888995</c:v>
                </c:pt>
                <c:pt idx="627">
                  <c:v>0.675717900337646</c:v>
                </c:pt>
                <c:pt idx="628">
                  <c:v>0.55302643362521997</c:v>
                </c:pt>
                <c:pt idx="629">
                  <c:v>0.57603108363379996</c:v>
                </c:pt>
                <c:pt idx="630">
                  <c:v>0.67818564255787706</c:v>
                </c:pt>
                <c:pt idx="631">
                  <c:v>0.55912755653316304</c:v>
                </c:pt>
                <c:pt idx="632">
                  <c:v>4.0498109892380098E-2</c:v>
                </c:pt>
                <c:pt idx="633">
                  <c:v>9.9081094971203596E-4</c:v>
                </c:pt>
                <c:pt idx="634">
                  <c:v>0.138570443427144</c:v>
                </c:pt>
                <c:pt idx="635">
                  <c:v>6.87376990605814E-2</c:v>
                </c:pt>
                <c:pt idx="636">
                  <c:v>9.3637438429032104E-4</c:v>
                </c:pt>
                <c:pt idx="637">
                  <c:v>9.7462234159310099E-4</c:v>
                </c:pt>
                <c:pt idx="638">
                  <c:v>5.9126281478386E-2</c:v>
                </c:pt>
                <c:pt idx="639">
                  <c:v>3.1831793184527703E-2</c:v>
                </c:pt>
                <c:pt idx="640">
                  <c:v>0.32135746431401702</c:v>
                </c:pt>
                <c:pt idx="641">
                  <c:v>7.5791358787120498E-4</c:v>
                </c:pt>
                <c:pt idx="642">
                  <c:v>0.49288158272174898</c:v>
                </c:pt>
                <c:pt idx="643">
                  <c:v>0.21213683184973001</c:v>
                </c:pt>
                <c:pt idx="644">
                  <c:v>7.4840450923749097E-4</c:v>
                </c:pt>
                <c:pt idx="645">
                  <c:v>6.4177061817997198E-3</c:v>
                </c:pt>
                <c:pt idx="646">
                  <c:v>0.47527131304814701</c:v>
                </c:pt>
                <c:pt idx="647">
                  <c:v>0.56978584318676195</c:v>
                </c:pt>
                <c:pt idx="648">
                  <c:v>0.50556597589681895</c:v>
                </c:pt>
                <c:pt idx="649">
                  <c:v>0.15455414563376399</c:v>
                </c:pt>
                <c:pt idx="650">
                  <c:v>0.232061767531025</c:v>
                </c:pt>
                <c:pt idx="651">
                  <c:v>8.3190359783052103E-4</c:v>
                </c:pt>
                <c:pt idx="652">
                  <c:v>8.9426125218008501E-4</c:v>
                </c:pt>
                <c:pt idx="653">
                  <c:v>4.3582159051161702E-2</c:v>
                </c:pt>
                <c:pt idx="654">
                  <c:v>9.5895423227834199E-4</c:v>
                </c:pt>
                <c:pt idx="655">
                  <c:v>8.4967825009183795E-4</c:v>
                </c:pt>
                <c:pt idx="656">
                  <c:v>9.4378191619126498E-4</c:v>
                </c:pt>
                <c:pt idx="657">
                  <c:v>9.7462234159310099E-4</c:v>
                </c:pt>
                <c:pt idx="658">
                  <c:v>8.8105289675458097E-4</c:v>
                </c:pt>
                <c:pt idx="659">
                  <c:v>8.9252539961963192E-3</c:v>
                </c:pt>
                <c:pt idx="660">
                  <c:v>8.7167336940626294E-3</c:v>
                </c:pt>
                <c:pt idx="661">
                  <c:v>8.6822904049375297E-4</c:v>
                </c:pt>
                <c:pt idx="662">
                  <c:v>9.7287535857257398E-2</c:v>
                </c:pt>
                <c:pt idx="663">
                  <c:v>9.1483341930272198E-4</c:v>
                </c:pt>
                <c:pt idx="664">
                  <c:v>5.8661908950850397E-2</c:v>
                </c:pt>
                <c:pt idx="665">
                  <c:v>8.4967825009183795E-4</c:v>
                </c:pt>
                <c:pt idx="666">
                  <c:v>0.144127735663691</c:v>
                </c:pt>
                <c:pt idx="667">
                  <c:v>0.141724339872741</c:v>
                </c:pt>
                <c:pt idx="668">
                  <c:v>7.7509469232126199E-3</c:v>
                </c:pt>
                <c:pt idx="669">
                  <c:v>1.1881671028245999E-3</c:v>
                </c:pt>
                <c:pt idx="670">
                  <c:v>1.04277273569257E-3</c:v>
                </c:pt>
                <c:pt idx="671">
                  <c:v>9.9910861390901506E-4</c:v>
                </c:pt>
                <c:pt idx="672">
                  <c:v>9.9910861390901506E-4</c:v>
                </c:pt>
                <c:pt idx="673">
                  <c:v>9.5130758261707902E-4</c:v>
                </c:pt>
                <c:pt idx="674">
                  <c:v>9.9910861390901506E-4</c:v>
                </c:pt>
                <c:pt idx="675">
                  <c:v>9.7462234159310099E-4</c:v>
                </c:pt>
                <c:pt idx="676">
                  <c:v>9.1483341930272198E-4</c:v>
                </c:pt>
                <c:pt idx="677">
                  <c:v>9.0101506186888699E-4</c:v>
                </c:pt>
                <c:pt idx="678">
                  <c:v>9.0101506186888699E-4</c:v>
                </c:pt>
                <c:pt idx="679">
                  <c:v>0.29495566158168701</c:v>
                </c:pt>
                <c:pt idx="680">
                  <c:v>0.10616859773135599</c:v>
                </c:pt>
                <c:pt idx="681">
                  <c:v>0.15006309921699801</c:v>
                </c:pt>
                <c:pt idx="682">
                  <c:v>7.9153843817491194E-3</c:v>
                </c:pt>
                <c:pt idx="683">
                  <c:v>8.7459396325416502E-4</c:v>
                </c:pt>
                <c:pt idx="684">
                  <c:v>9.5895423227834199E-4</c:v>
                </c:pt>
                <c:pt idx="685">
                  <c:v>9.5895423227834199E-4</c:v>
                </c:pt>
                <c:pt idx="686">
                  <c:v>8.8760793931760504E-4</c:v>
                </c:pt>
                <c:pt idx="687">
                  <c:v>9.0787166268512995E-4</c:v>
                </c:pt>
                <c:pt idx="688">
                  <c:v>9.2190276948738803E-4</c:v>
                </c:pt>
                <c:pt idx="689">
                  <c:v>8.2614282838976605E-4</c:v>
                </c:pt>
                <c:pt idx="690">
                  <c:v>2.1751177757661801E-2</c:v>
                </c:pt>
                <c:pt idx="691">
                  <c:v>8.02894114583135E-3</c:v>
                </c:pt>
                <c:pt idx="692">
                  <c:v>9.2190276948738803E-4</c:v>
                </c:pt>
                <c:pt idx="693">
                  <c:v>7.9849569702739802E-4</c:v>
                </c:pt>
                <c:pt idx="694">
                  <c:v>8.0387609061371805E-4</c:v>
                </c:pt>
                <c:pt idx="695">
                  <c:v>8.4366956782359296E-4</c:v>
                </c:pt>
                <c:pt idx="696">
                  <c:v>8.3190359783052103E-4</c:v>
                </c:pt>
                <c:pt idx="697">
                  <c:v>2.8724269144272199E-2</c:v>
                </c:pt>
                <c:pt idx="698">
                  <c:v>5.2004185260556899E-4</c:v>
                </c:pt>
                <c:pt idx="699">
                  <c:v>6.5047166363376905E-4</c:v>
                </c:pt>
                <c:pt idx="700">
                  <c:v>8.6822904049375297E-4</c:v>
                </c:pt>
                <c:pt idx="701">
                  <c:v>9.1483341930272198E-4</c:v>
                </c:pt>
                <c:pt idx="702">
                  <c:v>0.27056392597218099</c:v>
                </c:pt>
                <c:pt idx="703">
                  <c:v>3.3111119529757899E-2</c:v>
                </c:pt>
                <c:pt idx="704">
                  <c:v>2.6343583061048E-2</c:v>
                </c:pt>
                <c:pt idx="705">
                  <c:v>1.0337372358619199E-3</c:v>
                </c:pt>
                <c:pt idx="706">
                  <c:v>9.6986164769248696E-3</c:v>
                </c:pt>
                <c:pt idx="707">
                  <c:v>9.61530105442184E-3</c:v>
                </c:pt>
                <c:pt idx="708">
                  <c:v>6.0343136560808898E-2</c:v>
                </c:pt>
                <c:pt idx="709">
                  <c:v>7.09676976949081E-2</c:v>
                </c:pt>
                <c:pt idx="710">
                  <c:v>9.53340487296408E-3</c:v>
                </c:pt>
                <c:pt idx="711">
                  <c:v>9.4378191619126498E-4</c:v>
                </c:pt>
                <c:pt idx="712">
                  <c:v>0.15668211156934</c:v>
                </c:pt>
                <c:pt idx="713">
                  <c:v>1.0161279833239901E-3</c:v>
                </c:pt>
                <c:pt idx="714">
                  <c:v>1.0519675799535401E-3</c:v>
                </c:pt>
                <c:pt idx="715">
                  <c:v>1.0337372358619199E-3</c:v>
                </c:pt>
                <c:pt idx="716">
                  <c:v>1.04277273569257E-3</c:v>
                </c:pt>
                <c:pt idx="717">
                  <c:v>9.4378191619126498E-4</c:v>
                </c:pt>
                <c:pt idx="718">
                  <c:v>9.4528919746084804E-3</c:v>
                </c:pt>
                <c:pt idx="719">
                  <c:v>9.9910861390901506E-4</c:v>
                </c:pt>
                <c:pt idx="720">
                  <c:v>1.06132602129159E-3</c:v>
                </c:pt>
                <c:pt idx="721">
                  <c:v>1.00754643138868E-3</c:v>
                </c:pt>
                <c:pt idx="722">
                  <c:v>0.22522762584602499</c:v>
                </c:pt>
                <c:pt idx="723">
                  <c:v>1.02485697394334E-3</c:v>
                </c:pt>
                <c:pt idx="724">
                  <c:v>9.0787166268512995E-4</c:v>
                </c:pt>
                <c:pt idx="725">
                  <c:v>9.0101506186888699E-4</c:v>
                </c:pt>
                <c:pt idx="726">
                  <c:v>7.6303192720002896E-2</c:v>
                </c:pt>
                <c:pt idx="727">
                  <c:v>9.7462234159310099E-4</c:v>
                </c:pt>
                <c:pt idx="728">
                  <c:v>9.7833883555945196E-3</c:v>
                </c:pt>
                <c:pt idx="729">
                  <c:v>7.7767556966634396E-4</c:v>
                </c:pt>
                <c:pt idx="730">
                  <c:v>7.2564398027054604E-4</c:v>
                </c:pt>
                <c:pt idx="731">
                  <c:v>9.2190276948738803E-4</c:v>
                </c:pt>
                <c:pt idx="732">
                  <c:v>1.06132602129159E-3</c:v>
                </c:pt>
                <c:pt idx="733">
                  <c:v>9.2190276948738803E-4</c:v>
                </c:pt>
                <c:pt idx="734">
                  <c:v>9.9910861390901506E-4</c:v>
                </c:pt>
                <c:pt idx="735">
                  <c:v>1.0337372358619199E-3</c:v>
                </c:pt>
                <c:pt idx="736">
                  <c:v>9.2190276948738803E-4</c:v>
                </c:pt>
                <c:pt idx="737">
                  <c:v>8.8760793931760504E-4</c:v>
                </c:pt>
                <c:pt idx="738">
                  <c:v>1.0337372358619199E-3</c:v>
                </c:pt>
                <c:pt idx="739">
                  <c:v>2.5073078205388E-2</c:v>
                </c:pt>
                <c:pt idx="740">
                  <c:v>8.8760793931760504E-4</c:v>
                </c:pt>
                <c:pt idx="741">
                  <c:v>9.4378191619126498E-4</c:v>
                </c:pt>
                <c:pt idx="742">
                  <c:v>9.5895423227834199E-4</c:v>
                </c:pt>
                <c:pt idx="743">
                  <c:v>1.0337372358619199E-3</c:v>
                </c:pt>
                <c:pt idx="744">
                  <c:v>3.3379424725081798E-2</c:v>
                </c:pt>
                <c:pt idx="745">
                  <c:v>8.9426125218008501E-4</c:v>
                </c:pt>
                <c:pt idx="746">
                  <c:v>1.80506817626041E-2</c:v>
                </c:pt>
                <c:pt idx="747">
                  <c:v>9.3637438429032104E-4</c:v>
                </c:pt>
                <c:pt idx="748">
                  <c:v>9.9910861390901506E-4</c:v>
                </c:pt>
                <c:pt idx="749">
                  <c:v>8.9426125218008501E-4</c:v>
                </c:pt>
                <c:pt idx="750">
                  <c:v>9.1483341930272198E-4</c:v>
                </c:pt>
                <c:pt idx="751">
                  <c:v>9.66724806220032E-4</c:v>
                </c:pt>
                <c:pt idx="752">
                  <c:v>1.2504345177682999E-3</c:v>
                </c:pt>
                <c:pt idx="753">
                  <c:v>9.7462234159310099E-4</c:v>
                </c:pt>
                <c:pt idx="754">
                  <c:v>9.5895423227834199E-4</c:v>
                </c:pt>
                <c:pt idx="755">
                  <c:v>9.4378191619126498E-4</c:v>
                </c:pt>
                <c:pt idx="756">
                  <c:v>9.0101506186888699E-4</c:v>
                </c:pt>
                <c:pt idx="757">
                  <c:v>3.1587700097409202E-2</c:v>
                </c:pt>
                <c:pt idx="758">
                  <c:v>2.4482699357875799E-2</c:v>
                </c:pt>
                <c:pt idx="759">
                  <c:v>9.3637438429032104E-4</c:v>
                </c:pt>
                <c:pt idx="760">
                  <c:v>9.6347408887554303E-2</c:v>
                </c:pt>
                <c:pt idx="761">
                  <c:v>1.73133680161742E-2</c:v>
                </c:pt>
                <c:pt idx="762">
                  <c:v>1.0519675799535401E-3</c:v>
                </c:pt>
                <c:pt idx="763">
                  <c:v>1.0161279833239901E-3</c:v>
                </c:pt>
                <c:pt idx="764">
                  <c:v>8.5924101410848497E-2</c:v>
                </c:pt>
                <c:pt idx="765">
                  <c:v>9.4378191619126498E-4</c:v>
                </c:pt>
                <c:pt idx="766">
                  <c:v>9.66724806220032E-4</c:v>
                </c:pt>
                <c:pt idx="767">
                  <c:v>1.85240039754964E-2</c:v>
                </c:pt>
                <c:pt idx="768">
                  <c:v>1.0519675799535401E-3</c:v>
                </c:pt>
                <c:pt idx="769">
                  <c:v>1.0137831923856901E-2</c:v>
                </c:pt>
                <c:pt idx="770">
                  <c:v>1.0805514761341999E-3</c:v>
                </c:pt>
                <c:pt idx="771">
                  <c:v>1.80506817626041E-2</c:v>
                </c:pt>
                <c:pt idx="772">
                  <c:v>8.8760793931760504E-4</c:v>
                </c:pt>
                <c:pt idx="773">
                  <c:v>6.0860492447413199E-2</c:v>
                </c:pt>
                <c:pt idx="774">
                  <c:v>9.0787166268512995E-4</c:v>
                </c:pt>
                <c:pt idx="775">
                  <c:v>5.5877799322656498E-2</c:v>
                </c:pt>
                <c:pt idx="776">
                  <c:v>9.5895423227834199E-4</c:v>
                </c:pt>
                <c:pt idx="777">
                  <c:v>1.7898237517828201E-2</c:v>
                </c:pt>
                <c:pt idx="778">
                  <c:v>9.9910861390901506E-4</c:v>
                </c:pt>
                <c:pt idx="779">
                  <c:v>8.5577313493495101E-4</c:v>
                </c:pt>
                <c:pt idx="780">
                  <c:v>8.3774527217207804E-4</c:v>
                </c:pt>
                <c:pt idx="781">
                  <c:v>7.7767556966634396E-4</c:v>
                </c:pt>
                <c:pt idx="782">
                  <c:v>9.0787166268512995E-4</c:v>
                </c:pt>
                <c:pt idx="783">
                  <c:v>2.2375277167624101E-2</c:v>
                </c:pt>
                <c:pt idx="784">
                  <c:v>8.9426125218008501E-4</c:v>
                </c:pt>
                <c:pt idx="785">
                  <c:v>1.5651183429978101E-2</c:v>
                </c:pt>
                <c:pt idx="786">
                  <c:v>9.4380899832381501E-2</c:v>
                </c:pt>
                <c:pt idx="787">
                  <c:v>8.7167336940626294E-3</c:v>
                </c:pt>
                <c:pt idx="788">
                  <c:v>9.0101506186888699E-4</c:v>
                </c:pt>
                <c:pt idx="789">
                  <c:v>4.5120340554873702E-4</c:v>
                </c:pt>
                <c:pt idx="790">
                  <c:v>7.3008465714573397E-4</c:v>
                </c:pt>
                <c:pt idx="791">
                  <c:v>2.7028047723286899E-2</c:v>
                </c:pt>
                <c:pt idx="792">
                  <c:v>9.0101506186888699E-4</c:v>
                </c:pt>
                <c:pt idx="793">
                  <c:v>8.3774527217207804E-4</c:v>
                </c:pt>
                <c:pt idx="794">
                  <c:v>9.0101506186888699E-4</c:v>
                </c:pt>
                <c:pt idx="795">
                  <c:v>8.9969955566482403E-3</c:v>
                </c:pt>
                <c:pt idx="796">
                  <c:v>5.04026171367013E-2</c:v>
                </c:pt>
                <c:pt idx="797">
                  <c:v>8.8760793931760504E-4</c:v>
                </c:pt>
                <c:pt idx="798">
                  <c:v>8.8760793931760504E-4</c:v>
                </c:pt>
                <c:pt idx="799">
                  <c:v>8.6822904049375297E-4</c:v>
                </c:pt>
                <c:pt idx="800">
                  <c:v>8.4967825009183795E-4</c:v>
                </c:pt>
                <c:pt idx="801">
                  <c:v>9.0101506186888699E-4</c:v>
                </c:pt>
                <c:pt idx="802">
                  <c:v>9.0787166268512995E-4</c:v>
                </c:pt>
                <c:pt idx="803">
                  <c:v>8.8760793931760504E-4</c:v>
                </c:pt>
                <c:pt idx="804">
                  <c:v>1.6376847977007499E-2</c:v>
                </c:pt>
                <c:pt idx="805">
                  <c:v>8.9426125218008501E-4</c:v>
                </c:pt>
                <c:pt idx="806">
                  <c:v>1.00754643138868E-3</c:v>
                </c:pt>
                <c:pt idx="807">
                  <c:v>1.02485697394334E-3</c:v>
                </c:pt>
                <c:pt idx="808">
                  <c:v>9.5895423227834199E-4</c:v>
                </c:pt>
                <c:pt idx="809">
                  <c:v>8.3774527217207804E-4</c:v>
                </c:pt>
                <c:pt idx="810">
                  <c:v>8.61956090792219E-4</c:v>
                </c:pt>
                <c:pt idx="811">
                  <c:v>8.7459396325416502E-4</c:v>
                </c:pt>
                <c:pt idx="812">
                  <c:v>8.8105289675458097E-4</c:v>
                </c:pt>
                <c:pt idx="813">
                  <c:v>0.17395253503942301</c:v>
                </c:pt>
                <c:pt idx="814">
                  <c:v>0.220802370974438</c:v>
                </c:pt>
                <c:pt idx="815">
                  <c:v>8.4967825009183795E-4</c:v>
                </c:pt>
                <c:pt idx="816">
                  <c:v>9.4378191619126498E-4</c:v>
                </c:pt>
                <c:pt idx="817">
                  <c:v>2.28673716643726E-2</c:v>
                </c:pt>
                <c:pt idx="818">
                  <c:v>5.6768932477671702E-2</c:v>
                </c:pt>
                <c:pt idx="819">
                  <c:v>0.15245628944062201</c:v>
                </c:pt>
                <c:pt idx="820">
                  <c:v>8.8105289675458097E-4</c:v>
                </c:pt>
                <c:pt idx="821">
                  <c:v>8.3774527217207804E-4</c:v>
                </c:pt>
                <c:pt idx="822">
                  <c:v>9.4378191619126498E-4</c:v>
                </c:pt>
                <c:pt idx="823">
                  <c:v>0.11726175200706</c:v>
                </c:pt>
                <c:pt idx="824">
                  <c:v>0.26365597129732998</c:v>
                </c:pt>
                <c:pt idx="825">
                  <c:v>9.0101506186888699E-4</c:v>
                </c:pt>
                <c:pt idx="826">
                  <c:v>9.0837723551789096E-2</c:v>
                </c:pt>
                <c:pt idx="827">
                  <c:v>8.9426125218008501E-4</c:v>
                </c:pt>
                <c:pt idx="828">
                  <c:v>1.29693562446608E-2</c:v>
                </c:pt>
                <c:pt idx="829">
                  <c:v>8.3774527217207804E-4</c:v>
                </c:pt>
                <c:pt idx="830">
                  <c:v>7.6766741717657495E-4</c:v>
                </c:pt>
                <c:pt idx="831">
                  <c:v>7.7263908536800096E-4</c:v>
                </c:pt>
                <c:pt idx="832">
                  <c:v>7.3440955402532902E-3</c:v>
                </c:pt>
                <c:pt idx="833">
                  <c:v>7.3440955402532902E-3</c:v>
                </c:pt>
                <c:pt idx="834">
                  <c:v>7.9318684722406497E-4</c:v>
                </c:pt>
                <c:pt idx="835">
                  <c:v>3.1969868734814597E-2</c:v>
                </c:pt>
                <c:pt idx="836">
                  <c:v>6.5403768143589003E-4</c:v>
                </c:pt>
                <c:pt idx="837">
                  <c:v>4.4533676284577599E-2</c:v>
                </c:pt>
                <c:pt idx="838">
                  <c:v>2.95484451785205E-2</c:v>
                </c:pt>
                <c:pt idx="839">
                  <c:v>8.8760793931760504E-4</c:v>
                </c:pt>
                <c:pt idx="840">
                  <c:v>7.8277814590875202E-4</c:v>
                </c:pt>
                <c:pt idx="841">
                  <c:v>8.9969955566482403E-3</c:v>
                </c:pt>
                <c:pt idx="842">
                  <c:v>5.7417388079227798E-2</c:v>
                </c:pt>
                <c:pt idx="843">
                  <c:v>1.6504385161182501E-2</c:v>
                </c:pt>
                <c:pt idx="844">
                  <c:v>9.7607740899778903E-2</c:v>
                </c:pt>
                <c:pt idx="845">
                  <c:v>9.1483341930272198E-4</c:v>
                </c:pt>
                <c:pt idx="846">
                  <c:v>6.4742878891250993E-2</c:v>
                </c:pt>
                <c:pt idx="847">
                  <c:v>5.3273317300665098E-2</c:v>
                </c:pt>
                <c:pt idx="848">
                  <c:v>4.73331353549876E-2</c:v>
                </c:pt>
                <c:pt idx="849">
                  <c:v>0.44806107388599598</c:v>
                </c:pt>
                <c:pt idx="850">
                  <c:v>0.29230706686131402</c:v>
                </c:pt>
                <c:pt idx="851">
                  <c:v>7.2141572273331303E-2</c:v>
                </c:pt>
                <c:pt idx="852">
                  <c:v>3.7806379229813399E-2</c:v>
                </c:pt>
                <c:pt idx="853">
                  <c:v>6.0407689761139902E-2</c:v>
                </c:pt>
                <c:pt idx="854">
                  <c:v>8.5577313493495101E-4</c:v>
                </c:pt>
                <c:pt idx="855">
                  <c:v>8.4967825009183795E-4</c:v>
                </c:pt>
                <c:pt idx="856">
                  <c:v>8.3774527217207804E-4</c:v>
                </c:pt>
                <c:pt idx="857">
                  <c:v>0.32321275392655802</c:v>
                </c:pt>
                <c:pt idx="858">
                  <c:v>8.5577313493495101E-4</c:v>
                </c:pt>
                <c:pt idx="859">
                  <c:v>9.5895423227834199E-4</c:v>
                </c:pt>
                <c:pt idx="860">
                  <c:v>9.8264997561243301E-4</c:v>
                </c:pt>
                <c:pt idx="861">
                  <c:v>8.2046129465688296E-4</c:v>
                </c:pt>
                <c:pt idx="862">
                  <c:v>0.19593679699348801</c:v>
                </c:pt>
                <c:pt idx="863">
                  <c:v>0.17865377265596899</c:v>
                </c:pt>
                <c:pt idx="864">
                  <c:v>8.2046129465688296E-4</c:v>
                </c:pt>
                <c:pt idx="865">
                  <c:v>9.0787166268512995E-4</c:v>
                </c:pt>
                <c:pt idx="866">
                  <c:v>0.19042585742645299</c:v>
                </c:pt>
                <c:pt idx="867">
                  <c:v>0.26626298953810101</c:v>
                </c:pt>
                <c:pt idx="868">
                  <c:v>9.8264997561243301E-4</c:v>
                </c:pt>
                <c:pt idx="869">
                  <c:v>8.4967825009183795E-4</c:v>
                </c:pt>
                <c:pt idx="870">
                  <c:v>9.0101506186888699E-4</c:v>
                </c:pt>
                <c:pt idx="871">
                  <c:v>9.2908222694272895E-4</c:v>
                </c:pt>
                <c:pt idx="872">
                  <c:v>2.19039157640088E-2</c:v>
                </c:pt>
                <c:pt idx="873">
                  <c:v>9.2190276948738803E-4</c:v>
                </c:pt>
                <c:pt idx="874">
                  <c:v>8.6822904049375297E-4</c:v>
                </c:pt>
                <c:pt idx="875">
                  <c:v>0.19736274163887099</c:v>
                </c:pt>
                <c:pt idx="876">
                  <c:v>8.7459396325416502E-4</c:v>
                </c:pt>
                <c:pt idx="877">
                  <c:v>0.124609718645271</c:v>
                </c:pt>
                <c:pt idx="878">
                  <c:v>0.18414774147257401</c:v>
                </c:pt>
                <c:pt idx="879">
                  <c:v>9.5130758261707902E-4</c:v>
                </c:pt>
                <c:pt idx="880">
                  <c:v>1.0519675799535401E-3</c:v>
                </c:pt>
                <c:pt idx="881">
                  <c:v>0.347979120427507</c:v>
                </c:pt>
                <c:pt idx="882">
                  <c:v>4.8794986064092501E-2</c:v>
                </c:pt>
                <c:pt idx="883">
                  <c:v>6.6366399906619494E-2</c:v>
                </c:pt>
                <c:pt idx="884">
                  <c:v>9.4378191619126498E-4</c:v>
                </c:pt>
                <c:pt idx="885">
                  <c:v>1.7455972362642E-2</c:v>
                </c:pt>
                <c:pt idx="886">
                  <c:v>9.9081094971203596E-4</c:v>
                </c:pt>
                <c:pt idx="887">
                  <c:v>8.9969955566482403E-3</c:v>
                </c:pt>
                <c:pt idx="888">
                  <c:v>8.9426125218008501E-4</c:v>
                </c:pt>
                <c:pt idx="889">
                  <c:v>9.0101506186888699E-4</c:v>
                </c:pt>
                <c:pt idx="890">
                  <c:v>9.1483341930272198E-4</c:v>
                </c:pt>
                <c:pt idx="891">
                  <c:v>0.15878708809896999</c:v>
                </c:pt>
                <c:pt idx="892">
                  <c:v>9.5130758261707902E-4</c:v>
                </c:pt>
                <c:pt idx="893">
                  <c:v>0.301556674535227</c:v>
                </c:pt>
                <c:pt idx="894">
                  <c:v>0.14661095014030801</c:v>
                </c:pt>
                <c:pt idx="895">
                  <c:v>8.7459396325416502E-4</c:v>
                </c:pt>
                <c:pt idx="896">
                  <c:v>9.7462234159310099E-4</c:v>
                </c:pt>
                <c:pt idx="897">
                  <c:v>0.13168458773824099</c:v>
                </c:pt>
                <c:pt idx="898">
                  <c:v>4.0498109892380098E-2</c:v>
                </c:pt>
                <c:pt idx="899">
                  <c:v>0.26026832415711398</c:v>
                </c:pt>
                <c:pt idx="900">
                  <c:v>7.6424914507777705E-2</c:v>
                </c:pt>
                <c:pt idx="901">
                  <c:v>1.00754643138868E-3</c:v>
                </c:pt>
                <c:pt idx="902">
                  <c:v>0.185507684562048</c:v>
                </c:pt>
                <c:pt idx="903">
                  <c:v>0.169914457295784</c:v>
                </c:pt>
                <c:pt idx="904">
                  <c:v>9.9081094971203596E-4</c:v>
                </c:pt>
                <c:pt idx="905">
                  <c:v>0.16071498614357299</c:v>
                </c:pt>
                <c:pt idx="906">
                  <c:v>0.11367716736968</c:v>
                </c:pt>
                <c:pt idx="907">
                  <c:v>0.119927771582962</c:v>
                </c:pt>
                <c:pt idx="908">
                  <c:v>9.3637438429032104E-4</c:v>
                </c:pt>
                <c:pt idx="909">
                  <c:v>9.1439951788836495E-3</c:v>
                </c:pt>
                <c:pt idx="910">
                  <c:v>2.2375277167624101E-2</c:v>
                </c:pt>
                <c:pt idx="911">
                  <c:v>8.9426125218008501E-4</c:v>
                </c:pt>
                <c:pt idx="912">
                  <c:v>1.0161279833239901E-3</c:v>
                </c:pt>
                <c:pt idx="913">
                  <c:v>9.2190276948738803E-4</c:v>
                </c:pt>
                <c:pt idx="914">
                  <c:v>9.7462234159310099E-4</c:v>
                </c:pt>
                <c:pt idx="915">
                  <c:v>1.0337372358619199E-3</c:v>
                </c:pt>
                <c:pt idx="916">
                  <c:v>9.2190276948738803E-4</c:v>
                </c:pt>
                <c:pt idx="917">
                  <c:v>1.02485697394334E-3</c:v>
                </c:pt>
                <c:pt idx="918">
                  <c:v>8.9426125218008501E-4</c:v>
                </c:pt>
                <c:pt idx="919">
                  <c:v>8.2661181633663407E-3</c:v>
                </c:pt>
                <c:pt idx="920">
                  <c:v>5.3486466455104201E-2</c:v>
                </c:pt>
                <c:pt idx="921">
                  <c:v>9.9081094971203596E-4</c:v>
                </c:pt>
                <c:pt idx="922">
                  <c:v>8.6822904049375297E-4</c:v>
                </c:pt>
                <c:pt idx="923">
                  <c:v>9.5130758261707902E-4</c:v>
                </c:pt>
                <c:pt idx="924">
                  <c:v>7.7015656320366901E-2</c:v>
                </c:pt>
                <c:pt idx="925">
                  <c:v>9.1483341930272198E-4</c:v>
                </c:pt>
                <c:pt idx="926">
                  <c:v>9.0101506186888699E-4</c:v>
                </c:pt>
                <c:pt idx="927">
                  <c:v>0.11726175200706</c:v>
                </c:pt>
                <c:pt idx="928">
                  <c:v>0.18733974933967501</c:v>
                </c:pt>
                <c:pt idx="929">
                  <c:v>0.198715421797135</c:v>
                </c:pt>
                <c:pt idx="930">
                  <c:v>0.167053593842868</c:v>
                </c:pt>
                <c:pt idx="931">
                  <c:v>1.0337372358619199E-3</c:v>
                </c:pt>
                <c:pt idx="932">
                  <c:v>9.8264997561243301E-4</c:v>
                </c:pt>
                <c:pt idx="933">
                  <c:v>8.9426125218008501E-4</c:v>
                </c:pt>
                <c:pt idx="934">
                  <c:v>0.13542849703523299</c:v>
                </c:pt>
                <c:pt idx="935">
                  <c:v>8.7851493754854994E-3</c:v>
                </c:pt>
                <c:pt idx="936">
                  <c:v>4.9992143086457899E-2</c:v>
                </c:pt>
                <c:pt idx="937">
                  <c:v>0.17395253503942301</c:v>
                </c:pt>
                <c:pt idx="938">
                  <c:v>8.8105289675458097E-4</c:v>
                </c:pt>
                <c:pt idx="939">
                  <c:v>9.3637438429032104E-4</c:v>
                </c:pt>
                <c:pt idx="940">
                  <c:v>8.3190359783052103E-4</c:v>
                </c:pt>
                <c:pt idx="941">
                  <c:v>9.2190276948738803E-4</c:v>
                </c:pt>
                <c:pt idx="942">
                  <c:v>8.9426125218008501E-4</c:v>
                </c:pt>
                <c:pt idx="943">
                  <c:v>9.4378191619126498E-4</c:v>
                </c:pt>
                <c:pt idx="944">
                  <c:v>9.61530105442184E-3</c:v>
                </c:pt>
                <c:pt idx="945">
                  <c:v>1.02485697394334E-3</c:v>
                </c:pt>
                <c:pt idx="946">
                  <c:v>0.13693975819197499</c:v>
                </c:pt>
                <c:pt idx="947">
                  <c:v>9.66724806220032E-4</c:v>
                </c:pt>
                <c:pt idx="948">
                  <c:v>8.9252539961963192E-3</c:v>
                </c:pt>
                <c:pt idx="949">
                  <c:v>9.2193111691272495E-3</c:v>
                </c:pt>
                <c:pt idx="950">
                  <c:v>6.57921246439436E-2</c:v>
                </c:pt>
                <c:pt idx="951">
                  <c:v>1.00754643138868E-3</c:v>
                </c:pt>
                <c:pt idx="952">
                  <c:v>2.7264619595398401E-2</c:v>
                </c:pt>
                <c:pt idx="953">
                  <c:v>1.7898237517828201E-2</c:v>
                </c:pt>
                <c:pt idx="954">
                  <c:v>8.0932948401486499E-4</c:v>
                </c:pt>
                <c:pt idx="955">
                  <c:v>8.8546475114290504E-3</c:v>
                </c:pt>
                <c:pt idx="956">
                  <c:v>4.3234274147487699E-2</c:v>
                </c:pt>
                <c:pt idx="957">
                  <c:v>9.3637438429032104E-4</c:v>
                </c:pt>
                <c:pt idx="958">
                  <c:v>1.02485697394334E-3</c:v>
                </c:pt>
                <c:pt idx="959">
                  <c:v>8.8760793931760504E-4</c:v>
                </c:pt>
                <c:pt idx="960">
                  <c:v>0.123758608300148</c:v>
                </c:pt>
                <c:pt idx="961">
                  <c:v>9.9910861390901506E-4</c:v>
                </c:pt>
                <c:pt idx="962">
                  <c:v>9.9081094971203596E-4</c:v>
                </c:pt>
                <c:pt idx="963">
                  <c:v>0.13331915716798101</c:v>
                </c:pt>
                <c:pt idx="964">
                  <c:v>9.0698997859354792E-3</c:v>
                </c:pt>
                <c:pt idx="965">
                  <c:v>0.30078419905569098</c:v>
                </c:pt>
                <c:pt idx="966">
                  <c:v>2.5692633556156801E-2</c:v>
                </c:pt>
                <c:pt idx="967">
                  <c:v>9.2190276948738803E-4</c:v>
                </c:pt>
                <c:pt idx="968">
                  <c:v>0.22903187609832301</c:v>
                </c:pt>
                <c:pt idx="969">
                  <c:v>0.12449959451480699</c:v>
                </c:pt>
                <c:pt idx="970">
                  <c:v>5.7417388079227798E-2</c:v>
                </c:pt>
                <c:pt idx="971">
                  <c:v>0.14889446010221999</c:v>
                </c:pt>
                <c:pt idx="972">
                  <c:v>8.7459396325416502E-4</c:v>
                </c:pt>
                <c:pt idx="973">
                  <c:v>3.8373155749200798E-2</c:v>
                </c:pt>
                <c:pt idx="974">
                  <c:v>9.2908222694272895E-4</c:v>
                </c:pt>
                <c:pt idx="975">
                  <c:v>8.9426125218008501E-4</c:v>
                </c:pt>
                <c:pt idx="976">
                  <c:v>9.0101506186888699E-4</c:v>
                </c:pt>
                <c:pt idx="977">
                  <c:v>1.1426471291427799E-3</c:v>
                </c:pt>
                <c:pt idx="978">
                  <c:v>7.2230373557606101E-2</c:v>
                </c:pt>
                <c:pt idx="979">
                  <c:v>1.0337372358619199E-3</c:v>
                </c:pt>
                <c:pt idx="980">
                  <c:v>1.8363495717987802E-2</c:v>
                </c:pt>
                <c:pt idx="981">
                  <c:v>1.00754643138868E-3</c:v>
                </c:pt>
                <c:pt idx="982">
                  <c:v>1.06132602129159E-3</c:v>
                </c:pt>
                <c:pt idx="983">
                  <c:v>1.80506817626041E-2</c:v>
                </c:pt>
                <c:pt idx="984">
                  <c:v>9.7462234159310099E-4</c:v>
                </c:pt>
                <c:pt idx="985">
                  <c:v>5.2967679533412103E-2</c:v>
                </c:pt>
                <c:pt idx="986">
                  <c:v>8.9377408800347197E-2</c:v>
                </c:pt>
                <c:pt idx="987">
                  <c:v>1.6251266758355899E-2</c:v>
                </c:pt>
                <c:pt idx="988">
                  <c:v>4.9187202178497702E-2</c:v>
                </c:pt>
                <c:pt idx="989">
                  <c:v>5.4176909822981102E-2</c:v>
                </c:pt>
                <c:pt idx="990">
                  <c:v>9.8264997561243301E-4</c:v>
                </c:pt>
                <c:pt idx="991">
                  <c:v>9.7462234159310099E-4</c:v>
                </c:pt>
                <c:pt idx="992">
                  <c:v>1.11073211288014E-3</c:v>
                </c:pt>
                <c:pt idx="993">
                  <c:v>6.2775781047380505E-2</c:v>
                </c:pt>
                <c:pt idx="994">
                  <c:v>1.06132602129159E-3</c:v>
                </c:pt>
                <c:pt idx="995">
                  <c:v>9.8264997561243301E-4</c:v>
                </c:pt>
                <c:pt idx="996">
                  <c:v>8.2055198636269804E-3</c:v>
                </c:pt>
                <c:pt idx="997">
                  <c:v>8.4967825009183795E-4</c:v>
                </c:pt>
                <c:pt idx="998">
                  <c:v>8.4366956782359296E-4</c:v>
                </c:pt>
                <c:pt idx="999">
                  <c:v>8.3774527217207804E-4</c:v>
                </c:pt>
                <c:pt idx="1000">
                  <c:v>8.3190359783052103E-4</c:v>
                </c:pt>
                <c:pt idx="1001">
                  <c:v>7.3440955402532902E-3</c:v>
                </c:pt>
                <c:pt idx="1002">
                  <c:v>8.7459396325416502E-4</c:v>
                </c:pt>
                <c:pt idx="1003">
                  <c:v>8.5830500888293606E-3</c:v>
                </c:pt>
                <c:pt idx="1004">
                  <c:v>8.5577313493495101E-4</c:v>
                </c:pt>
                <c:pt idx="1005">
                  <c:v>2.5073078205388E-2</c:v>
                </c:pt>
                <c:pt idx="1006">
                  <c:v>9.4378191619126498E-4</c:v>
                </c:pt>
                <c:pt idx="1007">
                  <c:v>7.8049949844409498E-3</c:v>
                </c:pt>
                <c:pt idx="1008">
                  <c:v>8.7459396325416502E-4</c:v>
                </c:pt>
                <c:pt idx="1009">
                  <c:v>1.40903149922993E-2</c:v>
                </c:pt>
                <c:pt idx="1010">
                  <c:v>0.103357693813972</c:v>
                </c:pt>
                <c:pt idx="1011">
                  <c:v>0.43893963184814</c:v>
                </c:pt>
                <c:pt idx="1012">
                  <c:v>0.29685983797749899</c:v>
                </c:pt>
                <c:pt idx="1013">
                  <c:v>6.4489102893153294E-2</c:v>
                </c:pt>
                <c:pt idx="1014">
                  <c:v>0.50797647208215602</c:v>
                </c:pt>
                <c:pt idx="1015">
                  <c:v>0.49944290011609399</c:v>
                </c:pt>
                <c:pt idx="1016">
                  <c:v>0.220890252140194</c:v>
                </c:pt>
                <c:pt idx="1017">
                  <c:v>0.18148680877847401</c:v>
                </c:pt>
                <c:pt idx="1018">
                  <c:v>0.553189709973957</c:v>
                </c:pt>
                <c:pt idx="1019">
                  <c:v>0.43240820114752898</c:v>
                </c:pt>
                <c:pt idx="1020">
                  <c:v>0.52316755955372096</c:v>
                </c:pt>
                <c:pt idx="1021">
                  <c:v>0.51539359899195103</c:v>
                </c:pt>
                <c:pt idx="1022">
                  <c:v>0.51093509461765396</c:v>
                </c:pt>
                <c:pt idx="1023">
                  <c:v>0.437037564385657</c:v>
                </c:pt>
                <c:pt idx="1024">
                  <c:v>0.44395225524950699</c:v>
                </c:pt>
                <c:pt idx="1025">
                  <c:v>0.71522659173056302</c:v>
                </c:pt>
                <c:pt idx="1026">
                  <c:v>0.58450971219038605</c:v>
                </c:pt>
                <c:pt idx="1027">
                  <c:v>0.53520571729242605</c:v>
                </c:pt>
                <c:pt idx="1028">
                  <c:v>0.61494518142821797</c:v>
                </c:pt>
                <c:pt idx="1029">
                  <c:v>0.56008579840658601</c:v>
                </c:pt>
                <c:pt idx="1030">
                  <c:v>0.52908729514100905</c:v>
                </c:pt>
                <c:pt idx="1031">
                  <c:v>0.41893710309951299</c:v>
                </c:pt>
                <c:pt idx="1032">
                  <c:v>0.72384481812384505</c:v>
                </c:pt>
                <c:pt idx="1033">
                  <c:v>0.56261523917807399</c:v>
                </c:pt>
                <c:pt idx="1034">
                  <c:v>0.51703692065957096</c:v>
                </c:pt>
                <c:pt idx="1035">
                  <c:v>0.55642784104862897</c:v>
                </c:pt>
                <c:pt idx="1036">
                  <c:v>0.70594294804146396</c:v>
                </c:pt>
                <c:pt idx="1037">
                  <c:v>0.54082018014454103</c:v>
                </c:pt>
                <c:pt idx="1038">
                  <c:v>0.79312287871985199</c:v>
                </c:pt>
                <c:pt idx="1039">
                  <c:v>0.570526104773311</c:v>
                </c:pt>
                <c:pt idx="1040">
                  <c:v>0.74667440590682899</c:v>
                </c:pt>
                <c:pt idx="1041">
                  <c:v>0.58686729142594096</c:v>
                </c:pt>
                <c:pt idx="1042">
                  <c:v>0.45616532387360997</c:v>
                </c:pt>
                <c:pt idx="1043">
                  <c:v>0.41820542337253203</c:v>
                </c:pt>
                <c:pt idx="1044">
                  <c:v>0.40793910465042899</c:v>
                </c:pt>
                <c:pt idx="1045">
                  <c:v>0.25239836126980397</c:v>
                </c:pt>
                <c:pt idx="1046">
                  <c:v>0.18733974933967501</c:v>
                </c:pt>
                <c:pt idx="1047">
                  <c:v>0.18783271743782001</c:v>
                </c:pt>
                <c:pt idx="1048">
                  <c:v>0.546064684925335</c:v>
                </c:pt>
                <c:pt idx="1049">
                  <c:v>0.52812896636055995</c:v>
                </c:pt>
                <c:pt idx="1050">
                  <c:v>0.41855577642647901</c:v>
                </c:pt>
                <c:pt idx="1051">
                  <c:v>0.34692242010323399</c:v>
                </c:pt>
                <c:pt idx="1052">
                  <c:v>0.254520625712849</c:v>
                </c:pt>
                <c:pt idx="1053">
                  <c:v>0.34111100251141602</c:v>
                </c:pt>
                <c:pt idx="1054">
                  <c:v>0.382524004115817</c:v>
                </c:pt>
                <c:pt idx="1055">
                  <c:v>0.52381551108643198</c:v>
                </c:pt>
                <c:pt idx="1056">
                  <c:v>0.51684066620700198</c:v>
                </c:pt>
                <c:pt idx="1057">
                  <c:v>0.32404796659904</c:v>
                </c:pt>
                <c:pt idx="1058">
                  <c:v>0.29544422290091299</c:v>
                </c:pt>
                <c:pt idx="1059">
                  <c:v>0.36598470046400899</c:v>
                </c:pt>
                <c:pt idx="1060">
                  <c:v>0.62387085232836104</c:v>
                </c:pt>
                <c:pt idx="1061">
                  <c:v>0.39963403743204701</c:v>
                </c:pt>
                <c:pt idx="1062">
                  <c:v>0.40841240331861001</c:v>
                </c:pt>
                <c:pt idx="1063">
                  <c:v>0.60726071789159697</c:v>
                </c:pt>
                <c:pt idx="1064">
                  <c:v>0.370134316227342</c:v>
                </c:pt>
                <c:pt idx="1065">
                  <c:v>0.20567233768819501</c:v>
                </c:pt>
                <c:pt idx="1066">
                  <c:v>0.25013823528774498</c:v>
                </c:pt>
                <c:pt idx="1067">
                  <c:v>0.17498695340560999</c:v>
                </c:pt>
                <c:pt idx="1068">
                  <c:v>8.0387609061371805E-4</c:v>
                </c:pt>
                <c:pt idx="1069">
                  <c:v>7.34580019325377E-4</c:v>
                </c:pt>
                <c:pt idx="1070">
                  <c:v>6.7628279959349997E-4</c:v>
                </c:pt>
                <c:pt idx="1071">
                  <c:v>6.8403796198477295E-4</c:v>
                </c:pt>
                <c:pt idx="1072">
                  <c:v>7.0840864271296596E-4</c:v>
                </c:pt>
                <c:pt idx="1073">
                  <c:v>7.1264026173069404E-4</c:v>
                </c:pt>
                <c:pt idx="1074">
                  <c:v>6.8798262610384896E-4</c:v>
                </c:pt>
                <c:pt idx="1075">
                  <c:v>6.9601003381952297E-4</c:v>
                </c:pt>
                <c:pt idx="1076">
                  <c:v>7.4373889055325199E-4</c:v>
                </c:pt>
                <c:pt idx="1077">
                  <c:v>6.8013827477362405E-4</c:v>
                </c:pt>
                <c:pt idx="1078">
                  <c:v>7.3008465714573397E-4</c:v>
                </c:pt>
                <c:pt idx="1079">
                  <c:v>7.53129034118275E-4</c:v>
                </c:pt>
                <c:pt idx="1080">
                  <c:v>0.245160094931932</c:v>
                </c:pt>
                <c:pt idx="1081">
                  <c:v>7.2564398027054604E-4</c:v>
                </c:pt>
                <c:pt idx="1082">
                  <c:v>0.30652635974907999</c:v>
                </c:pt>
                <c:pt idx="1083">
                  <c:v>0.29333000603887999</c:v>
                </c:pt>
                <c:pt idx="1084">
                  <c:v>0.444800276022013</c:v>
                </c:pt>
                <c:pt idx="1085">
                  <c:v>0.59331147290638897</c:v>
                </c:pt>
                <c:pt idx="1086">
                  <c:v>0.27211885227704802</c:v>
                </c:pt>
                <c:pt idx="1087">
                  <c:v>0.47597582172125602</c:v>
                </c:pt>
                <c:pt idx="1088">
                  <c:v>0.55558189980808603</c:v>
                </c:pt>
                <c:pt idx="1089">
                  <c:v>0.58307419229494495</c:v>
                </c:pt>
                <c:pt idx="1090">
                  <c:v>0.35553085234328802</c:v>
                </c:pt>
                <c:pt idx="1091">
                  <c:v>0.34491852997217298</c:v>
                </c:pt>
                <c:pt idx="1092">
                  <c:v>7.4373889055325199E-4</c:v>
                </c:pt>
                <c:pt idx="1093">
                  <c:v>0.47738477748748698</c:v>
                </c:pt>
                <c:pt idx="1094">
                  <c:v>0.68377979861826998</c:v>
                </c:pt>
                <c:pt idx="1095">
                  <c:v>0.55977787096159404</c:v>
                </c:pt>
                <c:pt idx="1096">
                  <c:v>0.48172027691475899</c:v>
                </c:pt>
                <c:pt idx="1097">
                  <c:v>0.503111447512257</c:v>
                </c:pt>
                <c:pt idx="1098">
                  <c:v>0.484253971515685</c:v>
                </c:pt>
                <c:pt idx="1099">
                  <c:v>0.44636170284513199</c:v>
                </c:pt>
                <c:pt idx="1100">
                  <c:v>0.48091029522651901</c:v>
                </c:pt>
                <c:pt idx="1101">
                  <c:v>0.60216956715426295</c:v>
                </c:pt>
                <c:pt idx="1102">
                  <c:v>0.32022279237885798</c:v>
                </c:pt>
                <c:pt idx="1103">
                  <c:v>7.1264026173069404E-4</c:v>
                </c:pt>
                <c:pt idx="1104">
                  <c:v>7.7263908536800096E-4</c:v>
                </c:pt>
                <c:pt idx="1105">
                  <c:v>6.8798262610384896E-4</c:v>
                </c:pt>
                <c:pt idx="1106">
                  <c:v>7.4373889055325199E-4</c:v>
                </c:pt>
                <c:pt idx="1107">
                  <c:v>6.8403796198477295E-4</c:v>
                </c:pt>
                <c:pt idx="1108">
                  <c:v>7.8277814590875202E-4</c:v>
                </c:pt>
                <c:pt idx="1109">
                  <c:v>7.4373889055325199E-4</c:v>
                </c:pt>
                <c:pt idx="1110">
                  <c:v>8.3190359783052103E-4</c:v>
                </c:pt>
                <c:pt idx="1111">
                  <c:v>9.5783553133052396E-2</c:v>
                </c:pt>
                <c:pt idx="1112">
                  <c:v>0.18354457392655699</c:v>
                </c:pt>
                <c:pt idx="1113">
                  <c:v>4.76549910296621E-2</c:v>
                </c:pt>
                <c:pt idx="1114">
                  <c:v>0.105930160174515</c:v>
                </c:pt>
                <c:pt idx="1115">
                  <c:v>0.156192706250113</c:v>
                </c:pt>
                <c:pt idx="1116">
                  <c:v>0.185507684562048</c:v>
                </c:pt>
                <c:pt idx="1117">
                  <c:v>0.11003184715070299</c:v>
                </c:pt>
                <c:pt idx="1118">
                  <c:v>9.2908222694272895E-4</c:v>
                </c:pt>
                <c:pt idx="1119">
                  <c:v>0.111740727548645</c:v>
                </c:pt>
                <c:pt idx="1120">
                  <c:v>0.14001640963716899</c:v>
                </c:pt>
                <c:pt idx="1121">
                  <c:v>9.9910861390901506E-4</c:v>
                </c:pt>
                <c:pt idx="1122">
                  <c:v>9.2908222694272895E-4</c:v>
                </c:pt>
                <c:pt idx="1123">
                  <c:v>8.8105289675458097E-4</c:v>
                </c:pt>
                <c:pt idx="1124">
                  <c:v>6.0860492447413199E-2</c:v>
                </c:pt>
                <c:pt idx="1125">
                  <c:v>9.2190276948738803E-4</c:v>
                </c:pt>
                <c:pt idx="1126">
                  <c:v>0.16146911175256401</c:v>
                </c:pt>
                <c:pt idx="1127">
                  <c:v>9.4378191619126498E-4</c:v>
                </c:pt>
                <c:pt idx="1128">
                  <c:v>6.2741683599568193E-2</c:v>
                </c:pt>
                <c:pt idx="1129">
                  <c:v>8.8105289675458097E-4</c:v>
                </c:pt>
                <c:pt idx="1130">
                  <c:v>1.1004863022712899E-3</c:v>
                </c:pt>
                <c:pt idx="1131">
                  <c:v>0.234446396355178</c:v>
                </c:pt>
                <c:pt idx="1132">
                  <c:v>9.66724806220032E-4</c:v>
                </c:pt>
                <c:pt idx="1133">
                  <c:v>8.7459396325416502E-4</c:v>
                </c:pt>
                <c:pt idx="1134">
                  <c:v>1.06132602129159E-3</c:v>
                </c:pt>
                <c:pt idx="1135">
                  <c:v>1.6504385161182501E-2</c:v>
                </c:pt>
                <c:pt idx="1136">
                  <c:v>0.198662518619968</c:v>
                </c:pt>
                <c:pt idx="1137">
                  <c:v>9.5130758261707902E-4</c:v>
                </c:pt>
                <c:pt idx="1138">
                  <c:v>1.00754643138868E-3</c:v>
                </c:pt>
                <c:pt idx="1139">
                  <c:v>3.3652113690755298E-2</c:v>
                </c:pt>
                <c:pt idx="1140">
                  <c:v>1.0519675799535401E-3</c:v>
                </c:pt>
                <c:pt idx="1141">
                  <c:v>0.125607159209841</c:v>
                </c:pt>
                <c:pt idx="1142">
                  <c:v>9.7857623535524005E-2</c:v>
                </c:pt>
                <c:pt idx="1143">
                  <c:v>0.16071498614357299</c:v>
                </c:pt>
                <c:pt idx="1144">
                  <c:v>9.9910861390901506E-4</c:v>
                </c:pt>
                <c:pt idx="1145">
                  <c:v>9.0101506186888699E-4</c:v>
                </c:pt>
                <c:pt idx="1146">
                  <c:v>9.1585923104275394E-2</c:v>
                </c:pt>
                <c:pt idx="1147">
                  <c:v>8.8760793931760504E-4</c:v>
                </c:pt>
                <c:pt idx="1148">
                  <c:v>9.5130758261707902E-4</c:v>
                </c:pt>
                <c:pt idx="1149">
                  <c:v>0.24424839911134</c:v>
                </c:pt>
                <c:pt idx="1150">
                  <c:v>0.49113699257902599</c:v>
                </c:pt>
                <c:pt idx="1151">
                  <c:v>0.28907218651037903</c:v>
                </c:pt>
                <c:pt idx="1152">
                  <c:v>0.144578420666125</c:v>
                </c:pt>
                <c:pt idx="1153">
                  <c:v>0.42810467720790901</c:v>
                </c:pt>
                <c:pt idx="1154">
                  <c:v>0.42105237084486802</c:v>
                </c:pt>
                <c:pt idx="1155">
                  <c:v>0.55081327812456704</c:v>
                </c:pt>
                <c:pt idx="1156">
                  <c:v>3.5693254200113697E-2</c:v>
                </c:pt>
                <c:pt idx="1157">
                  <c:v>0.17987894266576501</c:v>
                </c:pt>
                <c:pt idx="1158">
                  <c:v>0.15006309921699801</c:v>
                </c:pt>
                <c:pt idx="1159">
                  <c:v>0.16465752132085901</c:v>
                </c:pt>
                <c:pt idx="1160">
                  <c:v>8.5577313493495101E-4</c:v>
                </c:pt>
                <c:pt idx="1161">
                  <c:v>7.9717583836034899E-3</c:v>
                </c:pt>
                <c:pt idx="1162">
                  <c:v>1.73133680161742E-2</c:v>
                </c:pt>
                <c:pt idx="1163">
                  <c:v>0.121529574097826</c:v>
                </c:pt>
                <c:pt idx="1164">
                  <c:v>0.16961560014888799</c:v>
                </c:pt>
                <c:pt idx="1165">
                  <c:v>0.168491488454693</c:v>
                </c:pt>
                <c:pt idx="1166">
                  <c:v>0.137885398360589</c:v>
                </c:pt>
                <c:pt idx="1167">
                  <c:v>9.92025390610769E-2</c:v>
                </c:pt>
                <c:pt idx="1168">
                  <c:v>0.172007843177056</c:v>
                </c:pt>
                <c:pt idx="1169">
                  <c:v>1.0337372358619199E-3</c:v>
                </c:pt>
                <c:pt idx="1170">
                  <c:v>9.66724806220032E-4</c:v>
                </c:pt>
                <c:pt idx="1171">
                  <c:v>0.26523466312254901</c:v>
                </c:pt>
                <c:pt idx="1172">
                  <c:v>0.11866799925221699</c:v>
                </c:pt>
                <c:pt idx="1173">
                  <c:v>0.321634269155191</c:v>
                </c:pt>
                <c:pt idx="1174">
                  <c:v>0.29411077333528102</c:v>
                </c:pt>
                <c:pt idx="1175">
                  <c:v>0.24618061536856201</c:v>
                </c:pt>
                <c:pt idx="1176">
                  <c:v>0.35022448045856702</c:v>
                </c:pt>
                <c:pt idx="1177">
                  <c:v>0.14580983510720499</c:v>
                </c:pt>
                <c:pt idx="1178">
                  <c:v>9.2908222694272895E-4</c:v>
                </c:pt>
                <c:pt idx="1179">
                  <c:v>0.13872069946138199</c:v>
                </c:pt>
                <c:pt idx="1180">
                  <c:v>9.4378191619126498E-4</c:v>
                </c:pt>
                <c:pt idx="1181">
                  <c:v>3.1587700097409202E-2</c:v>
                </c:pt>
                <c:pt idx="1182">
                  <c:v>9.8264997561243301E-4</c:v>
                </c:pt>
                <c:pt idx="1183">
                  <c:v>4.6924133436462498E-2</c:v>
                </c:pt>
                <c:pt idx="1184">
                  <c:v>9.3906347406806506E-2</c:v>
                </c:pt>
                <c:pt idx="1185">
                  <c:v>1.7455972362642E-2</c:v>
                </c:pt>
                <c:pt idx="1186">
                  <c:v>9.2908222694272895E-4</c:v>
                </c:pt>
                <c:pt idx="1187">
                  <c:v>1.6504385161182501E-2</c:v>
                </c:pt>
                <c:pt idx="1188">
                  <c:v>0.10717646922637</c:v>
                </c:pt>
                <c:pt idx="1189">
                  <c:v>8.9426125218008501E-4</c:v>
                </c:pt>
                <c:pt idx="1190">
                  <c:v>1.02485697394334E-3</c:v>
                </c:pt>
                <c:pt idx="1191">
                  <c:v>0.16975782204404599</c:v>
                </c:pt>
                <c:pt idx="1192">
                  <c:v>0.16349311028811001</c:v>
                </c:pt>
                <c:pt idx="1193">
                  <c:v>8.2116770829483904E-2</c:v>
                </c:pt>
                <c:pt idx="1194">
                  <c:v>9.53340487296408E-3</c:v>
                </c:pt>
                <c:pt idx="1195">
                  <c:v>0.16948588967182801</c:v>
                </c:pt>
                <c:pt idx="1196">
                  <c:v>0.20207693199343699</c:v>
                </c:pt>
                <c:pt idx="1197">
                  <c:v>0.16713925372475999</c:v>
                </c:pt>
                <c:pt idx="1198">
                  <c:v>0.54451737833949798</c:v>
                </c:pt>
                <c:pt idx="1199">
                  <c:v>0.67131930460761702</c:v>
                </c:pt>
                <c:pt idx="1200">
                  <c:v>0.50949184016541005</c:v>
                </c:pt>
                <c:pt idx="1201">
                  <c:v>0.59665584906939595</c:v>
                </c:pt>
                <c:pt idx="1202">
                  <c:v>0.50844116453765298</c:v>
                </c:pt>
                <c:pt idx="1203">
                  <c:v>0.50859982049261399</c:v>
                </c:pt>
                <c:pt idx="1204">
                  <c:v>0.647848328608436</c:v>
                </c:pt>
                <c:pt idx="1205">
                  <c:v>0.541105654436287</c:v>
                </c:pt>
                <c:pt idx="1206">
                  <c:v>0.53065381744650797</c:v>
                </c:pt>
                <c:pt idx="1207">
                  <c:v>0.156192706250113</c:v>
                </c:pt>
                <c:pt idx="1208">
                  <c:v>0.491551124655496</c:v>
                </c:pt>
                <c:pt idx="1209">
                  <c:v>0.49923097610088402</c:v>
                </c:pt>
                <c:pt idx="1210">
                  <c:v>0.41973005821587001</c:v>
                </c:pt>
                <c:pt idx="1211">
                  <c:v>0.44895359200535301</c:v>
                </c:pt>
                <c:pt idx="1212">
                  <c:v>0.46087569552212398</c:v>
                </c:pt>
                <c:pt idx="1213">
                  <c:v>0.55558858438094105</c:v>
                </c:pt>
                <c:pt idx="1214">
                  <c:v>0.78523441472148603</c:v>
                </c:pt>
                <c:pt idx="1215">
                  <c:v>0.68116444787709496</c:v>
                </c:pt>
                <c:pt idx="1216">
                  <c:v>0.74111066193837405</c:v>
                </c:pt>
                <c:pt idx="1217">
                  <c:v>0.56044217240941696</c:v>
                </c:pt>
                <c:pt idx="1218">
                  <c:v>0.32273614902329201</c:v>
                </c:pt>
                <c:pt idx="1219">
                  <c:v>0.66818984434575301</c:v>
                </c:pt>
                <c:pt idx="1220">
                  <c:v>0.489195062127882</c:v>
                </c:pt>
                <c:pt idx="1221">
                  <c:v>0.39437047563128003</c:v>
                </c:pt>
                <c:pt idx="1222">
                  <c:v>0.50911371090441504</c:v>
                </c:pt>
                <c:pt idx="1223">
                  <c:v>0.67144925637641895</c:v>
                </c:pt>
                <c:pt idx="1224">
                  <c:v>0.55357465878722101</c:v>
                </c:pt>
                <c:pt idx="1225">
                  <c:v>0.69834087428147795</c:v>
                </c:pt>
                <c:pt idx="1226">
                  <c:v>0.43081714479251898</c:v>
                </c:pt>
                <c:pt idx="1227">
                  <c:v>0.40499006304412599</c:v>
                </c:pt>
                <c:pt idx="1228">
                  <c:v>0.40907267392643898</c:v>
                </c:pt>
                <c:pt idx="1229">
                  <c:v>0.471008809381952</c:v>
                </c:pt>
                <c:pt idx="1230">
                  <c:v>0.64680680405639401</c:v>
                </c:pt>
                <c:pt idx="1231">
                  <c:v>0.37986906487729399</c:v>
                </c:pt>
                <c:pt idx="1232">
                  <c:v>0.59722551025812998</c:v>
                </c:pt>
                <c:pt idx="1233">
                  <c:v>0.63420822725066694</c:v>
                </c:pt>
                <c:pt idx="1234">
                  <c:v>0.76402936133664601</c:v>
                </c:pt>
                <c:pt idx="1235">
                  <c:v>0.58538672946188997</c:v>
                </c:pt>
                <c:pt idx="1236">
                  <c:v>0.41624417186881102</c:v>
                </c:pt>
                <c:pt idx="1237">
                  <c:v>0.45091548663140302</c:v>
                </c:pt>
                <c:pt idx="1238">
                  <c:v>0.34980363412175502</c:v>
                </c:pt>
                <c:pt idx="1239">
                  <c:v>5.7014199917070199E-2</c:v>
                </c:pt>
                <c:pt idx="1240">
                  <c:v>0.37688924439147597</c:v>
                </c:pt>
                <c:pt idx="1241">
                  <c:v>0.46366013500733499</c:v>
                </c:pt>
                <c:pt idx="1242">
                  <c:v>1.36487974446376E-3</c:v>
                </c:pt>
                <c:pt idx="1243">
                  <c:v>8.2046129465688296E-4</c:v>
                </c:pt>
                <c:pt idx="1244">
                  <c:v>7.8794812363822098E-4</c:v>
                </c:pt>
                <c:pt idx="1245">
                  <c:v>7.8277814590875202E-4</c:v>
                </c:pt>
                <c:pt idx="1246">
                  <c:v>8.6314639852231603E-2</c:v>
                </c:pt>
                <c:pt idx="1247">
                  <c:v>7.64506575788188E-3</c:v>
                </c:pt>
                <c:pt idx="1248">
                  <c:v>8.2614282838976605E-4</c:v>
                </c:pt>
                <c:pt idx="1249">
                  <c:v>8.2614282838976605E-4</c:v>
                </c:pt>
                <c:pt idx="1250">
                  <c:v>9.0787166268512995E-4</c:v>
                </c:pt>
                <c:pt idx="1251">
                  <c:v>1.47780863710513E-2</c:v>
                </c:pt>
                <c:pt idx="1252">
                  <c:v>8.8105289675458097E-4</c:v>
                </c:pt>
                <c:pt idx="1253">
                  <c:v>9.8264997561243301E-4</c:v>
                </c:pt>
                <c:pt idx="1254">
                  <c:v>9.5130758261707902E-4</c:v>
                </c:pt>
                <c:pt idx="1255">
                  <c:v>8.2046129465688296E-4</c:v>
                </c:pt>
                <c:pt idx="1256">
                  <c:v>7.9717583836034899E-3</c:v>
                </c:pt>
                <c:pt idx="1257">
                  <c:v>8.3190359783052103E-4</c:v>
                </c:pt>
                <c:pt idx="1258">
                  <c:v>8.4967825009183795E-4</c:v>
                </c:pt>
                <c:pt idx="1259">
                  <c:v>9.5895423227834199E-4</c:v>
                </c:pt>
                <c:pt idx="1260">
                  <c:v>8.2046129465688296E-4</c:v>
                </c:pt>
                <c:pt idx="1261">
                  <c:v>6.99287834450424E-2</c:v>
                </c:pt>
                <c:pt idx="1262">
                  <c:v>9.9082084341550303E-2</c:v>
                </c:pt>
                <c:pt idx="1263">
                  <c:v>8.0387609061371805E-4</c:v>
                </c:pt>
                <c:pt idx="1264">
                  <c:v>0.24835368805521699</c:v>
                </c:pt>
                <c:pt idx="1265">
                  <c:v>0.33320898989428399</c:v>
                </c:pt>
                <c:pt idx="1266">
                  <c:v>0.21038678520850301</c:v>
                </c:pt>
                <c:pt idx="1267">
                  <c:v>0.14580983510720499</c:v>
                </c:pt>
                <c:pt idx="1268">
                  <c:v>1.0161279833239901E-3</c:v>
                </c:pt>
                <c:pt idx="1269">
                  <c:v>8.5177342570131303E-3</c:v>
                </c:pt>
                <c:pt idx="1270">
                  <c:v>1.0519675799535401E-3</c:v>
                </c:pt>
                <c:pt idx="1271">
                  <c:v>1.0337372358619199E-3</c:v>
                </c:pt>
                <c:pt idx="1272">
                  <c:v>1.16496262152859E-3</c:v>
                </c:pt>
                <c:pt idx="1273">
                  <c:v>0.18312031211803101</c:v>
                </c:pt>
                <c:pt idx="1274">
                  <c:v>8.7167336940626294E-3</c:v>
                </c:pt>
                <c:pt idx="1275">
                  <c:v>9.3637438429032104E-4</c:v>
                </c:pt>
                <c:pt idx="1276">
                  <c:v>5.1436914843343201E-2</c:v>
                </c:pt>
                <c:pt idx="1277">
                  <c:v>1.60057949510506E-2</c:v>
                </c:pt>
                <c:pt idx="1278">
                  <c:v>9.3637438429032104E-4</c:v>
                </c:pt>
                <c:pt idx="1279">
                  <c:v>3.2079688095422297E-2</c:v>
                </c:pt>
                <c:pt idx="1280">
                  <c:v>9.0787166268512995E-4</c:v>
                </c:pt>
                <c:pt idx="1281">
                  <c:v>7.81966288070884E-2</c:v>
                </c:pt>
                <c:pt idx="1282">
                  <c:v>8.7459396325416502E-4</c:v>
                </c:pt>
                <c:pt idx="1283">
                  <c:v>8.9426125218008501E-4</c:v>
                </c:pt>
                <c:pt idx="1284">
                  <c:v>9.8264997561243301E-4</c:v>
                </c:pt>
                <c:pt idx="1285">
                  <c:v>9.9081094971203596E-4</c:v>
                </c:pt>
                <c:pt idx="1286">
                  <c:v>0.15878708809896999</c:v>
                </c:pt>
                <c:pt idx="1287">
                  <c:v>9.2190276948738803E-4</c:v>
                </c:pt>
                <c:pt idx="1288">
                  <c:v>9.5288748660826098E-3</c:v>
                </c:pt>
                <c:pt idx="1289">
                  <c:v>9.3637438429032104E-4</c:v>
                </c:pt>
                <c:pt idx="1290">
                  <c:v>8.3190359783052103E-4</c:v>
                </c:pt>
                <c:pt idx="1291">
                  <c:v>5.9522001166236599E-2</c:v>
                </c:pt>
                <c:pt idx="1292">
                  <c:v>0.17253145192469399</c:v>
                </c:pt>
                <c:pt idx="1293">
                  <c:v>5.8661908950850397E-2</c:v>
                </c:pt>
                <c:pt idx="1294">
                  <c:v>0.18070082476198501</c:v>
                </c:pt>
                <c:pt idx="1295">
                  <c:v>0.53482918254364997</c:v>
                </c:pt>
                <c:pt idx="1296">
                  <c:v>0.32528927132093999</c:v>
                </c:pt>
                <c:pt idx="1297">
                  <c:v>9.4378191619126498E-4</c:v>
                </c:pt>
                <c:pt idx="1298">
                  <c:v>1.5767628394773098E-2</c:v>
                </c:pt>
                <c:pt idx="1299">
                  <c:v>9.66724806220032E-4</c:v>
                </c:pt>
                <c:pt idx="1300">
                  <c:v>0.12556681922544199</c:v>
                </c:pt>
                <c:pt idx="1301">
                  <c:v>2.95484451785205E-2</c:v>
                </c:pt>
                <c:pt idx="1302">
                  <c:v>9.4378191619126498E-4</c:v>
                </c:pt>
                <c:pt idx="1303">
                  <c:v>8.5577313493495101E-4</c:v>
                </c:pt>
                <c:pt idx="1304">
                  <c:v>0.19453130942913699</c:v>
                </c:pt>
                <c:pt idx="1305">
                  <c:v>3.7256101743896902E-2</c:v>
                </c:pt>
                <c:pt idx="1306">
                  <c:v>1.5767628394773098E-2</c:v>
                </c:pt>
                <c:pt idx="1307">
                  <c:v>8.7459396325416502E-4</c:v>
                </c:pt>
                <c:pt idx="1308">
                  <c:v>8.7167336940626294E-3</c:v>
                </c:pt>
                <c:pt idx="1309">
                  <c:v>8.61956090792219E-4</c:v>
                </c:pt>
                <c:pt idx="1310">
                  <c:v>8.3900401515842292E-3</c:v>
                </c:pt>
                <c:pt idx="1311">
                  <c:v>8.9426125218008501E-4</c:v>
                </c:pt>
                <c:pt idx="1312">
                  <c:v>8.9377408800347197E-2</c:v>
                </c:pt>
                <c:pt idx="1313">
                  <c:v>0.124532567878334</c:v>
                </c:pt>
                <c:pt idx="1314">
                  <c:v>2.1535779507496199E-2</c:v>
                </c:pt>
                <c:pt idx="1315">
                  <c:v>1.00754643138868E-3</c:v>
                </c:pt>
                <c:pt idx="1316">
                  <c:v>9.1483341930272198E-4</c:v>
                </c:pt>
                <c:pt idx="1317">
                  <c:v>9.9910861390901506E-4</c:v>
                </c:pt>
                <c:pt idx="1318">
                  <c:v>1.04277273569257E-3</c:v>
                </c:pt>
                <c:pt idx="1319">
                  <c:v>0.12025800443828499</c:v>
                </c:pt>
                <c:pt idx="1320">
                  <c:v>9.6986164769248696E-3</c:v>
                </c:pt>
                <c:pt idx="1321">
                  <c:v>6.3902729666231298E-2</c:v>
                </c:pt>
                <c:pt idx="1322">
                  <c:v>9.2908222694272895E-4</c:v>
                </c:pt>
                <c:pt idx="1323">
                  <c:v>1.11073211288014E-3</c:v>
                </c:pt>
                <c:pt idx="1324">
                  <c:v>5.8160232202626901E-2</c:v>
                </c:pt>
                <c:pt idx="1325">
                  <c:v>7.5592790364384502E-2</c:v>
                </c:pt>
                <c:pt idx="1326">
                  <c:v>9.9081094971203596E-4</c:v>
                </c:pt>
                <c:pt idx="1327">
                  <c:v>1.00754643138868E-3</c:v>
                </c:pt>
                <c:pt idx="1328">
                  <c:v>8.5830500888293606E-3</c:v>
                </c:pt>
                <c:pt idx="1329">
                  <c:v>9.3119917526340398E-2</c:v>
                </c:pt>
                <c:pt idx="1330">
                  <c:v>0.16349311028811001</c:v>
                </c:pt>
                <c:pt idx="1331">
                  <c:v>9.7462234159310099E-4</c:v>
                </c:pt>
                <c:pt idx="1332">
                  <c:v>4.9585774684512703E-2</c:v>
                </c:pt>
                <c:pt idx="1333">
                  <c:v>9.2908222694272895E-4</c:v>
                </c:pt>
                <c:pt idx="1334">
                  <c:v>5.4592350105989097E-2</c:v>
                </c:pt>
                <c:pt idx="1335">
                  <c:v>9.0787166268512995E-4</c:v>
                </c:pt>
                <c:pt idx="1336">
                  <c:v>8.8546475114290504E-3</c:v>
                </c:pt>
                <c:pt idx="1337">
                  <c:v>8.7167336940626294E-3</c:v>
                </c:pt>
                <c:pt idx="1338">
                  <c:v>9.9081094971203596E-4</c:v>
                </c:pt>
                <c:pt idx="1339">
                  <c:v>1.1211704986792E-3</c:v>
                </c:pt>
                <c:pt idx="1340">
                  <c:v>1.02485697394334E-3</c:v>
                </c:pt>
                <c:pt idx="1341">
                  <c:v>1.0337372358619199E-3</c:v>
                </c:pt>
                <c:pt idx="1342">
                  <c:v>9.8813185842208204E-2</c:v>
                </c:pt>
                <c:pt idx="1343">
                  <c:v>8.5461001863586697E-2</c:v>
                </c:pt>
                <c:pt idx="1344">
                  <c:v>3.4788928604267903E-2</c:v>
                </c:pt>
                <c:pt idx="1345">
                  <c:v>2.5906012604858E-2</c:v>
                </c:pt>
                <c:pt idx="1346">
                  <c:v>9.2958781680940305E-3</c:v>
                </c:pt>
                <c:pt idx="1347">
                  <c:v>6.1687891923302499E-2</c:v>
                </c:pt>
                <c:pt idx="1348">
                  <c:v>0.15095265742941899</c:v>
                </c:pt>
                <c:pt idx="1349">
                  <c:v>9.0787166268512995E-4</c:v>
                </c:pt>
                <c:pt idx="1350">
                  <c:v>0.21765571826243499</c:v>
                </c:pt>
                <c:pt idx="1351">
                  <c:v>0.145643698070936</c:v>
                </c:pt>
                <c:pt idx="1352">
                  <c:v>0.19387194601715499</c:v>
                </c:pt>
                <c:pt idx="1353">
                  <c:v>6.8356271346817404E-2</c:v>
                </c:pt>
                <c:pt idx="1354">
                  <c:v>9.9081094971203596E-4</c:v>
                </c:pt>
                <c:pt idx="1355">
                  <c:v>0.12853445019988399</c:v>
                </c:pt>
                <c:pt idx="1356">
                  <c:v>1.0708524650401899E-3</c:v>
                </c:pt>
                <c:pt idx="1357">
                  <c:v>9.66724806220032E-4</c:v>
                </c:pt>
                <c:pt idx="1358">
                  <c:v>9.0101506186888699E-4</c:v>
                </c:pt>
                <c:pt idx="1359">
                  <c:v>0.13168458773824099</c:v>
                </c:pt>
                <c:pt idx="1360">
                  <c:v>1.34944139837736E-3</c:v>
                </c:pt>
                <c:pt idx="1361">
                  <c:v>9.7462234159310099E-4</c:v>
                </c:pt>
                <c:pt idx="1362">
                  <c:v>9.2908222694272895E-4</c:v>
                </c:pt>
                <c:pt idx="1363">
                  <c:v>3.1831793184527703E-2</c:v>
                </c:pt>
                <c:pt idx="1364">
                  <c:v>5.5877799322656498E-2</c:v>
                </c:pt>
                <c:pt idx="1365">
                  <c:v>8.7459396325416502E-4</c:v>
                </c:pt>
                <c:pt idx="1366">
                  <c:v>8.9426125218008501E-4</c:v>
                </c:pt>
                <c:pt idx="1367">
                  <c:v>2.0298190812183699E-2</c:v>
                </c:pt>
                <c:pt idx="1368">
                  <c:v>9.0787166268512995E-4</c:v>
                </c:pt>
                <c:pt idx="1369">
                  <c:v>9.0698997859354792E-3</c:v>
                </c:pt>
                <c:pt idx="1370">
                  <c:v>2.6567958652244199E-2</c:v>
                </c:pt>
                <c:pt idx="1371">
                  <c:v>1.00754643138868E-3</c:v>
                </c:pt>
                <c:pt idx="1372">
                  <c:v>5.9621441558183497E-2</c:v>
                </c:pt>
                <c:pt idx="1373">
                  <c:v>1.1211704986792E-3</c:v>
                </c:pt>
                <c:pt idx="1374">
                  <c:v>1.0904277864036401E-3</c:v>
                </c:pt>
                <c:pt idx="1375">
                  <c:v>1.0519675799535401E-3</c:v>
                </c:pt>
                <c:pt idx="1376">
                  <c:v>9.66724806220032E-4</c:v>
                </c:pt>
                <c:pt idx="1377">
                  <c:v>0.25904912334043101</c:v>
                </c:pt>
                <c:pt idx="1378">
                  <c:v>0.244061974197683</c:v>
                </c:pt>
                <c:pt idx="1379">
                  <c:v>9.7462234159310099E-4</c:v>
                </c:pt>
                <c:pt idx="1380">
                  <c:v>1.1318069404980501E-3</c:v>
                </c:pt>
                <c:pt idx="1381">
                  <c:v>1.8205745134900302E-2</c:v>
                </c:pt>
                <c:pt idx="1382">
                  <c:v>1.9731246675756198E-2</c:v>
                </c:pt>
                <c:pt idx="1383">
                  <c:v>0.12129107410064199</c:v>
                </c:pt>
                <c:pt idx="1384">
                  <c:v>9.9081094971203596E-4</c:v>
                </c:pt>
                <c:pt idx="1385">
                  <c:v>1.02485697394334E-3</c:v>
                </c:pt>
                <c:pt idx="1386">
                  <c:v>9.9081094971203596E-4</c:v>
                </c:pt>
                <c:pt idx="1387">
                  <c:v>9.3637438429032104E-4</c:v>
                </c:pt>
                <c:pt idx="1388">
                  <c:v>8.3190359783052103E-4</c:v>
                </c:pt>
                <c:pt idx="1389">
                  <c:v>8.6822904049375297E-4</c:v>
                </c:pt>
                <c:pt idx="1390">
                  <c:v>8.4967825009183795E-4</c:v>
                </c:pt>
                <c:pt idx="1391">
                  <c:v>4.4533676284577599E-2</c:v>
                </c:pt>
                <c:pt idx="1392">
                  <c:v>3.5085235541884301E-2</c:v>
                </c:pt>
                <c:pt idx="1393">
                  <c:v>0.33882136816017999</c:v>
                </c:pt>
                <c:pt idx="1394">
                  <c:v>0.36775284260726199</c:v>
                </c:pt>
                <c:pt idx="1395">
                  <c:v>8.6929297778728307E-2</c:v>
                </c:pt>
                <c:pt idx="1396">
                  <c:v>9.66724806220032E-4</c:v>
                </c:pt>
                <c:pt idx="1397">
                  <c:v>7.9424124296242002E-2</c:v>
                </c:pt>
                <c:pt idx="1398">
                  <c:v>8.8546475114290504E-3</c:v>
                </c:pt>
                <c:pt idx="1399">
                  <c:v>9.1483341930272198E-4</c:v>
                </c:pt>
                <c:pt idx="1400">
                  <c:v>4.8029024331461299E-2</c:v>
                </c:pt>
                <c:pt idx="1401">
                  <c:v>9.0101506186888699E-4</c:v>
                </c:pt>
                <c:pt idx="1402">
                  <c:v>8.9969955566482403E-3</c:v>
                </c:pt>
                <c:pt idx="1403">
                  <c:v>1.0161279833239901E-3</c:v>
                </c:pt>
                <c:pt idx="1404">
                  <c:v>4.0498109892380098E-2</c:v>
                </c:pt>
                <c:pt idx="1405">
                  <c:v>1.49870991956746E-2</c:v>
                </c:pt>
                <c:pt idx="1406">
                  <c:v>1.04277273569257E-3</c:v>
                </c:pt>
                <c:pt idx="1407">
                  <c:v>8.7459396325416502E-4</c:v>
                </c:pt>
                <c:pt idx="1408">
                  <c:v>8.8760793931760504E-4</c:v>
                </c:pt>
                <c:pt idx="1409">
                  <c:v>8.4534050064597709E-3</c:v>
                </c:pt>
                <c:pt idx="1410">
                  <c:v>9.0101506186888699E-4</c:v>
                </c:pt>
                <c:pt idx="1411">
                  <c:v>9.5130758261707902E-4</c:v>
                </c:pt>
                <c:pt idx="1412">
                  <c:v>8.3774527217207804E-4</c:v>
                </c:pt>
                <c:pt idx="1413">
                  <c:v>8.7459396325416502E-4</c:v>
                </c:pt>
                <c:pt idx="1414">
                  <c:v>8.0387609061371805E-4</c:v>
                </c:pt>
                <c:pt idx="1415">
                  <c:v>8.5577313493495101E-4</c:v>
                </c:pt>
                <c:pt idx="1416">
                  <c:v>5.9961575029648599E-2</c:v>
                </c:pt>
                <c:pt idx="1417">
                  <c:v>9.8339386944433893E-2</c:v>
                </c:pt>
                <c:pt idx="1418">
                  <c:v>4.6924133436462498E-2</c:v>
                </c:pt>
                <c:pt idx="1419">
                  <c:v>6.6366399906619494E-2</c:v>
                </c:pt>
                <c:pt idx="1420">
                  <c:v>4.17961076820779E-2</c:v>
                </c:pt>
                <c:pt idx="1421">
                  <c:v>7.7263908536800096E-4</c:v>
                </c:pt>
                <c:pt idx="1422">
                  <c:v>7.7263908536800096E-4</c:v>
                </c:pt>
                <c:pt idx="1423">
                  <c:v>7.7767556966634396E-4</c:v>
                </c:pt>
                <c:pt idx="1424">
                  <c:v>5.7798988961758305E-4</c:v>
                </c:pt>
                <c:pt idx="1425">
                  <c:v>0.127966699023045</c:v>
                </c:pt>
                <c:pt idx="1426">
                  <c:v>1.1536969755488399E-3</c:v>
                </c:pt>
                <c:pt idx="1427">
                  <c:v>1.6255584644610601E-2</c:v>
                </c:pt>
                <c:pt idx="1428">
                  <c:v>1.67655131066668E-2</c:v>
                </c:pt>
                <c:pt idx="1429">
                  <c:v>8.7459396325416502E-4</c:v>
                </c:pt>
                <c:pt idx="1430">
                  <c:v>9.1483341930272198E-4</c:v>
                </c:pt>
                <c:pt idx="1431">
                  <c:v>9.3637438429032104E-4</c:v>
                </c:pt>
                <c:pt idx="1432">
                  <c:v>8.5830500888293606E-3</c:v>
                </c:pt>
                <c:pt idx="1433">
                  <c:v>9.3637438429032104E-4</c:v>
                </c:pt>
                <c:pt idx="1434">
                  <c:v>1.06132602129159E-3</c:v>
                </c:pt>
                <c:pt idx="1435">
                  <c:v>0.11441117452223599</c:v>
                </c:pt>
                <c:pt idx="1436">
                  <c:v>1.0337372358619199E-3</c:v>
                </c:pt>
                <c:pt idx="1437">
                  <c:v>1.00754643138868E-3</c:v>
                </c:pt>
                <c:pt idx="1438">
                  <c:v>9.9910861390901506E-4</c:v>
                </c:pt>
                <c:pt idx="1439">
                  <c:v>9.6986164769248696E-3</c:v>
                </c:pt>
                <c:pt idx="1440">
                  <c:v>1.0337372358619199E-3</c:v>
                </c:pt>
                <c:pt idx="1441">
                  <c:v>0.12905133184896</c:v>
                </c:pt>
                <c:pt idx="1442">
                  <c:v>0.188396219555406</c:v>
                </c:pt>
                <c:pt idx="1443">
                  <c:v>9.0787166268512995E-4</c:v>
                </c:pt>
                <c:pt idx="1444">
                  <c:v>1.5767628394773098E-2</c:v>
                </c:pt>
                <c:pt idx="1445">
                  <c:v>0.103523562208698</c:v>
                </c:pt>
                <c:pt idx="1446">
                  <c:v>9.3637438429032104E-4</c:v>
                </c:pt>
                <c:pt idx="1447">
                  <c:v>1.2636794651201401E-3</c:v>
                </c:pt>
                <c:pt idx="1448">
                  <c:v>9.2190276948738803E-4</c:v>
                </c:pt>
                <c:pt idx="1449">
                  <c:v>8.1854694580857298E-2</c:v>
                </c:pt>
                <c:pt idx="1450">
                  <c:v>1.04277273569257E-3</c:v>
                </c:pt>
                <c:pt idx="1451">
                  <c:v>3.44975845820659E-2</c:v>
                </c:pt>
                <c:pt idx="1452">
                  <c:v>4.8029024331461299E-2</c:v>
                </c:pt>
                <c:pt idx="1453">
                  <c:v>1.0337372358619199E-3</c:v>
                </c:pt>
                <c:pt idx="1454">
                  <c:v>1.06132602129159E-3</c:v>
                </c:pt>
                <c:pt idx="1455">
                  <c:v>9.8264997561243301E-4</c:v>
                </c:pt>
                <c:pt idx="1456">
                  <c:v>9.8264997561243301E-4</c:v>
                </c:pt>
                <c:pt idx="1457">
                  <c:v>1.17645045115483E-3</c:v>
                </c:pt>
                <c:pt idx="1458">
                  <c:v>1.6899200409775501E-2</c:v>
                </c:pt>
                <c:pt idx="1459">
                  <c:v>1.06132602129159E-3</c:v>
                </c:pt>
                <c:pt idx="1460">
                  <c:v>1.1004863022712899E-3</c:v>
                </c:pt>
                <c:pt idx="1461">
                  <c:v>1.0519675799535401E-3</c:v>
                </c:pt>
                <c:pt idx="1462">
                  <c:v>9.5895423227834199E-4</c:v>
                </c:pt>
                <c:pt idx="1463">
                  <c:v>2.77497188474095E-2</c:v>
                </c:pt>
                <c:pt idx="1464">
                  <c:v>1.00468349223532E-2</c:v>
                </c:pt>
                <c:pt idx="1465">
                  <c:v>1.1426471291427799E-3</c:v>
                </c:pt>
                <c:pt idx="1466">
                  <c:v>1.0161279833239901E-3</c:v>
                </c:pt>
                <c:pt idx="1467">
                  <c:v>1.06132602129159E-3</c:v>
                </c:pt>
                <c:pt idx="1468">
                  <c:v>1.0161279833239901E-3</c:v>
                </c:pt>
                <c:pt idx="1469">
                  <c:v>1.1211704986792E-3</c:v>
                </c:pt>
                <c:pt idx="1470">
                  <c:v>1.0161279833239901E-3</c:v>
                </c:pt>
                <c:pt idx="1471">
                  <c:v>1.06132602129159E-3</c:v>
                </c:pt>
                <c:pt idx="1472">
                  <c:v>1.1318069404980501E-3</c:v>
                </c:pt>
                <c:pt idx="1473">
                  <c:v>1.7600945386476E-2</c:v>
                </c:pt>
                <c:pt idx="1474">
                  <c:v>0.15369729439478699</c:v>
                </c:pt>
                <c:pt idx="1475">
                  <c:v>9.9910861390901506E-4</c:v>
                </c:pt>
                <c:pt idx="1476">
                  <c:v>3.9867339562542202E-2</c:v>
                </c:pt>
                <c:pt idx="1477">
                  <c:v>0.17987894266576501</c:v>
                </c:pt>
                <c:pt idx="1478">
                  <c:v>9.5130758261707902E-4</c:v>
                </c:pt>
                <c:pt idx="1479">
                  <c:v>9.9910861390901506E-4</c:v>
                </c:pt>
                <c:pt idx="1480">
                  <c:v>8.3774527217207804E-4</c:v>
                </c:pt>
                <c:pt idx="1481">
                  <c:v>9.9910861390901506E-4</c:v>
                </c:pt>
                <c:pt idx="1482">
                  <c:v>1.0161279833239901E-3</c:v>
                </c:pt>
                <c:pt idx="1483">
                  <c:v>1.0337372358619199E-3</c:v>
                </c:pt>
                <c:pt idx="1484">
                  <c:v>9.8264997561243301E-4</c:v>
                </c:pt>
                <c:pt idx="1485">
                  <c:v>6.9748409617771304E-2</c:v>
                </c:pt>
                <c:pt idx="1486">
                  <c:v>1.0161279833239901E-3</c:v>
                </c:pt>
                <c:pt idx="1487">
                  <c:v>9.9910861390901506E-4</c:v>
                </c:pt>
                <c:pt idx="1488">
                  <c:v>1.04277273569257E-3</c:v>
                </c:pt>
                <c:pt idx="1489">
                  <c:v>1.0805514761341999E-3</c:v>
                </c:pt>
                <c:pt idx="1490">
                  <c:v>5.5877799322656498E-2</c:v>
                </c:pt>
                <c:pt idx="1491">
                  <c:v>8.6822904049375297E-4</c:v>
                </c:pt>
                <c:pt idx="1492">
                  <c:v>9.9910861390901506E-4</c:v>
                </c:pt>
                <c:pt idx="1493">
                  <c:v>1.0161279833239901E-3</c:v>
                </c:pt>
                <c:pt idx="1494">
                  <c:v>8.1485737304268105E-4</c:v>
                </c:pt>
                <c:pt idx="1495">
                  <c:v>9.2908222694272895E-4</c:v>
                </c:pt>
                <c:pt idx="1496">
                  <c:v>8.5577313493495101E-4</c:v>
                </c:pt>
                <c:pt idx="1497">
                  <c:v>7.5932026018032603E-3</c:v>
                </c:pt>
                <c:pt idx="1498">
                  <c:v>1.60057949510506E-2</c:v>
                </c:pt>
                <c:pt idx="1499">
                  <c:v>8.2614282838976605E-4</c:v>
                </c:pt>
                <c:pt idx="1500">
                  <c:v>9.0787166268512995E-4</c:v>
                </c:pt>
                <c:pt idx="1501">
                  <c:v>9.8264997561243301E-4</c:v>
                </c:pt>
                <c:pt idx="1502">
                  <c:v>9.0787166268512995E-4</c:v>
                </c:pt>
                <c:pt idx="1503">
                  <c:v>8.0387609061371805E-4</c:v>
                </c:pt>
                <c:pt idx="1504">
                  <c:v>9.0787166268512995E-4</c:v>
                </c:pt>
                <c:pt idx="1505">
                  <c:v>8.4967825009183795E-4</c:v>
                </c:pt>
                <c:pt idx="1506">
                  <c:v>8.2046129465688296E-4</c:v>
                </c:pt>
                <c:pt idx="1507">
                  <c:v>8.5577313493495101E-4</c:v>
                </c:pt>
                <c:pt idx="1508">
                  <c:v>8.02894114583135E-3</c:v>
                </c:pt>
                <c:pt idx="1509">
                  <c:v>0.241837760282789</c:v>
                </c:pt>
                <c:pt idx="1510">
                  <c:v>9.3637438429032104E-4</c:v>
                </c:pt>
                <c:pt idx="1511">
                  <c:v>8.4534050064597709E-3</c:v>
                </c:pt>
                <c:pt idx="1512">
                  <c:v>8.8105289675458097E-4</c:v>
                </c:pt>
                <c:pt idx="1513">
                  <c:v>7.3913108321193904E-4</c:v>
                </c:pt>
                <c:pt idx="1514">
                  <c:v>8.15147788673551E-2</c:v>
                </c:pt>
                <c:pt idx="1515">
                  <c:v>8.5577313493495101E-4</c:v>
                </c:pt>
                <c:pt idx="1516">
                  <c:v>7.7509469232126199E-3</c:v>
                </c:pt>
                <c:pt idx="1517">
                  <c:v>9.0101506186888699E-4</c:v>
                </c:pt>
                <c:pt idx="1518">
                  <c:v>9.66724806220032E-4</c:v>
                </c:pt>
                <c:pt idx="1519">
                  <c:v>8.4366956782359296E-4</c:v>
                </c:pt>
                <c:pt idx="1520">
                  <c:v>7.2564398027054604E-4</c:v>
                </c:pt>
                <c:pt idx="1521">
                  <c:v>7.3913108321193904E-4</c:v>
                </c:pt>
                <c:pt idx="1522">
                  <c:v>7.3008465714573397E-4</c:v>
                </c:pt>
                <c:pt idx="1523">
                  <c:v>7.7263908536800096E-4</c:v>
                </c:pt>
                <c:pt idx="1524">
                  <c:v>2.2536938413314E-2</c:v>
                </c:pt>
                <c:pt idx="1525">
                  <c:v>9.1483341930272198E-4</c:v>
                </c:pt>
                <c:pt idx="1526">
                  <c:v>8.9426125218008501E-4</c:v>
                </c:pt>
                <c:pt idx="1527">
                  <c:v>9.0101506186888699E-4</c:v>
                </c:pt>
                <c:pt idx="1528">
                  <c:v>9.5895423227834199E-4</c:v>
                </c:pt>
                <c:pt idx="1529">
                  <c:v>4.9187202178497702E-2</c:v>
                </c:pt>
                <c:pt idx="1530">
                  <c:v>6.4694432104889503E-4</c:v>
                </c:pt>
                <c:pt idx="1531">
                  <c:v>7.8794812363822098E-4</c:v>
                </c:pt>
                <c:pt idx="1532">
                  <c:v>8.3774527217207804E-4</c:v>
                </c:pt>
                <c:pt idx="1533">
                  <c:v>9.3637438429032104E-4</c:v>
                </c:pt>
                <c:pt idx="1534">
                  <c:v>1.73133680161742E-2</c:v>
                </c:pt>
                <c:pt idx="1535">
                  <c:v>8.8760793931760504E-4</c:v>
                </c:pt>
                <c:pt idx="1536">
                  <c:v>8.9426125218008501E-4</c:v>
                </c:pt>
                <c:pt idx="1537">
                  <c:v>8.7459396325416502E-4</c:v>
                </c:pt>
                <c:pt idx="1538">
                  <c:v>9.0101506186888699E-4</c:v>
                </c:pt>
                <c:pt idx="1539">
                  <c:v>8.8105289675458097E-4</c:v>
                </c:pt>
                <c:pt idx="1540">
                  <c:v>9.5130758261707902E-4</c:v>
                </c:pt>
                <c:pt idx="1541">
                  <c:v>6.4489102893153294E-2</c:v>
                </c:pt>
                <c:pt idx="1542">
                  <c:v>8.4967825009183795E-4</c:v>
                </c:pt>
                <c:pt idx="1543">
                  <c:v>9.2190276948738803E-4</c:v>
                </c:pt>
                <c:pt idx="1544">
                  <c:v>9.66724806220032E-4</c:v>
                </c:pt>
                <c:pt idx="1545">
                  <c:v>8.7459396325416502E-4</c:v>
                </c:pt>
                <c:pt idx="1546">
                  <c:v>8.2614282838976605E-4</c:v>
                </c:pt>
                <c:pt idx="1547">
                  <c:v>9.0787166268512995E-4</c:v>
                </c:pt>
                <c:pt idx="1548">
                  <c:v>9.66724806220032E-4</c:v>
                </c:pt>
                <c:pt idx="1549">
                  <c:v>8.5577313493495101E-4</c:v>
                </c:pt>
                <c:pt idx="1550">
                  <c:v>9.8264997561243301E-4</c:v>
                </c:pt>
                <c:pt idx="1551">
                  <c:v>9.0101506186888699E-4</c:v>
                </c:pt>
                <c:pt idx="1552">
                  <c:v>8.8105289675458097E-4</c:v>
                </c:pt>
                <c:pt idx="1553">
                  <c:v>2.1751177757661801E-2</c:v>
                </c:pt>
                <c:pt idx="1554">
                  <c:v>1.5423378121855E-2</c:v>
                </c:pt>
                <c:pt idx="1555">
                  <c:v>9.1483341930272198E-4</c:v>
                </c:pt>
                <c:pt idx="1556">
                  <c:v>9.9081094971203596E-4</c:v>
                </c:pt>
                <c:pt idx="1557">
                  <c:v>1.7898237517828201E-2</c:v>
                </c:pt>
                <c:pt idx="1558">
                  <c:v>8.3900401515842292E-3</c:v>
                </c:pt>
                <c:pt idx="1559">
                  <c:v>9.2190276948738803E-4</c:v>
                </c:pt>
                <c:pt idx="1560">
                  <c:v>9.8696552181573895E-3</c:v>
                </c:pt>
                <c:pt idx="1561">
                  <c:v>8.2046129465688296E-4</c:v>
                </c:pt>
                <c:pt idx="1562">
                  <c:v>1.0337372358619199E-3</c:v>
                </c:pt>
                <c:pt idx="1563">
                  <c:v>9.5895423227834199E-4</c:v>
                </c:pt>
                <c:pt idx="1564">
                  <c:v>1.6899200409775501E-2</c:v>
                </c:pt>
                <c:pt idx="1565">
                  <c:v>9.0698997859354792E-3</c:v>
                </c:pt>
                <c:pt idx="1566">
                  <c:v>9.4378191619126498E-4</c:v>
                </c:pt>
                <c:pt idx="1567">
                  <c:v>9.0101506186888699E-4</c:v>
                </c:pt>
                <c:pt idx="1568">
                  <c:v>9.0101506186888699E-4</c:v>
                </c:pt>
                <c:pt idx="1569">
                  <c:v>9.66724806220032E-4</c:v>
                </c:pt>
                <c:pt idx="1570">
                  <c:v>8.7459396325416502E-4</c:v>
                </c:pt>
                <c:pt idx="1571">
                  <c:v>1.0161279833239901E-3</c:v>
                </c:pt>
                <c:pt idx="1572">
                  <c:v>4.0821039650513202E-2</c:v>
                </c:pt>
                <c:pt idx="1573">
                  <c:v>8.8105289675458097E-4</c:v>
                </c:pt>
                <c:pt idx="1574">
                  <c:v>8.8105289675458097E-4</c:v>
                </c:pt>
                <c:pt idx="1575">
                  <c:v>8.9252539961963192E-3</c:v>
                </c:pt>
                <c:pt idx="1576">
                  <c:v>1.6899200409775501E-2</c:v>
                </c:pt>
                <c:pt idx="1577">
                  <c:v>1.00754643138868E-3</c:v>
                </c:pt>
                <c:pt idx="1578">
                  <c:v>1.0519675799535401E-3</c:v>
                </c:pt>
                <c:pt idx="1579">
                  <c:v>9.1483341930272198E-4</c:v>
                </c:pt>
                <c:pt idx="1580">
                  <c:v>9.9082084341550303E-2</c:v>
                </c:pt>
                <c:pt idx="1581">
                  <c:v>9.5130758261707902E-4</c:v>
                </c:pt>
                <c:pt idx="1582">
                  <c:v>9.5895423227834199E-4</c:v>
                </c:pt>
                <c:pt idx="1583">
                  <c:v>9.8264997561243301E-4</c:v>
                </c:pt>
                <c:pt idx="1584">
                  <c:v>9.3637438429032104E-4</c:v>
                </c:pt>
                <c:pt idx="1585">
                  <c:v>9.5895423227834199E-4</c:v>
                </c:pt>
                <c:pt idx="1586">
                  <c:v>8.7167336940626294E-3</c:v>
                </c:pt>
                <c:pt idx="1587">
                  <c:v>8.1339367475977295E-2</c:v>
                </c:pt>
                <c:pt idx="1588">
                  <c:v>1.0708524650401899E-3</c:v>
                </c:pt>
                <c:pt idx="1589">
                  <c:v>9.0698997859354792E-3</c:v>
                </c:pt>
                <c:pt idx="1590">
                  <c:v>9.2190276948738803E-4</c:v>
                </c:pt>
                <c:pt idx="1591">
                  <c:v>1.11073211288014E-3</c:v>
                </c:pt>
                <c:pt idx="1592">
                  <c:v>9.8264997561243301E-4</c:v>
                </c:pt>
                <c:pt idx="1593">
                  <c:v>9.9910861390901506E-4</c:v>
                </c:pt>
                <c:pt idx="1594">
                  <c:v>9.5895423227834199E-4</c:v>
                </c:pt>
                <c:pt idx="1595">
                  <c:v>6.1052630166696302E-4</c:v>
                </c:pt>
                <c:pt idx="1596">
                  <c:v>9.0101506186888699E-4</c:v>
                </c:pt>
                <c:pt idx="1597">
                  <c:v>8.9426125218008501E-4</c:v>
                </c:pt>
                <c:pt idx="1598">
                  <c:v>9.4378191619126498E-4</c:v>
                </c:pt>
                <c:pt idx="1599">
                  <c:v>2.3558184895641501E-2</c:v>
                </c:pt>
                <c:pt idx="1600">
                  <c:v>9.9822584297790201E-2</c:v>
                </c:pt>
                <c:pt idx="1601">
                  <c:v>7.1017945431021801E-2</c:v>
                </c:pt>
                <c:pt idx="1602">
                  <c:v>2.4676378701904599E-2</c:v>
                </c:pt>
                <c:pt idx="1603">
                  <c:v>9.3637438429032104E-4</c:v>
                </c:pt>
                <c:pt idx="1604">
                  <c:v>9.66724806220032E-4</c:v>
                </c:pt>
                <c:pt idx="1605">
                  <c:v>4.2516147041622002E-2</c:v>
                </c:pt>
                <c:pt idx="1606">
                  <c:v>8.8105289675458097E-4</c:v>
                </c:pt>
                <c:pt idx="1607">
                  <c:v>9.0787166268512995E-4</c:v>
                </c:pt>
                <c:pt idx="1608">
                  <c:v>1.0708524650401899E-3</c:v>
                </c:pt>
                <c:pt idx="1609">
                  <c:v>1.0708524650401899E-3</c:v>
                </c:pt>
                <c:pt idx="1610">
                  <c:v>1.0708524650401899E-3</c:v>
                </c:pt>
                <c:pt idx="1611">
                  <c:v>8.4534050064597709E-3</c:v>
                </c:pt>
                <c:pt idx="1612">
                  <c:v>9.2190276948738803E-4</c:v>
                </c:pt>
                <c:pt idx="1613">
                  <c:v>8.4967825009183795E-4</c:v>
                </c:pt>
                <c:pt idx="1614">
                  <c:v>9.7462234159310099E-4</c:v>
                </c:pt>
                <c:pt idx="1615">
                  <c:v>6.57921246439436E-2</c:v>
                </c:pt>
                <c:pt idx="1616">
                  <c:v>8.8760793931760504E-4</c:v>
                </c:pt>
                <c:pt idx="1617">
                  <c:v>0.137292558217565</c:v>
                </c:pt>
                <c:pt idx="1618">
                  <c:v>8.6822904049375297E-4</c:v>
                </c:pt>
                <c:pt idx="1619">
                  <c:v>1.0519675799535401E-3</c:v>
                </c:pt>
                <c:pt idx="1620">
                  <c:v>8.7459396325416502E-4</c:v>
                </c:pt>
                <c:pt idx="1621">
                  <c:v>9.5130758261707902E-4</c:v>
                </c:pt>
                <c:pt idx="1622">
                  <c:v>1.0161279833239901E-3</c:v>
                </c:pt>
                <c:pt idx="1623">
                  <c:v>7.3926007400786104E-3</c:v>
                </c:pt>
                <c:pt idx="1624">
                  <c:v>8.6822904049375297E-4</c:v>
                </c:pt>
                <c:pt idx="1625">
                  <c:v>2.1452004186426E-2</c:v>
                </c:pt>
                <c:pt idx="1626">
                  <c:v>9.0787166268512995E-4</c:v>
                </c:pt>
                <c:pt idx="1627">
                  <c:v>3.2331474349071E-2</c:v>
                </c:pt>
                <c:pt idx="1628">
                  <c:v>9.66724806220032E-4</c:v>
                </c:pt>
                <c:pt idx="1629">
                  <c:v>7.9318684722406497E-4</c:v>
                </c:pt>
                <c:pt idx="1630">
                  <c:v>1.55364457639997E-2</c:v>
                </c:pt>
                <c:pt idx="1631">
                  <c:v>7.0009439798721204E-4</c:v>
                </c:pt>
                <c:pt idx="1632">
                  <c:v>6.5047166363376905E-4</c:v>
                </c:pt>
                <c:pt idx="1633">
                  <c:v>6.9197304975345301E-4</c:v>
                </c:pt>
                <c:pt idx="1634">
                  <c:v>7.4417509197617204E-3</c:v>
                </c:pt>
                <c:pt idx="1635">
                  <c:v>8.7459396325416502E-4</c:v>
                </c:pt>
                <c:pt idx="1636">
                  <c:v>9.2190276948738803E-4</c:v>
                </c:pt>
                <c:pt idx="1637">
                  <c:v>7.9717583836034899E-3</c:v>
                </c:pt>
                <c:pt idx="1638">
                  <c:v>3.8087659077956498E-2</c:v>
                </c:pt>
                <c:pt idx="1639">
                  <c:v>8.4967825009183795E-4</c:v>
                </c:pt>
                <c:pt idx="1640">
                  <c:v>1.0337372358619199E-3</c:v>
                </c:pt>
                <c:pt idx="1641">
                  <c:v>9.8696552181573895E-3</c:v>
                </c:pt>
                <c:pt idx="1642">
                  <c:v>1.0337372358619199E-3</c:v>
                </c:pt>
                <c:pt idx="1643">
                  <c:v>1.02485697394334E-3</c:v>
                </c:pt>
                <c:pt idx="1644">
                  <c:v>8.3900401515842292E-3</c:v>
                </c:pt>
                <c:pt idx="1645">
                  <c:v>7.8277814590875202E-4</c:v>
                </c:pt>
                <c:pt idx="1646">
                  <c:v>2.19039157640088E-2</c:v>
                </c:pt>
                <c:pt idx="1647">
                  <c:v>7.4373889055325199E-4</c:v>
                </c:pt>
                <c:pt idx="1648">
                  <c:v>8.9426125218008501E-4</c:v>
                </c:pt>
                <c:pt idx="1649">
                  <c:v>0.20572110891821799</c:v>
                </c:pt>
                <c:pt idx="1650">
                  <c:v>0.167007288660665</c:v>
                </c:pt>
                <c:pt idx="1651">
                  <c:v>0.105047751127506</c:v>
                </c:pt>
                <c:pt idx="1652">
                  <c:v>7.1562771181178696E-3</c:v>
                </c:pt>
                <c:pt idx="1653">
                  <c:v>7.6766741717657495E-4</c:v>
                </c:pt>
                <c:pt idx="1654">
                  <c:v>9.7726425986584695E-2</c:v>
                </c:pt>
                <c:pt idx="1655">
                  <c:v>4.3567535213448597E-2</c:v>
                </c:pt>
                <c:pt idx="1656">
                  <c:v>8.6822904049375297E-4</c:v>
                </c:pt>
                <c:pt idx="1657">
                  <c:v>9.7462234159310099E-4</c:v>
                </c:pt>
                <c:pt idx="1658">
                  <c:v>9.3637438429032104E-4</c:v>
                </c:pt>
                <c:pt idx="1659">
                  <c:v>1.71730747656509E-2</c:v>
                </c:pt>
                <c:pt idx="1660">
                  <c:v>9.3637438429032104E-4</c:v>
                </c:pt>
                <c:pt idx="1661">
                  <c:v>9.5130758261707902E-4</c:v>
                </c:pt>
                <c:pt idx="1662">
                  <c:v>8.8760793931760504E-4</c:v>
                </c:pt>
                <c:pt idx="1663">
                  <c:v>9.7462234159310099E-4</c:v>
                </c:pt>
                <c:pt idx="1664">
                  <c:v>9.4378191619126498E-4</c:v>
                </c:pt>
                <c:pt idx="1665">
                  <c:v>9.4378191619126498E-4</c:v>
                </c:pt>
                <c:pt idx="1666">
                  <c:v>1.0161279833239901E-3</c:v>
                </c:pt>
                <c:pt idx="1667">
                  <c:v>9.3637438429032104E-4</c:v>
                </c:pt>
                <c:pt idx="1668">
                  <c:v>9.8264997561243301E-4</c:v>
                </c:pt>
                <c:pt idx="1669">
                  <c:v>8.7459396325416502E-4</c:v>
                </c:pt>
                <c:pt idx="1670">
                  <c:v>1.0161279833239901E-3</c:v>
                </c:pt>
                <c:pt idx="1671">
                  <c:v>8.3774527217207804E-4</c:v>
                </c:pt>
                <c:pt idx="1672">
                  <c:v>1.00754643138868E-3</c:v>
                </c:pt>
                <c:pt idx="1673">
                  <c:v>8.4967825009183795E-4</c:v>
                </c:pt>
                <c:pt idx="1674">
                  <c:v>3.13473220399971E-2</c:v>
                </c:pt>
                <c:pt idx="1675">
                  <c:v>8.6822904049375297E-4</c:v>
                </c:pt>
                <c:pt idx="1676">
                  <c:v>8.3276181670453898E-3</c:v>
                </c:pt>
                <c:pt idx="1677">
                  <c:v>8.3774527217207804E-4</c:v>
                </c:pt>
                <c:pt idx="1678">
                  <c:v>8.4967825009183795E-4</c:v>
                </c:pt>
                <c:pt idx="1679">
                  <c:v>9.0787166268512995E-4</c:v>
                </c:pt>
                <c:pt idx="1680">
                  <c:v>9.2908222694272895E-4</c:v>
                </c:pt>
                <c:pt idx="1681">
                  <c:v>9.0787166268512995E-4</c:v>
                </c:pt>
                <c:pt idx="1682">
                  <c:v>9.3637438429032104E-4</c:v>
                </c:pt>
                <c:pt idx="1683">
                  <c:v>7.9849569702739802E-4</c:v>
                </c:pt>
                <c:pt idx="1684">
                  <c:v>9.0787166268512995E-4</c:v>
                </c:pt>
                <c:pt idx="1685">
                  <c:v>9.5130758261707902E-4</c:v>
                </c:pt>
                <c:pt idx="1686">
                  <c:v>7.8049949844409498E-3</c:v>
                </c:pt>
                <c:pt idx="1687">
                  <c:v>8.4967825009183795E-4</c:v>
                </c:pt>
                <c:pt idx="1688">
                  <c:v>9.5895423227834199E-4</c:v>
                </c:pt>
                <c:pt idx="1689">
                  <c:v>2.9978527203216299E-2</c:v>
                </c:pt>
                <c:pt idx="1690">
                  <c:v>8.61956090792219E-4</c:v>
                </c:pt>
                <c:pt idx="1691">
                  <c:v>8.4366956782359296E-4</c:v>
                </c:pt>
                <c:pt idx="1692">
                  <c:v>8.2046129465688296E-4</c:v>
                </c:pt>
                <c:pt idx="1693">
                  <c:v>7.3913108321193904E-4</c:v>
                </c:pt>
                <c:pt idx="1694">
                  <c:v>6.8403796198477295E-4</c:v>
                </c:pt>
                <c:pt idx="1695">
                  <c:v>9.5130758261707902E-4</c:v>
                </c:pt>
                <c:pt idx="1696">
                  <c:v>8.5577313493495101E-4</c:v>
                </c:pt>
                <c:pt idx="1697">
                  <c:v>8.3774527217207804E-4</c:v>
                </c:pt>
                <c:pt idx="1698">
                  <c:v>8.7459396325416502E-4</c:v>
                </c:pt>
                <c:pt idx="1699">
                  <c:v>1.3997253356519E-2</c:v>
                </c:pt>
                <c:pt idx="1700">
                  <c:v>8.2046129465688296E-4</c:v>
                </c:pt>
                <c:pt idx="1701">
                  <c:v>7.6766741717657495E-4</c:v>
                </c:pt>
                <c:pt idx="1702">
                  <c:v>8.3774527217207804E-4</c:v>
                </c:pt>
                <c:pt idx="1703">
                  <c:v>8.9426125218008501E-4</c:v>
                </c:pt>
                <c:pt idx="1704">
                  <c:v>4.1512568190745197E-2</c:v>
                </c:pt>
                <c:pt idx="1705">
                  <c:v>7.9318684722406497E-4</c:v>
                </c:pt>
                <c:pt idx="1706">
                  <c:v>7.6766741717657495E-4</c:v>
                </c:pt>
                <c:pt idx="1707">
                  <c:v>8.6493753732474893E-3</c:v>
                </c:pt>
                <c:pt idx="1708">
                  <c:v>9.5130758261707902E-4</c:v>
                </c:pt>
                <c:pt idx="1709">
                  <c:v>7.6275932188326798E-4</c:v>
                </c:pt>
                <c:pt idx="1710">
                  <c:v>8.2614282838976605E-4</c:v>
                </c:pt>
                <c:pt idx="1711">
                  <c:v>8.4534050064597709E-3</c:v>
                </c:pt>
                <c:pt idx="1712">
                  <c:v>8.2614282838976605E-4</c:v>
                </c:pt>
                <c:pt idx="1713">
                  <c:v>7.9849569702739802E-4</c:v>
                </c:pt>
                <c:pt idx="1714">
                  <c:v>1.45748232225029E-2</c:v>
                </c:pt>
                <c:pt idx="1715">
                  <c:v>8.5577313493495101E-4</c:v>
                </c:pt>
                <c:pt idx="1716">
                  <c:v>9.0101506186888699E-4</c:v>
                </c:pt>
                <c:pt idx="1717">
                  <c:v>9.0101506186888699E-4</c:v>
                </c:pt>
                <c:pt idx="1718">
                  <c:v>8.2661181633663407E-3</c:v>
                </c:pt>
                <c:pt idx="1719">
                  <c:v>9.3637438429032104E-4</c:v>
                </c:pt>
                <c:pt idx="1720">
                  <c:v>8.4967825009183795E-4</c:v>
                </c:pt>
                <c:pt idx="1721">
                  <c:v>8.1485737304268105E-4</c:v>
                </c:pt>
                <c:pt idx="1722">
                  <c:v>7.9318684722406497E-4</c:v>
                </c:pt>
                <c:pt idx="1723">
                  <c:v>8.2046129465688296E-4</c:v>
                </c:pt>
                <c:pt idx="1724">
                  <c:v>1.6504385161182501E-2</c:v>
                </c:pt>
                <c:pt idx="1725">
                  <c:v>6.2042669329553102E-3</c:v>
                </c:pt>
                <c:pt idx="1726">
                  <c:v>7.0009439798721204E-4</c:v>
                </c:pt>
                <c:pt idx="1727">
                  <c:v>6.6497425326992796E-4</c:v>
                </c:pt>
                <c:pt idx="1728">
                  <c:v>9.0787166268512995E-4</c:v>
                </c:pt>
                <c:pt idx="1729">
                  <c:v>1.00754643138868E-3</c:v>
                </c:pt>
                <c:pt idx="1730">
                  <c:v>8.7167336940626294E-3</c:v>
                </c:pt>
                <c:pt idx="1731">
                  <c:v>1.0337372358619199E-3</c:v>
                </c:pt>
                <c:pt idx="1732">
                  <c:v>8.8105289675458097E-4</c:v>
                </c:pt>
                <c:pt idx="1733">
                  <c:v>1.0337372358619199E-3</c:v>
                </c:pt>
                <c:pt idx="1734">
                  <c:v>9.8204824562805396E-2</c:v>
                </c:pt>
                <c:pt idx="1735">
                  <c:v>9.9081094971203596E-4</c:v>
                </c:pt>
                <c:pt idx="1736">
                  <c:v>8.9426125218008501E-4</c:v>
                </c:pt>
                <c:pt idx="1737">
                  <c:v>9.9910861390901506E-4</c:v>
                </c:pt>
                <c:pt idx="1738">
                  <c:v>9.4528919746084804E-3</c:v>
                </c:pt>
                <c:pt idx="1739">
                  <c:v>9.4378191619126498E-4</c:v>
                </c:pt>
                <c:pt idx="1740">
                  <c:v>9.5895423227834199E-4</c:v>
                </c:pt>
                <c:pt idx="1741">
                  <c:v>3.3929294749671698E-2</c:v>
                </c:pt>
                <c:pt idx="1742">
                  <c:v>9.9081094971203596E-4</c:v>
                </c:pt>
                <c:pt idx="1743">
                  <c:v>1.34944139837736E-3</c:v>
                </c:pt>
                <c:pt idx="1744">
                  <c:v>9.66724806220032E-4</c:v>
                </c:pt>
                <c:pt idx="1745">
                  <c:v>1.11073211288014E-3</c:v>
                </c:pt>
                <c:pt idx="1746">
                  <c:v>1.0708524650401899E-3</c:v>
                </c:pt>
                <c:pt idx="1747">
                  <c:v>1.85240039754964E-2</c:v>
                </c:pt>
                <c:pt idx="1748">
                  <c:v>1.11073211288014E-3</c:v>
                </c:pt>
                <c:pt idx="1749">
                  <c:v>1.0337372358619199E-3</c:v>
                </c:pt>
                <c:pt idx="1750">
                  <c:v>1.00754643138868E-3</c:v>
                </c:pt>
                <c:pt idx="1751">
                  <c:v>9.2908222694272895E-4</c:v>
                </c:pt>
                <c:pt idx="1752">
                  <c:v>9.5895423227834199E-4</c:v>
                </c:pt>
                <c:pt idx="1753">
                  <c:v>9.9081094971203596E-4</c:v>
                </c:pt>
                <c:pt idx="1754">
                  <c:v>9.7462234159310099E-4</c:v>
                </c:pt>
                <c:pt idx="1755">
                  <c:v>9.2908222694272895E-4</c:v>
                </c:pt>
                <c:pt idx="1756">
                  <c:v>1.06132602129159E-3</c:v>
                </c:pt>
                <c:pt idx="1757">
                  <c:v>1.0161279833239901E-3</c:v>
                </c:pt>
                <c:pt idx="1758">
                  <c:v>8.9426125218008501E-4</c:v>
                </c:pt>
                <c:pt idx="1759">
                  <c:v>2.8329185150349E-2</c:v>
                </c:pt>
                <c:pt idx="1760">
                  <c:v>8.7459396325416502E-4</c:v>
                </c:pt>
                <c:pt idx="1761">
                  <c:v>8.9426125218008501E-4</c:v>
                </c:pt>
                <c:pt idx="1762">
                  <c:v>8.9426125218008501E-4</c:v>
                </c:pt>
                <c:pt idx="1763">
                  <c:v>1.00754643138868E-3</c:v>
                </c:pt>
                <c:pt idx="1764">
                  <c:v>9.2190276948738803E-4</c:v>
                </c:pt>
                <c:pt idx="1765">
                  <c:v>8.3190359783052103E-4</c:v>
                </c:pt>
                <c:pt idx="1766">
                  <c:v>9.2908222694272895E-4</c:v>
                </c:pt>
                <c:pt idx="1767">
                  <c:v>9.2908222694272895E-4</c:v>
                </c:pt>
                <c:pt idx="1768">
                  <c:v>9.1483341930272198E-4</c:v>
                </c:pt>
                <c:pt idx="1769">
                  <c:v>8.8760793931760504E-4</c:v>
                </c:pt>
                <c:pt idx="1770">
                  <c:v>8.6822904049375297E-4</c:v>
                </c:pt>
                <c:pt idx="1771">
                  <c:v>8.6822904049375297E-4</c:v>
                </c:pt>
                <c:pt idx="1772">
                  <c:v>8.9426125218008501E-4</c:v>
                </c:pt>
                <c:pt idx="1773">
                  <c:v>1.0161279833239901E-3</c:v>
                </c:pt>
                <c:pt idx="1774">
                  <c:v>7.5932026018032603E-3</c:v>
                </c:pt>
                <c:pt idx="1775">
                  <c:v>8.0869501982995008E-3</c:v>
                </c:pt>
                <c:pt idx="1776">
                  <c:v>8.3900401515842292E-3</c:v>
                </c:pt>
                <c:pt idx="1777">
                  <c:v>2.3919483427882599E-2</c:v>
                </c:pt>
                <c:pt idx="1778">
                  <c:v>8.3774527217207804E-4</c:v>
                </c:pt>
                <c:pt idx="1779">
                  <c:v>1.1211704986792E-3</c:v>
                </c:pt>
                <c:pt idx="1780">
                  <c:v>3.6986926628328601E-2</c:v>
                </c:pt>
                <c:pt idx="1781">
                  <c:v>9.2190276948738803E-4</c:v>
                </c:pt>
                <c:pt idx="1782">
                  <c:v>9.5130758261707902E-4</c:v>
                </c:pt>
                <c:pt idx="1783">
                  <c:v>8.4366956782359296E-4</c:v>
                </c:pt>
                <c:pt idx="1784">
                  <c:v>2.9130528823525698E-2</c:v>
                </c:pt>
                <c:pt idx="1785">
                  <c:v>9.2190276948738803E-4</c:v>
                </c:pt>
                <c:pt idx="1786">
                  <c:v>1.0519675799535401E-3</c:v>
                </c:pt>
                <c:pt idx="1787">
                  <c:v>5.9233859204860001E-4</c:v>
                </c:pt>
                <c:pt idx="1788">
                  <c:v>1.54109301320273E-2</c:v>
                </c:pt>
                <c:pt idx="1789">
                  <c:v>5.2461549027999702E-4</c:v>
                </c:pt>
                <c:pt idx="1790">
                  <c:v>7.7509469232126199E-3</c:v>
                </c:pt>
                <c:pt idx="1791">
                  <c:v>9.0101506186888699E-4</c:v>
                </c:pt>
                <c:pt idx="1792">
                  <c:v>7.7767556966634396E-4</c:v>
                </c:pt>
                <c:pt idx="1793">
                  <c:v>7.8794812363822098E-4</c:v>
                </c:pt>
                <c:pt idx="1794">
                  <c:v>7.7263908536800096E-4</c:v>
                </c:pt>
                <c:pt idx="1795">
                  <c:v>9.0787166268512995E-4</c:v>
                </c:pt>
                <c:pt idx="1796">
                  <c:v>8.8760793931760504E-4</c:v>
                </c:pt>
                <c:pt idx="1797">
                  <c:v>9.9910861390901506E-4</c:v>
                </c:pt>
                <c:pt idx="1798">
                  <c:v>9.5130758261707902E-4</c:v>
                </c:pt>
                <c:pt idx="1799">
                  <c:v>8.8105289675458097E-4</c:v>
                </c:pt>
                <c:pt idx="1800">
                  <c:v>1.67655131066668E-2</c:v>
                </c:pt>
                <c:pt idx="1801">
                  <c:v>9.0787166268512995E-4</c:v>
                </c:pt>
                <c:pt idx="1802">
                  <c:v>9.1483341930272198E-4</c:v>
                </c:pt>
                <c:pt idx="1803">
                  <c:v>8.4366956782359296E-4</c:v>
                </c:pt>
                <c:pt idx="1804">
                  <c:v>9.3637438429032104E-4</c:v>
                </c:pt>
                <c:pt idx="1805">
                  <c:v>8.3190359783052103E-4</c:v>
                </c:pt>
                <c:pt idx="1806">
                  <c:v>0.14889446010221999</c:v>
                </c:pt>
                <c:pt idx="1807">
                  <c:v>0.25384795568206198</c:v>
                </c:pt>
                <c:pt idx="1808">
                  <c:v>9.98360853889491E-2</c:v>
                </c:pt>
                <c:pt idx="1809">
                  <c:v>9.2908222694272895E-4</c:v>
                </c:pt>
                <c:pt idx="1810">
                  <c:v>8.7459396325416502E-4</c:v>
                </c:pt>
                <c:pt idx="1811">
                  <c:v>9.2190276948738803E-4</c:v>
                </c:pt>
                <c:pt idx="1812">
                  <c:v>8.2046129465688296E-4</c:v>
                </c:pt>
                <c:pt idx="1813">
                  <c:v>8.61956090792219E-4</c:v>
                </c:pt>
                <c:pt idx="1814">
                  <c:v>6.7431348696768006E-2</c:v>
                </c:pt>
                <c:pt idx="1815">
                  <c:v>9.2190276948738803E-4</c:v>
                </c:pt>
                <c:pt idx="1816">
                  <c:v>3.3111119529757899E-2</c:v>
                </c:pt>
                <c:pt idx="1817">
                  <c:v>1.5885819050988299E-2</c:v>
                </c:pt>
                <c:pt idx="1818">
                  <c:v>9.66724806220032E-4</c:v>
                </c:pt>
                <c:pt idx="1819">
                  <c:v>9.2190276948738803E-4</c:v>
                </c:pt>
                <c:pt idx="1820">
                  <c:v>1.0519675799535401E-3</c:v>
                </c:pt>
                <c:pt idx="1821">
                  <c:v>9.1483341930272198E-4</c:v>
                </c:pt>
                <c:pt idx="1822">
                  <c:v>1.4881858933396599E-2</c:v>
                </c:pt>
                <c:pt idx="1823">
                  <c:v>9.1483341930272198E-4</c:v>
                </c:pt>
                <c:pt idx="1824">
                  <c:v>9.7415450124717098E-2</c:v>
                </c:pt>
                <c:pt idx="1825">
                  <c:v>0.22244801858284899</c:v>
                </c:pt>
                <c:pt idx="1826">
                  <c:v>9.0787166268512995E-4</c:v>
                </c:pt>
                <c:pt idx="1827">
                  <c:v>9.3637438429032104E-4</c:v>
                </c:pt>
                <c:pt idx="1828">
                  <c:v>9.3637438429032104E-4</c:v>
                </c:pt>
                <c:pt idx="1829">
                  <c:v>8.9969955566482403E-3</c:v>
                </c:pt>
                <c:pt idx="1830">
                  <c:v>9.5895423227834199E-4</c:v>
                </c:pt>
                <c:pt idx="1831">
                  <c:v>8.6822904049375297E-4</c:v>
                </c:pt>
                <c:pt idx="1832">
                  <c:v>1.04277273569257E-3</c:v>
                </c:pt>
                <c:pt idx="1833">
                  <c:v>9.6347408887554303E-2</c:v>
                </c:pt>
                <c:pt idx="1834">
                  <c:v>9.2190276948738803E-4</c:v>
                </c:pt>
                <c:pt idx="1835">
                  <c:v>8.8546475114290504E-3</c:v>
                </c:pt>
                <c:pt idx="1836">
                  <c:v>8.7167336940626294E-3</c:v>
                </c:pt>
                <c:pt idx="1837">
                  <c:v>8.8760793931760504E-4</c:v>
                </c:pt>
                <c:pt idx="1838">
                  <c:v>9.5130758261707902E-4</c:v>
                </c:pt>
                <c:pt idx="1839">
                  <c:v>2.7028374959050701E-2</c:v>
                </c:pt>
                <c:pt idx="1840">
                  <c:v>8.2668350714498601E-2</c:v>
                </c:pt>
                <c:pt idx="1841">
                  <c:v>9.5130758261707902E-4</c:v>
                </c:pt>
                <c:pt idx="1842">
                  <c:v>9.0101506186888699E-4</c:v>
                </c:pt>
                <c:pt idx="1843">
                  <c:v>9.7462234159310099E-4</c:v>
                </c:pt>
                <c:pt idx="1844">
                  <c:v>8.8546475114290504E-3</c:v>
                </c:pt>
                <c:pt idx="1845">
                  <c:v>9.9081094971203596E-4</c:v>
                </c:pt>
                <c:pt idx="1846">
                  <c:v>8.6593248365261596E-2</c:v>
                </c:pt>
                <c:pt idx="1847">
                  <c:v>4.5140405770972801E-2</c:v>
                </c:pt>
                <c:pt idx="1848">
                  <c:v>9.2193111691272495E-3</c:v>
                </c:pt>
                <c:pt idx="1849">
                  <c:v>0.15174225047061499</c:v>
                </c:pt>
                <c:pt idx="1850">
                  <c:v>9.2908222694272895E-4</c:v>
                </c:pt>
                <c:pt idx="1851">
                  <c:v>8.9426125218008501E-4</c:v>
                </c:pt>
                <c:pt idx="1852">
                  <c:v>8.8760793931760504E-4</c:v>
                </c:pt>
                <c:pt idx="1853">
                  <c:v>5.2576509763036898E-2</c:v>
                </c:pt>
                <c:pt idx="1854">
                  <c:v>8.8760793931760504E-4</c:v>
                </c:pt>
                <c:pt idx="1855">
                  <c:v>9.5130758261707902E-4</c:v>
                </c:pt>
                <c:pt idx="1856">
                  <c:v>9.3637438429032104E-4</c:v>
                </c:pt>
                <c:pt idx="1857">
                  <c:v>9.66724806220032E-4</c:v>
                </c:pt>
                <c:pt idx="1858">
                  <c:v>9.1483341930272198E-4</c:v>
                </c:pt>
                <c:pt idx="1859">
                  <c:v>4.2165955943186499E-2</c:v>
                </c:pt>
                <c:pt idx="1860">
                  <c:v>8.5461001863586697E-2</c:v>
                </c:pt>
                <c:pt idx="1861">
                  <c:v>9.9910861390901506E-4</c:v>
                </c:pt>
                <c:pt idx="1862">
                  <c:v>8.7963303463806902E-2</c:v>
                </c:pt>
                <c:pt idx="1863">
                  <c:v>8.3190359783052103E-4</c:v>
                </c:pt>
                <c:pt idx="1864">
                  <c:v>9.0101506186888699E-4</c:v>
                </c:pt>
                <c:pt idx="1865">
                  <c:v>1.0519675799535401E-3</c:v>
                </c:pt>
                <c:pt idx="1866">
                  <c:v>2.3207638622500901E-2</c:v>
                </c:pt>
                <c:pt idx="1867">
                  <c:v>0.28830229109905597</c:v>
                </c:pt>
                <c:pt idx="1868">
                  <c:v>1.0337372358619199E-3</c:v>
                </c:pt>
                <c:pt idx="1869">
                  <c:v>1.52021091567277E-2</c:v>
                </c:pt>
                <c:pt idx="1870">
                  <c:v>3.4728695072956797E-2</c:v>
                </c:pt>
                <c:pt idx="1871">
                  <c:v>2.4482699357875799E-2</c:v>
                </c:pt>
                <c:pt idx="1872">
                  <c:v>0.11775862441010899</c:v>
                </c:pt>
                <c:pt idx="1873">
                  <c:v>0.12234204661074299</c:v>
                </c:pt>
                <c:pt idx="1874">
                  <c:v>1.00754643138868E-3</c:v>
                </c:pt>
                <c:pt idx="1875">
                  <c:v>6.0343136560808898E-2</c:v>
                </c:pt>
                <c:pt idx="1876">
                  <c:v>1.04277273569257E-3</c:v>
                </c:pt>
                <c:pt idx="1877">
                  <c:v>1.0708524650401899E-3</c:v>
                </c:pt>
                <c:pt idx="1878">
                  <c:v>9.9910861390901506E-4</c:v>
                </c:pt>
                <c:pt idx="1879">
                  <c:v>1.66339243666806E-2</c:v>
                </c:pt>
                <c:pt idx="1880">
                  <c:v>1.73133680161742E-2</c:v>
                </c:pt>
                <c:pt idx="1881">
                  <c:v>3.7529223465118201E-2</c:v>
                </c:pt>
                <c:pt idx="1882">
                  <c:v>2.9761932520821301E-2</c:v>
                </c:pt>
                <c:pt idx="1883">
                  <c:v>0.11534584206366</c:v>
                </c:pt>
                <c:pt idx="1884">
                  <c:v>1.0519675799535401E-3</c:v>
                </c:pt>
                <c:pt idx="1885">
                  <c:v>9.3637438429032104E-4</c:v>
                </c:pt>
                <c:pt idx="1886">
                  <c:v>9.8264997561243301E-4</c:v>
                </c:pt>
                <c:pt idx="1887">
                  <c:v>1.11073211288014E-3</c:v>
                </c:pt>
                <c:pt idx="1888">
                  <c:v>9.66724806220032E-4</c:v>
                </c:pt>
                <c:pt idx="1889">
                  <c:v>8.8760793931760504E-4</c:v>
                </c:pt>
                <c:pt idx="1890">
                  <c:v>8.6822904049375297E-4</c:v>
                </c:pt>
                <c:pt idx="1891">
                  <c:v>9.3637438429032104E-4</c:v>
                </c:pt>
                <c:pt idx="1892">
                  <c:v>1.02485697394334E-3</c:v>
                </c:pt>
                <c:pt idx="1893">
                  <c:v>8.2046129465688296E-4</c:v>
                </c:pt>
                <c:pt idx="1894">
                  <c:v>9.2908222694272895E-4</c:v>
                </c:pt>
                <c:pt idx="1895">
                  <c:v>9.66724806220032E-4</c:v>
                </c:pt>
                <c:pt idx="1896">
                  <c:v>9.66724806220032E-4</c:v>
                </c:pt>
                <c:pt idx="1897">
                  <c:v>9.4378191619126498E-4</c:v>
                </c:pt>
                <c:pt idx="1898">
                  <c:v>9.1483341930272198E-4</c:v>
                </c:pt>
                <c:pt idx="1899">
                  <c:v>1.6899200409775501E-2</c:v>
                </c:pt>
                <c:pt idx="1900">
                  <c:v>0.119536172683489</c:v>
                </c:pt>
                <c:pt idx="1901">
                  <c:v>4.0956875694717197E-2</c:v>
                </c:pt>
                <c:pt idx="1902">
                  <c:v>0.17177960145437099</c:v>
                </c:pt>
                <c:pt idx="1903">
                  <c:v>0.33574182581311701</c:v>
                </c:pt>
                <c:pt idx="1904">
                  <c:v>0.44831654888241501</c:v>
                </c:pt>
                <c:pt idx="1905">
                  <c:v>0.45884595778800402</c:v>
                </c:pt>
                <c:pt idx="1906">
                  <c:v>0.60235594260743797</c:v>
                </c:pt>
                <c:pt idx="1907">
                  <c:v>0.13052105330173</c:v>
                </c:pt>
                <c:pt idx="1908">
                  <c:v>7.7767556966634396E-4</c:v>
                </c:pt>
                <c:pt idx="1909">
                  <c:v>8.4366956782359296E-4</c:v>
                </c:pt>
                <c:pt idx="1910">
                  <c:v>8.2046129465688296E-4</c:v>
                </c:pt>
                <c:pt idx="1911">
                  <c:v>8.5577313493495101E-4</c:v>
                </c:pt>
                <c:pt idx="1912">
                  <c:v>5.1581116902891702E-2</c:v>
                </c:pt>
                <c:pt idx="1913">
                  <c:v>6.8403796198477295E-4</c:v>
                </c:pt>
                <c:pt idx="1914">
                  <c:v>7.2125699687656598E-4</c:v>
                </c:pt>
                <c:pt idx="1915">
                  <c:v>7.4915590299757103E-3</c:v>
                </c:pt>
                <c:pt idx="1916">
                  <c:v>7.1692273898124896E-4</c:v>
                </c:pt>
                <c:pt idx="1917">
                  <c:v>5.5642394937399002E-4</c:v>
                </c:pt>
                <c:pt idx="1918">
                  <c:v>9.2190276948738803E-4</c:v>
                </c:pt>
                <c:pt idx="1919">
                  <c:v>8.3774527217207804E-4</c:v>
                </c:pt>
                <c:pt idx="1920">
                  <c:v>9.0101506186888699E-4</c:v>
                </c:pt>
                <c:pt idx="1921">
                  <c:v>0.170406157428724</c:v>
                </c:pt>
                <c:pt idx="1922">
                  <c:v>9.3637438429032104E-4</c:v>
                </c:pt>
                <c:pt idx="1923">
                  <c:v>5.6319841082855697E-2</c:v>
                </c:pt>
                <c:pt idx="1924">
                  <c:v>4.4211920735835901E-2</c:v>
                </c:pt>
                <c:pt idx="1925">
                  <c:v>8.2055198636269804E-3</c:v>
                </c:pt>
                <c:pt idx="1926">
                  <c:v>9.0787166268512995E-4</c:v>
                </c:pt>
                <c:pt idx="1927">
                  <c:v>1.5651183429978101E-2</c:v>
                </c:pt>
                <c:pt idx="1928">
                  <c:v>9.66724806220032E-4</c:v>
                </c:pt>
                <c:pt idx="1929">
                  <c:v>1.0519675799535401E-3</c:v>
                </c:pt>
                <c:pt idx="1930">
                  <c:v>8.4967825009183795E-4</c:v>
                </c:pt>
                <c:pt idx="1931">
                  <c:v>3.3111119529757899E-2</c:v>
                </c:pt>
                <c:pt idx="1932">
                  <c:v>4.76549910296621E-2</c:v>
                </c:pt>
                <c:pt idx="1933">
                  <c:v>9.9910861390901506E-4</c:v>
                </c:pt>
                <c:pt idx="1934">
                  <c:v>1.00754643138868E-3</c:v>
                </c:pt>
                <c:pt idx="1935">
                  <c:v>9.1483341930272198E-4</c:v>
                </c:pt>
                <c:pt idx="1936">
                  <c:v>9.2190276948738803E-4</c:v>
                </c:pt>
                <c:pt idx="1937">
                  <c:v>1.00754643138868E-3</c:v>
                </c:pt>
                <c:pt idx="1938">
                  <c:v>9.4378191619126498E-4</c:v>
                </c:pt>
                <c:pt idx="1939">
                  <c:v>9.5895423227834199E-4</c:v>
                </c:pt>
                <c:pt idx="1940">
                  <c:v>8.61956090792219E-4</c:v>
                </c:pt>
                <c:pt idx="1941">
                  <c:v>8.8760793931760504E-4</c:v>
                </c:pt>
                <c:pt idx="1942">
                  <c:v>9.1483341930272198E-4</c:v>
                </c:pt>
                <c:pt idx="1943">
                  <c:v>6.2741683599568193E-2</c:v>
                </c:pt>
                <c:pt idx="1944">
                  <c:v>8.5577313493495101E-4</c:v>
                </c:pt>
                <c:pt idx="1945">
                  <c:v>9.1439951788836495E-3</c:v>
                </c:pt>
                <c:pt idx="1946">
                  <c:v>8.7459396325416502E-4</c:v>
                </c:pt>
                <c:pt idx="1947">
                  <c:v>9.7462234159310099E-4</c:v>
                </c:pt>
                <c:pt idx="1948">
                  <c:v>8.61956090792219E-4</c:v>
                </c:pt>
                <c:pt idx="1949">
                  <c:v>8.8546475114290504E-3</c:v>
                </c:pt>
                <c:pt idx="1950">
                  <c:v>9.2908222694272895E-4</c:v>
                </c:pt>
                <c:pt idx="1951">
                  <c:v>9.7462234159310099E-4</c:v>
                </c:pt>
                <c:pt idx="1952">
                  <c:v>4.11491608541278E-2</c:v>
                </c:pt>
                <c:pt idx="1953">
                  <c:v>8.3774527217207804E-4</c:v>
                </c:pt>
                <c:pt idx="1954">
                  <c:v>1.5423378121855E-2</c:v>
                </c:pt>
                <c:pt idx="1955">
                  <c:v>9.5130758261707902E-4</c:v>
                </c:pt>
                <c:pt idx="1956">
                  <c:v>8.2661181633663407E-3</c:v>
                </c:pt>
                <c:pt idx="1957">
                  <c:v>1.6899200409775501E-2</c:v>
                </c:pt>
                <c:pt idx="1958">
                  <c:v>8.2614282838976605E-4</c:v>
                </c:pt>
                <c:pt idx="1959">
                  <c:v>8.4366956782359296E-4</c:v>
                </c:pt>
                <c:pt idx="1960">
                  <c:v>8.4967825009183795E-4</c:v>
                </c:pt>
                <c:pt idx="1961">
                  <c:v>8.4366956782359296E-4</c:v>
                </c:pt>
                <c:pt idx="1962">
                  <c:v>8.1458035811744003E-3</c:v>
                </c:pt>
                <c:pt idx="1963">
                  <c:v>9.0787166268512995E-4</c:v>
                </c:pt>
                <c:pt idx="1964">
                  <c:v>2.1305482527560201E-2</c:v>
                </c:pt>
                <c:pt idx="1965">
                  <c:v>7.4373889055325199E-4</c:v>
                </c:pt>
                <c:pt idx="1966">
                  <c:v>5.9834634695009603E-2</c:v>
                </c:pt>
                <c:pt idx="1967">
                  <c:v>8.7475623685323495E-2</c:v>
                </c:pt>
                <c:pt idx="1968">
                  <c:v>6.8403796198477295E-4</c:v>
                </c:pt>
                <c:pt idx="1969">
                  <c:v>7.9318684722406497E-4</c:v>
                </c:pt>
                <c:pt idx="1970">
                  <c:v>9.2908222694272895E-4</c:v>
                </c:pt>
                <c:pt idx="1971">
                  <c:v>4.8029024331461299E-2</c:v>
                </c:pt>
                <c:pt idx="1972">
                  <c:v>9.66724806220032E-4</c:v>
                </c:pt>
                <c:pt idx="1973">
                  <c:v>9.4378191619126498E-4</c:v>
                </c:pt>
                <c:pt idx="1974">
                  <c:v>6.4742878891250993E-2</c:v>
                </c:pt>
                <c:pt idx="1975">
                  <c:v>3.44975845820659E-2</c:v>
                </c:pt>
                <c:pt idx="1976">
                  <c:v>7.3301326151607393E-2</c:v>
                </c:pt>
                <c:pt idx="1977">
                  <c:v>8.9969955566482403E-3</c:v>
                </c:pt>
                <c:pt idx="1978">
                  <c:v>1.5093838517115101E-2</c:v>
                </c:pt>
                <c:pt idx="1979">
                  <c:v>3.1831793184527703E-2</c:v>
                </c:pt>
                <c:pt idx="1980">
                  <c:v>9.0101506186888699E-4</c:v>
                </c:pt>
                <c:pt idx="1981">
                  <c:v>9.7462234159310099E-4</c:v>
                </c:pt>
                <c:pt idx="1982">
                  <c:v>1.0337372358619199E-3</c:v>
                </c:pt>
                <c:pt idx="1983">
                  <c:v>0.16171978071967599</c:v>
                </c:pt>
                <c:pt idx="1984">
                  <c:v>0.17923657435995999</c:v>
                </c:pt>
                <c:pt idx="1985">
                  <c:v>0.137292558217565</c:v>
                </c:pt>
                <c:pt idx="1986">
                  <c:v>7.4210944393579101E-2</c:v>
                </c:pt>
                <c:pt idx="1987">
                  <c:v>5.9233859204860001E-4</c:v>
                </c:pt>
                <c:pt idx="1988">
                  <c:v>6.6497425326992796E-4</c:v>
                </c:pt>
                <c:pt idx="1989">
                  <c:v>9.0101506186888699E-4</c:v>
                </c:pt>
                <c:pt idx="1990">
                  <c:v>1.00754643138868E-3</c:v>
                </c:pt>
                <c:pt idx="1991">
                  <c:v>9.3637438429032104E-4</c:v>
                </c:pt>
                <c:pt idx="1992">
                  <c:v>1.02485697394334E-3</c:v>
                </c:pt>
                <c:pt idx="1993">
                  <c:v>1.0805514761341999E-3</c:v>
                </c:pt>
                <c:pt idx="1994">
                  <c:v>7.1264026173069404E-4</c:v>
                </c:pt>
                <c:pt idx="1995">
                  <c:v>2.7699723249524199E-2</c:v>
                </c:pt>
                <c:pt idx="1996">
                  <c:v>0.144090872687163</c:v>
                </c:pt>
                <c:pt idx="1997">
                  <c:v>0.11888649124411001</c:v>
                </c:pt>
                <c:pt idx="1998">
                  <c:v>7.7263908536800096E-4</c:v>
                </c:pt>
                <c:pt idx="1999">
                  <c:v>5.7244318572832796E-4</c:v>
                </c:pt>
                <c:pt idx="2000">
                  <c:v>6.9601003381952297E-4</c:v>
                </c:pt>
                <c:pt idx="2001">
                  <c:v>9.9081094971203596E-4</c:v>
                </c:pt>
                <c:pt idx="2002">
                  <c:v>9.4378191619126498E-4</c:v>
                </c:pt>
                <c:pt idx="2003">
                  <c:v>9.5895423227834199E-4</c:v>
                </c:pt>
                <c:pt idx="2004">
                  <c:v>3.1137712168014399E-2</c:v>
                </c:pt>
                <c:pt idx="2005">
                  <c:v>7.7767556966634396E-4</c:v>
                </c:pt>
                <c:pt idx="2006">
                  <c:v>2.56800861554469E-2</c:v>
                </c:pt>
                <c:pt idx="2007">
                  <c:v>4.8296441308533597E-2</c:v>
                </c:pt>
                <c:pt idx="2008">
                  <c:v>7.8277814590875202E-4</c:v>
                </c:pt>
                <c:pt idx="2009">
                  <c:v>7.8488609520237104E-2</c:v>
                </c:pt>
                <c:pt idx="2010">
                  <c:v>4.9299771492149702E-2</c:v>
                </c:pt>
                <c:pt idx="2011">
                  <c:v>7.8277814590875202E-4</c:v>
                </c:pt>
                <c:pt idx="2012">
                  <c:v>7.6766741717657495E-4</c:v>
                </c:pt>
                <c:pt idx="2013">
                  <c:v>3.2940956897203499E-2</c:v>
                </c:pt>
                <c:pt idx="2014">
                  <c:v>9.2190276948738803E-4</c:v>
                </c:pt>
                <c:pt idx="2015">
                  <c:v>1.1004863022712899E-3</c:v>
                </c:pt>
                <c:pt idx="2016">
                  <c:v>6.2775781047380505E-2</c:v>
                </c:pt>
                <c:pt idx="2017">
                  <c:v>8.7167336940626294E-3</c:v>
                </c:pt>
                <c:pt idx="2018">
                  <c:v>1.11073211288014E-3</c:v>
                </c:pt>
                <c:pt idx="2019">
                  <c:v>1.2374643378633701E-3</c:v>
                </c:pt>
                <c:pt idx="2020">
                  <c:v>1.00754643138868E-3</c:v>
                </c:pt>
                <c:pt idx="2021">
                  <c:v>9.5895423227834199E-4</c:v>
                </c:pt>
                <c:pt idx="2022">
                  <c:v>9.53340487296408E-3</c:v>
                </c:pt>
                <c:pt idx="2023">
                  <c:v>9.2908222694272895E-4</c:v>
                </c:pt>
                <c:pt idx="2024">
                  <c:v>9.5895423227834199E-4</c:v>
                </c:pt>
                <c:pt idx="2025">
                  <c:v>1.06132602129159E-3</c:v>
                </c:pt>
                <c:pt idx="2026">
                  <c:v>1.1211704986792E-3</c:v>
                </c:pt>
                <c:pt idx="2027">
                  <c:v>1.5651183429978101E-2</c:v>
                </c:pt>
                <c:pt idx="2028">
                  <c:v>9.5895423227834199E-4</c:v>
                </c:pt>
                <c:pt idx="2029">
                  <c:v>2.5906012604858E-2</c:v>
                </c:pt>
                <c:pt idx="2030">
                  <c:v>1.6376847977007499E-2</c:v>
                </c:pt>
                <c:pt idx="2031">
                  <c:v>8.8105289675458097E-4</c:v>
                </c:pt>
                <c:pt idx="2032">
                  <c:v>9.9081094971203596E-4</c:v>
                </c:pt>
                <c:pt idx="2033">
                  <c:v>9.8264997561243301E-4</c:v>
                </c:pt>
                <c:pt idx="2034">
                  <c:v>9.9910861390901506E-4</c:v>
                </c:pt>
                <c:pt idx="2035">
                  <c:v>9.9910861390901506E-4</c:v>
                </c:pt>
                <c:pt idx="2036">
                  <c:v>9.9910861390901506E-4</c:v>
                </c:pt>
                <c:pt idx="2037">
                  <c:v>8.9426125218008501E-4</c:v>
                </c:pt>
                <c:pt idx="2038">
                  <c:v>8.0932948401486499E-4</c:v>
                </c:pt>
                <c:pt idx="2039">
                  <c:v>0.19432787386024</c:v>
                </c:pt>
                <c:pt idx="2040">
                  <c:v>5.3767744674004997E-2</c:v>
                </c:pt>
                <c:pt idx="2041">
                  <c:v>9.68869013627075E-2</c:v>
                </c:pt>
                <c:pt idx="2042">
                  <c:v>9.0787166268512995E-4</c:v>
                </c:pt>
                <c:pt idx="2043">
                  <c:v>8.8105289675458097E-4</c:v>
                </c:pt>
                <c:pt idx="2044">
                  <c:v>3.3370411257789299E-2</c:v>
                </c:pt>
                <c:pt idx="2045">
                  <c:v>8.3774527217207804E-4</c:v>
                </c:pt>
                <c:pt idx="2046">
                  <c:v>1.8814848770412501E-3</c:v>
                </c:pt>
                <c:pt idx="2047">
                  <c:v>1.06132602129159E-3</c:v>
                </c:pt>
                <c:pt idx="2048">
                  <c:v>9.2190276948738803E-4</c:v>
                </c:pt>
                <c:pt idx="2049">
                  <c:v>9.2908222694272895E-4</c:v>
                </c:pt>
                <c:pt idx="2050">
                  <c:v>9.3637438429032104E-4</c:v>
                </c:pt>
                <c:pt idx="2051">
                  <c:v>8.3774527217207804E-4</c:v>
                </c:pt>
                <c:pt idx="2052">
                  <c:v>8.61956090792219E-4</c:v>
                </c:pt>
                <c:pt idx="2053">
                  <c:v>9.8264997561243301E-4</c:v>
                </c:pt>
                <c:pt idx="2054">
                  <c:v>1.0161279833239901E-3</c:v>
                </c:pt>
                <c:pt idx="2055">
                  <c:v>9.9081094971203596E-4</c:v>
                </c:pt>
                <c:pt idx="2056">
                  <c:v>9.9910861390901506E-4</c:v>
                </c:pt>
                <c:pt idx="2057">
                  <c:v>9.5130758261707902E-4</c:v>
                </c:pt>
                <c:pt idx="2058">
                  <c:v>9.4378191619126498E-4</c:v>
                </c:pt>
                <c:pt idx="2059">
                  <c:v>4.11491608541278E-2</c:v>
                </c:pt>
                <c:pt idx="2060">
                  <c:v>8.7459396325416502E-4</c:v>
                </c:pt>
                <c:pt idx="2061">
                  <c:v>3.9375614793208898E-2</c:v>
                </c:pt>
                <c:pt idx="2062">
                  <c:v>7.7767556966634396E-4</c:v>
                </c:pt>
                <c:pt idx="2063">
                  <c:v>7.3913108321193904E-4</c:v>
                </c:pt>
                <c:pt idx="2064">
                  <c:v>8.8760793931760504E-4</c:v>
                </c:pt>
                <c:pt idx="2065">
                  <c:v>7.8277814590875202E-4</c:v>
                </c:pt>
                <c:pt idx="2066">
                  <c:v>7.5791358787120498E-4</c:v>
                </c:pt>
                <c:pt idx="2067">
                  <c:v>7.8277814590875202E-4</c:v>
                </c:pt>
                <c:pt idx="2068">
                  <c:v>7.8277814590875202E-4</c:v>
                </c:pt>
                <c:pt idx="2069">
                  <c:v>0.10119444569125199</c:v>
                </c:pt>
                <c:pt idx="2070">
                  <c:v>0.10861447256797201</c:v>
                </c:pt>
                <c:pt idx="2071">
                  <c:v>8.2614282838976605E-4</c:v>
                </c:pt>
                <c:pt idx="2072">
                  <c:v>2.7570749028820601E-2</c:v>
                </c:pt>
                <c:pt idx="2073">
                  <c:v>8.2614282838976605E-4</c:v>
                </c:pt>
                <c:pt idx="2074">
                  <c:v>8.6822904049375297E-4</c:v>
                </c:pt>
                <c:pt idx="2075">
                  <c:v>5.0302841141561402E-2</c:v>
                </c:pt>
                <c:pt idx="2076">
                  <c:v>8.1485737304268105E-4</c:v>
                </c:pt>
                <c:pt idx="2077">
                  <c:v>8.8760793931760504E-4</c:v>
                </c:pt>
                <c:pt idx="2078">
                  <c:v>8.8760793931760504E-4</c:v>
                </c:pt>
                <c:pt idx="2079">
                  <c:v>3.2847093236934001E-2</c:v>
                </c:pt>
                <c:pt idx="2080">
                  <c:v>9.9081094971203596E-4</c:v>
                </c:pt>
                <c:pt idx="2081">
                  <c:v>9.2190276948738803E-4</c:v>
                </c:pt>
                <c:pt idx="2082">
                  <c:v>9.4378191619126498E-4</c:v>
                </c:pt>
                <c:pt idx="2083">
                  <c:v>1.6504385161182501E-2</c:v>
                </c:pt>
                <c:pt idx="2084">
                  <c:v>8.9426125218008501E-4</c:v>
                </c:pt>
                <c:pt idx="2085">
                  <c:v>9.5895423227834199E-4</c:v>
                </c:pt>
                <c:pt idx="2086">
                  <c:v>8.9426125218008501E-4</c:v>
                </c:pt>
                <c:pt idx="2087">
                  <c:v>1.00754643138868E-3</c:v>
                </c:pt>
                <c:pt idx="2088">
                  <c:v>9.0787166268512995E-4</c:v>
                </c:pt>
                <c:pt idx="2089">
                  <c:v>9.4378191619126498E-4</c:v>
                </c:pt>
                <c:pt idx="2090">
                  <c:v>9.2190276948738803E-4</c:v>
                </c:pt>
                <c:pt idx="2091">
                  <c:v>9.0101506186888699E-4</c:v>
                </c:pt>
                <c:pt idx="2092">
                  <c:v>9.3637438429032104E-4</c:v>
                </c:pt>
                <c:pt idx="2093">
                  <c:v>9.3637438429032104E-4</c:v>
                </c:pt>
                <c:pt idx="2094">
                  <c:v>8.9426125218008501E-4</c:v>
                </c:pt>
                <c:pt idx="2095">
                  <c:v>9.8264997561243301E-4</c:v>
                </c:pt>
                <c:pt idx="2096">
                  <c:v>9.0787166268512995E-4</c:v>
                </c:pt>
                <c:pt idx="2097">
                  <c:v>9.0698997859354792E-3</c:v>
                </c:pt>
                <c:pt idx="2098">
                  <c:v>9.3637438429032104E-4</c:v>
                </c:pt>
                <c:pt idx="2099">
                  <c:v>7.7509469232126199E-3</c:v>
                </c:pt>
                <c:pt idx="2100">
                  <c:v>4.8408975487617897E-2</c:v>
                </c:pt>
                <c:pt idx="2101">
                  <c:v>3.0198297564745399E-2</c:v>
                </c:pt>
                <c:pt idx="2102">
                  <c:v>8.6822904049375297E-4</c:v>
                </c:pt>
                <c:pt idx="2103">
                  <c:v>9.4378191619126498E-4</c:v>
                </c:pt>
                <c:pt idx="2104">
                  <c:v>9.2190276948738803E-4</c:v>
                </c:pt>
                <c:pt idx="2105">
                  <c:v>8.9426125218008501E-4</c:v>
                </c:pt>
                <c:pt idx="2106">
                  <c:v>4.3894781200313301E-2</c:v>
                </c:pt>
                <c:pt idx="2107">
                  <c:v>8.8105289675458097E-4</c:v>
                </c:pt>
                <c:pt idx="2108">
                  <c:v>9.8264997561243301E-4</c:v>
                </c:pt>
                <c:pt idx="2109">
                  <c:v>1.73133680161742E-2</c:v>
                </c:pt>
                <c:pt idx="2110">
                  <c:v>7.5852050246221506E-2</c:v>
                </c:pt>
                <c:pt idx="2111">
                  <c:v>9.5130758261707902E-4</c:v>
                </c:pt>
                <c:pt idx="2112">
                  <c:v>1.6376847977007499E-2</c:v>
                </c:pt>
                <c:pt idx="2113">
                  <c:v>4.5527669305684297E-2</c:v>
                </c:pt>
                <c:pt idx="2114">
                  <c:v>5.5726668748992403E-3</c:v>
                </c:pt>
                <c:pt idx="2115">
                  <c:v>1.6944277803278699E-3</c:v>
                </c:pt>
                <c:pt idx="2116">
                  <c:v>2.2058814009600101E-2</c:v>
                </c:pt>
                <c:pt idx="2117">
                  <c:v>8.7459396325416502E-4</c:v>
                </c:pt>
                <c:pt idx="2118">
                  <c:v>8.4366956782359296E-4</c:v>
                </c:pt>
                <c:pt idx="2119">
                  <c:v>7.5852050246221506E-2</c:v>
                </c:pt>
                <c:pt idx="2120">
                  <c:v>9.4378191619126498E-4</c:v>
                </c:pt>
                <c:pt idx="2121">
                  <c:v>9.1483341930272198E-4</c:v>
                </c:pt>
                <c:pt idx="2122">
                  <c:v>9.5130758261707902E-4</c:v>
                </c:pt>
                <c:pt idx="2123">
                  <c:v>9.2908222694272895E-4</c:v>
                </c:pt>
                <c:pt idx="2124">
                  <c:v>9.0101506186888699E-4</c:v>
                </c:pt>
                <c:pt idx="2125">
                  <c:v>8.61956090792219E-4</c:v>
                </c:pt>
                <c:pt idx="2126">
                  <c:v>0.12904712065330101</c:v>
                </c:pt>
                <c:pt idx="2127">
                  <c:v>9.3637438429032104E-4</c:v>
                </c:pt>
                <c:pt idx="2128">
                  <c:v>6.6852927066609502E-2</c:v>
                </c:pt>
                <c:pt idx="2129">
                  <c:v>9.1483341930272198E-4</c:v>
                </c:pt>
                <c:pt idx="2130">
                  <c:v>3.4211079823240002E-2</c:v>
                </c:pt>
                <c:pt idx="2131">
                  <c:v>9.66724806220032E-4</c:v>
                </c:pt>
                <c:pt idx="2132">
                  <c:v>8.0387609061371805E-4</c:v>
                </c:pt>
                <c:pt idx="2133">
                  <c:v>0.17728381681841501</c:v>
                </c:pt>
                <c:pt idx="2134">
                  <c:v>9.9081094971203596E-4</c:v>
                </c:pt>
                <c:pt idx="2135">
                  <c:v>9.2190276948738803E-4</c:v>
                </c:pt>
                <c:pt idx="2136">
                  <c:v>8.9426125218008501E-4</c:v>
                </c:pt>
                <c:pt idx="2137">
                  <c:v>8.61956090792219E-4</c:v>
                </c:pt>
                <c:pt idx="2138">
                  <c:v>9.2908222694272895E-4</c:v>
                </c:pt>
                <c:pt idx="2139">
                  <c:v>9.1483341930272198E-4</c:v>
                </c:pt>
                <c:pt idx="2140">
                  <c:v>1.00754643138868E-3</c:v>
                </c:pt>
                <c:pt idx="2141">
                  <c:v>1.7898237517828201E-2</c:v>
                </c:pt>
                <c:pt idx="2142">
                  <c:v>1.6127596851341099E-2</c:v>
                </c:pt>
                <c:pt idx="2143">
                  <c:v>9.7462234159310099E-4</c:v>
                </c:pt>
                <c:pt idx="2144">
                  <c:v>9.2190276948738803E-4</c:v>
                </c:pt>
                <c:pt idx="2145">
                  <c:v>9.2908222694272895E-4</c:v>
                </c:pt>
                <c:pt idx="2146">
                  <c:v>3.1587700097409202E-2</c:v>
                </c:pt>
                <c:pt idx="2147">
                  <c:v>9.66724806220032E-4</c:v>
                </c:pt>
                <c:pt idx="2148">
                  <c:v>8.8664718131988701E-2</c:v>
                </c:pt>
                <c:pt idx="2149">
                  <c:v>9.0101506186888699E-4</c:v>
                </c:pt>
                <c:pt idx="2150">
                  <c:v>9.66724806220032E-4</c:v>
                </c:pt>
                <c:pt idx="2151">
                  <c:v>1.0708524650401899E-3</c:v>
                </c:pt>
                <c:pt idx="2152">
                  <c:v>1.0708524650401899E-3</c:v>
                </c:pt>
                <c:pt idx="2153">
                  <c:v>1.02485697394334E-3</c:v>
                </c:pt>
                <c:pt idx="2154">
                  <c:v>1.0161279833239901E-3</c:v>
                </c:pt>
                <c:pt idx="2155">
                  <c:v>1.02485697394334E-3</c:v>
                </c:pt>
                <c:pt idx="2156">
                  <c:v>1.0805514761341999E-3</c:v>
                </c:pt>
                <c:pt idx="2157">
                  <c:v>1.17645045115483E-3</c:v>
                </c:pt>
                <c:pt idx="2158">
                  <c:v>1.06132602129159E-3</c:v>
                </c:pt>
                <c:pt idx="2159">
                  <c:v>9.8264997561243301E-4</c:v>
                </c:pt>
                <c:pt idx="2160">
                  <c:v>7.7509469232126199E-3</c:v>
                </c:pt>
                <c:pt idx="2161">
                  <c:v>8.5577313493495101E-4</c:v>
                </c:pt>
                <c:pt idx="2162">
                  <c:v>8.61956090792219E-4</c:v>
                </c:pt>
                <c:pt idx="2163">
                  <c:v>8.4967825009183795E-4</c:v>
                </c:pt>
                <c:pt idx="2164">
                  <c:v>2.4676378701904599E-2</c:v>
                </c:pt>
                <c:pt idx="2165">
                  <c:v>0.126427162429154</c:v>
                </c:pt>
                <c:pt idx="2166">
                  <c:v>8.8105289675458097E-4</c:v>
                </c:pt>
                <c:pt idx="2167">
                  <c:v>8.7167336940626294E-3</c:v>
                </c:pt>
                <c:pt idx="2168">
                  <c:v>9.2908222694272895E-4</c:v>
                </c:pt>
                <c:pt idx="2169">
                  <c:v>9.8264997561243301E-4</c:v>
                </c:pt>
                <c:pt idx="2170">
                  <c:v>1.0519675799535401E-3</c:v>
                </c:pt>
                <c:pt idx="2171">
                  <c:v>9.66724806220032E-4</c:v>
                </c:pt>
                <c:pt idx="2172">
                  <c:v>9.4378191619126498E-4</c:v>
                </c:pt>
                <c:pt idx="2173">
                  <c:v>9.3637438429032104E-4</c:v>
                </c:pt>
                <c:pt idx="2174">
                  <c:v>9.5895423227834199E-4</c:v>
                </c:pt>
                <c:pt idx="2175">
                  <c:v>7.2141572273331303E-2</c:v>
                </c:pt>
                <c:pt idx="2176">
                  <c:v>4.5527669305684297E-2</c:v>
                </c:pt>
                <c:pt idx="2177">
                  <c:v>8.3190359783052103E-4</c:v>
                </c:pt>
                <c:pt idx="2178">
                  <c:v>0.108269866792675</c:v>
                </c:pt>
                <c:pt idx="2179">
                  <c:v>1.0161279833239901E-3</c:v>
                </c:pt>
                <c:pt idx="2180">
                  <c:v>1.02485697394334E-3</c:v>
                </c:pt>
                <c:pt idx="2181">
                  <c:v>1.06132602129159E-3</c:v>
                </c:pt>
                <c:pt idx="2182">
                  <c:v>3.9559265788287799E-2</c:v>
                </c:pt>
                <c:pt idx="2183">
                  <c:v>8.5177342570131303E-3</c:v>
                </c:pt>
                <c:pt idx="2184">
                  <c:v>9.3637438429032104E-4</c:v>
                </c:pt>
                <c:pt idx="2185">
                  <c:v>9.3637438429032104E-4</c:v>
                </c:pt>
                <c:pt idx="2186">
                  <c:v>8.8760793931760504E-4</c:v>
                </c:pt>
                <c:pt idx="2187">
                  <c:v>9.1483341930272198E-4</c:v>
                </c:pt>
                <c:pt idx="2188">
                  <c:v>8.9969955566482403E-3</c:v>
                </c:pt>
                <c:pt idx="2189">
                  <c:v>9.9910861390901506E-4</c:v>
                </c:pt>
                <c:pt idx="2190">
                  <c:v>9.7462234159310099E-4</c:v>
                </c:pt>
                <c:pt idx="2191">
                  <c:v>9.9910861390901506E-4</c:v>
                </c:pt>
                <c:pt idx="2192">
                  <c:v>9.3637438429032104E-4</c:v>
                </c:pt>
                <c:pt idx="2193">
                  <c:v>8.4967825009183795E-4</c:v>
                </c:pt>
                <c:pt idx="2194">
                  <c:v>9.7462234159310099E-4</c:v>
                </c:pt>
                <c:pt idx="2195">
                  <c:v>9.0101506186888699E-4</c:v>
                </c:pt>
                <c:pt idx="2196">
                  <c:v>9.5130758261707902E-4</c:v>
                </c:pt>
                <c:pt idx="2197">
                  <c:v>1.0708524650401899E-3</c:v>
                </c:pt>
                <c:pt idx="2198">
                  <c:v>7.8794812363822098E-4</c:v>
                </c:pt>
                <c:pt idx="2199">
                  <c:v>1.0337372358619199E-3</c:v>
                </c:pt>
                <c:pt idx="2200">
                  <c:v>1.11073211288014E-3</c:v>
                </c:pt>
                <c:pt idx="2201">
                  <c:v>1.73133680161742E-2</c:v>
                </c:pt>
                <c:pt idx="2202">
                  <c:v>9.66724806220032E-4</c:v>
                </c:pt>
                <c:pt idx="2203">
                  <c:v>1.04277273569257E-3</c:v>
                </c:pt>
                <c:pt idx="2204">
                  <c:v>1.0519675799535401E-3</c:v>
                </c:pt>
                <c:pt idx="2205">
                  <c:v>1.80506817626041E-2</c:v>
                </c:pt>
                <c:pt idx="2206">
                  <c:v>8.5177342570131303E-3</c:v>
                </c:pt>
                <c:pt idx="2207">
                  <c:v>4.8408975487617897E-2</c:v>
                </c:pt>
                <c:pt idx="2208">
                  <c:v>4.8794986064092501E-2</c:v>
                </c:pt>
                <c:pt idx="2209">
                  <c:v>8.4967825009183795E-4</c:v>
                </c:pt>
                <c:pt idx="2210">
                  <c:v>1.7035036881018099E-2</c:v>
                </c:pt>
                <c:pt idx="2211">
                  <c:v>1.00754643138868E-3</c:v>
                </c:pt>
                <c:pt idx="2212">
                  <c:v>1.0161279833239901E-3</c:v>
                </c:pt>
                <c:pt idx="2213">
                  <c:v>4.47458508352023E-2</c:v>
                </c:pt>
                <c:pt idx="2214">
                  <c:v>9.7462234159310099E-4</c:v>
                </c:pt>
                <c:pt idx="2215">
                  <c:v>1.5885819050988299E-2</c:v>
                </c:pt>
                <c:pt idx="2216">
                  <c:v>1.0337372358619199E-3</c:v>
                </c:pt>
                <c:pt idx="2217">
                  <c:v>3.44975845820659E-2</c:v>
                </c:pt>
                <c:pt idx="2218">
                  <c:v>9.5130758261707902E-4</c:v>
                </c:pt>
                <c:pt idx="2219">
                  <c:v>9.5895423227834199E-4</c:v>
                </c:pt>
                <c:pt idx="2220">
                  <c:v>9.1483341930272198E-4</c:v>
                </c:pt>
                <c:pt idx="2221">
                  <c:v>4.3234274147487699E-2</c:v>
                </c:pt>
                <c:pt idx="2222">
                  <c:v>8.7963303463806902E-2</c:v>
                </c:pt>
                <c:pt idx="2223">
                  <c:v>9.2908222694272895E-4</c:v>
                </c:pt>
                <c:pt idx="2224">
                  <c:v>8.1458035811744003E-3</c:v>
                </c:pt>
                <c:pt idx="2225">
                  <c:v>8.4366956782359296E-4</c:v>
                </c:pt>
                <c:pt idx="2226">
                  <c:v>8.9426125218008501E-4</c:v>
                </c:pt>
                <c:pt idx="2227">
                  <c:v>9.5895423227834199E-4</c:v>
                </c:pt>
                <c:pt idx="2228">
                  <c:v>8.6822904049375297E-4</c:v>
                </c:pt>
                <c:pt idx="2229">
                  <c:v>9.2908222694272895E-4</c:v>
                </c:pt>
                <c:pt idx="2230">
                  <c:v>1.06132602129159E-3</c:v>
                </c:pt>
                <c:pt idx="2231">
                  <c:v>9.7462234159310099E-4</c:v>
                </c:pt>
                <c:pt idx="2232">
                  <c:v>1.5885819050988299E-2</c:v>
                </c:pt>
                <c:pt idx="2233">
                  <c:v>8.8105289675458097E-4</c:v>
                </c:pt>
                <c:pt idx="2234">
                  <c:v>3.6460078917649998E-2</c:v>
                </c:pt>
                <c:pt idx="2235">
                  <c:v>0.145643698070936</c:v>
                </c:pt>
                <c:pt idx="2236">
                  <c:v>3.2847093236934001E-2</c:v>
                </c:pt>
                <c:pt idx="2237">
                  <c:v>1.5651183429978101E-2</c:v>
                </c:pt>
                <c:pt idx="2238">
                  <c:v>7.2141572273331303E-2</c:v>
                </c:pt>
                <c:pt idx="2239">
                  <c:v>0.167092155317352</c:v>
                </c:pt>
                <c:pt idx="2240">
                  <c:v>8.33492619107606E-2</c:v>
                </c:pt>
                <c:pt idx="2241">
                  <c:v>0.19115443652088501</c:v>
                </c:pt>
                <c:pt idx="2242">
                  <c:v>8.6822904049375297E-4</c:v>
                </c:pt>
                <c:pt idx="2243">
                  <c:v>2.1751177757661801E-2</c:v>
                </c:pt>
                <c:pt idx="2244">
                  <c:v>8.0387609061371805E-4</c:v>
                </c:pt>
                <c:pt idx="2245">
                  <c:v>8.2614282838976605E-4</c:v>
                </c:pt>
                <c:pt idx="2246">
                  <c:v>8.7851493754854994E-3</c:v>
                </c:pt>
                <c:pt idx="2247">
                  <c:v>9.3637438429032104E-4</c:v>
                </c:pt>
                <c:pt idx="2248">
                  <c:v>9.3637438429032104E-4</c:v>
                </c:pt>
                <c:pt idx="2249">
                  <c:v>9.0787166268512995E-4</c:v>
                </c:pt>
                <c:pt idx="2250">
                  <c:v>6.99287834450424E-2</c:v>
                </c:pt>
                <c:pt idx="2251">
                  <c:v>8.8760793931760504E-4</c:v>
                </c:pt>
                <c:pt idx="2252">
                  <c:v>9.1439951788836495E-3</c:v>
                </c:pt>
                <c:pt idx="2253">
                  <c:v>9.61530105442184E-3</c:v>
                </c:pt>
                <c:pt idx="2254">
                  <c:v>8.5177342570131303E-3</c:v>
                </c:pt>
                <c:pt idx="2255">
                  <c:v>8.6493753732474893E-3</c:v>
                </c:pt>
                <c:pt idx="2256">
                  <c:v>9.0698997859354792E-3</c:v>
                </c:pt>
                <c:pt idx="2257">
                  <c:v>5.8241117222106099E-2</c:v>
                </c:pt>
                <c:pt idx="2258">
                  <c:v>8.5577313493495101E-4</c:v>
                </c:pt>
                <c:pt idx="2259">
                  <c:v>6.8356271346817404E-2</c:v>
                </c:pt>
                <c:pt idx="2260">
                  <c:v>9.5130758261707902E-4</c:v>
                </c:pt>
                <c:pt idx="2261">
                  <c:v>9.2908222694272895E-4</c:v>
                </c:pt>
                <c:pt idx="2262">
                  <c:v>9.5130758261707902E-4</c:v>
                </c:pt>
                <c:pt idx="2263">
                  <c:v>9.8264997561243301E-4</c:v>
                </c:pt>
                <c:pt idx="2264">
                  <c:v>8.2668350714498601E-2</c:v>
                </c:pt>
                <c:pt idx="2265">
                  <c:v>8.8105289675458097E-4</c:v>
                </c:pt>
                <c:pt idx="2266">
                  <c:v>8.6822904049375297E-4</c:v>
                </c:pt>
                <c:pt idx="2267">
                  <c:v>9.2908222694272895E-4</c:v>
                </c:pt>
                <c:pt idx="2268">
                  <c:v>8.4534050064597709E-3</c:v>
                </c:pt>
                <c:pt idx="2269">
                  <c:v>9.66724806220032E-4</c:v>
                </c:pt>
                <c:pt idx="2270">
                  <c:v>4.5868934648604899E-2</c:v>
                </c:pt>
                <c:pt idx="2271">
                  <c:v>5.6768932477671702E-2</c:v>
                </c:pt>
                <c:pt idx="2272">
                  <c:v>9.1483341930272198E-4</c:v>
                </c:pt>
                <c:pt idx="2273">
                  <c:v>9.2190276948738803E-4</c:v>
                </c:pt>
                <c:pt idx="2274">
                  <c:v>8.8760793931760504E-4</c:v>
                </c:pt>
                <c:pt idx="2275">
                  <c:v>9.66724806220032E-4</c:v>
                </c:pt>
                <c:pt idx="2276">
                  <c:v>8.9426125218008501E-4</c:v>
                </c:pt>
                <c:pt idx="2277">
                  <c:v>0.18079295483787899</c:v>
                </c:pt>
                <c:pt idx="2278">
                  <c:v>7.9717583836034899E-3</c:v>
                </c:pt>
                <c:pt idx="2279">
                  <c:v>7.7509469232126199E-3</c:v>
                </c:pt>
                <c:pt idx="2280">
                  <c:v>0.12929164411991301</c:v>
                </c:pt>
                <c:pt idx="2281">
                  <c:v>9.66724806220032E-4</c:v>
                </c:pt>
                <c:pt idx="2282">
                  <c:v>9.9081094971203596E-4</c:v>
                </c:pt>
                <c:pt idx="2283">
                  <c:v>7.8277814590875202E-4</c:v>
                </c:pt>
                <c:pt idx="2284">
                  <c:v>2.7387443137374599E-2</c:v>
                </c:pt>
                <c:pt idx="2285">
                  <c:v>0.22747271339959499</c:v>
                </c:pt>
                <c:pt idx="2286">
                  <c:v>2.81356909123994E-2</c:v>
                </c:pt>
                <c:pt idx="2287">
                  <c:v>0.105047751127506</c:v>
                </c:pt>
                <c:pt idx="2288">
                  <c:v>0.36694870118157802</c:v>
                </c:pt>
                <c:pt idx="2289">
                  <c:v>4.3273958451376701E-2</c:v>
                </c:pt>
                <c:pt idx="2290">
                  <c:v>8.2614282838976605E-4</c:v>
                </c:pt>
                <c:pt idx="2291">
                  <c:v>1.46757510180354E-2</c:v>
                </c:pt>
                <c:pt idx="2292">
                  <c:v>2.4104320580767599E-2</c:v>
                </c:pt>
                <c:pt idx="2293">
                  <c:v>8.0932948401486499E-4</c:v>
                </c:pt>
                <c:pt idx="2294">
                  <c:v>7.3926007400786104E-3</c:v>
                </c:pt>
                <c:pt idx="2295">
                  <c:v>8.7459396325416502E-4</c:v>
                </c:pt>
                <c:pt idx="2296">
                  <c:v>9.1483341930272198E-4</c:v>
                </c:pt>
                <c:pt idx="2297">
                  <c:v>1.02485697394334E-3</c:v>
                </c:pt>
                <c:pt idx="2298">
                  <c:v>7.9153843817491194E-3</c:v>
                </c:pt>
                <c:pt idx="2299">
                  <c:v>5.3767744674004997E-2</c:v>
                </c:pt>
                <c:pt idx="2300">
                  <c:v>8.8105289675458097E-4</c:v>
                </c:pt>
                <c:pt idx="2301">
                  <c:v>1.0519675799535401E-3</c:v>
                </c:pt>
                <c:pt idx="2302">
                  <c:v>3.5386633295857298E-2</c:v>
                </c:pt>
                <c:pt idx="2303">
                  <c:v>9.1483341930272198E-4</c:v>
                </c:pt>
                <c:pt idx="2304">
                  <c:v>9.2190276948738803E-4</c:v>
                </c:pt>
                <c:pt idx="2305">
                  <c:v>1.0337372358619199E-3</c:v>
                </c:pt>
                <c:pt idx="2306">
                  <c:v>8.8760793931760504E-4</c:v>
                </c:pt>
                <c:pt idx="2307">
                  <c:v>9.66724806220032E-4</c:v>
                </c:pt>
                <c:pt idx="2308">
                  <c:v>2.7998799836979199E-2</c:v>
                </c:pt>
                <c:pt idx="2309">
                  <c:v>0.165715873845908</c:v>
                </c:pt>
                <c:pt idx="2310">
                  <c:v>9.7462234159310099E-4</c:v>
                </c:pt>
                <c:pt idx="2311">
                  <c:v>8.6822904049375297E-4</c:v>
                </c:pt>
                <c:pt idx="2312">
                  <c:v>8.1126504499645397E-2</c:v>
                </c:pt>
                <c:pt idx="2313">
                  <c:v>9.0787166268512995E-4</c:v>
                </c:pt>
                <c:pt idx="2314">
                  <c:v>1.00754643138868E-3</c:v>
                </c:pt>
                <c:pt idx="2315">
                  <c:v>9.5130758261707902E-4</c:v>
                </c:pt>
                <c:pt idx="2316">
                  <c:v>1.0519675799535401E-3</c:v>
                </c:pt>
                <c:pt idx="2317">
                  <c:v>9.66724806220032E-4</c:v>
                </c:pt>
                <c:pt idx="2318">
                  <c:v>9.4378191619126498E-4</c:v>
                </c:pt>
                <c:pt idx="2319">
                  <c:v>3.9559265788287799E-2</c:v>
                </c:pt>
                <c:pt idx="2320">
                  <c:v>1.0161279833239901E-3</c:v>
                </c:pt>
                <c:pt idx="2321">
                  <c:v>8.6593248365261596E-2</c:v>
                </c:pt>
                <c:pt idx="2322">
                  <c:v>0.320276654623466</c:v>
                </c:pt>
                <c:pt idx="2323">
                  <c:v>9.0787166268512995E-4</c:v>
                </c:pt>
                <c:pt idx="2324">
                  <c:v>0.101494536518379</c:v>
                </c:pt>
                <c:pt idx="2325">
                  <c:v>1.6899200409775501E-2</c:v>
                </c:pt>
                <c:pt idx="2326">
                  <c:v>2.6122965590026598E-2</c:v>
                </c:pt>
                <c:pt idx="2327">
                  <c:v>2.3381597950392501E-2</c:v>
                </c:pt>
                <c:pt idx="2328">
                  <c:v>8.4967825009183795E-4</c:v>
                </c:pt>
                <c:pt idx="2329">
                  <c:v>8.5577313493495101E-4</c:v>
                </c:pt>
                <c:pt idx="2330">
                  <c:v>9.66724806220032E-4</c:v>
                </c:pt>
                <c:pt idx="2331">
                  <c:v>2.8525359207681199E-2</c:v>
                </c:pt>
                <c:pt idx="2332">
                  <c:v>0.13127451680125499</c:v>
                </c:pt>
                <c:pt idx="2333">
                  <c:v>9.1483341930272198E-4</c:v>
                </c:pt>
                <c:pt idx="2334">
                  <c:v>9.0101506186888699E-4</c:v>
                </c:pt>
                <c:pt idx="2335">
                  <c:v>1.6504385161182501E-2</c:v>
                </c:pt>
                <c:pt idx="2336">
                  <c:v>9.1483341930272198E-4</c:v>
                </c:pt>
                <c:pt idx="2337">
                  <c:v>8.6822904049375297E-4</c:v>
                </c:pt>
                <c:pt idx="2338">
                  <c:v>8.61956090792219E-4</c:v>
                </c:pt>
                <c:pt idx="2339">
                  <c:v>8.4041483133532005E-2</c:v>
                </c:pt>
                <c:pt idx="2340">
                  <c:v>9.2190276948738803E-4</c:v>
                </c:pt>
                <c:pt idx="2341">
                  <c:v>9.7462234159310099E-4</c:v>
                </c:pt>
                <c:pt idx="2342">
                  <c:v>8.4967825009183795E-4</c:v>
                </c:pt>
                <c:pt idx="2343">
                  <c:v>2.02016316940852E-2</c:v>
                </c:pt>
                <c:pt idx="2344">
                  <c:v>0.13381222769576601</c:v>
                </c:pt>
                <c:pt idx="2345">
                  <c:v>8.8105289675458097E-4</c:v>
                </c:pt>
                <c:pt idx="2346">
                  <c:v>9.9081094971203596E-4</c:v>
                </c:pt>
                <c:pt idx="2347">
                  <c:v>9.2190276948738803E-4</c:v>
                </c:pt>
                <c:pt idx="2348">
                  <c:v>1.55364457639997E-2</c:v>
                </c:pt>
                <c:pt idx="2349">
                  <c:v>9.7462234159310099E-4</c:v>
                </c:pt>
                <c:pt idx="2350">
                  <c:v>9.9910861390901506E-4</c:v>
                </c:pt>
                <c:pt idx="2351">
                  <c:v>9.0787166268512995E-4</c:v>
                </c:pt>
                <c:pt idx="2352">
                  <c:v>8.4967825009183795E-4</c:v>
                </c:pt>
                <c:pt idx="2353">
                  <c:v>0.143314060340858</c:v>
                </c:pt>
                <c:pt idx="2354">
                  <c:v>7.7006497605965105E-2</c:v>
                </c:pt>
                <c:pt idx="2355">
                  <c:v>1.60057949510506E-2</c:v>
                </c:pt>
                <c:pt idx="2356">
                  <c:v>9.4378191619126498E-4</c:v>
                </c:pt>
                <c:pt idx="2357">
                  <c:v>4.18214865280458E-2</c:v>
                </c:pt>
                <c:pt idx="2358">
                  <c:v>1.0519675799535401E-3</c:v>
                </c:pt>
                <c:pt idx="2359">
                  <c:v>0.10663447428614101</c:v>
                </c:pt>
                <c:pt idx="2360">
                  <c:v>9.7462234159310099E-4</c:v>
                </c:pt>
                <c:pt idx="2361">
                  <c:v>9.9910861390901506E-4</c:v>
                </c:pt>
                <c:pt idx="2362">
                  <c:v>3.5450163302504001E-2</c:v>
                </c:pt>
                <c:pt idx="2363">
                  <c:v>1.5767628394773098E-2</c:v>
                </c:pt>
                <c:pt idx="2364">
                  <c:v>1.0337372358619199E-3</c:v>
                </c:pt>
                <c:pt idx="2365">
                  <c:v>9.4378191619126498E-4</c:v>
                </c:pt>
                <c:pt idx="2366">
                  <c:v>4.76549910296621E-2</c:v>
                </c:pt>
                <c:pt idx="2367">
                  <c:v>9.66724806220032E-4</c:v>
                </c:pt>
                <c:pt idx="2368">
                  <c:v>9.8264997561243301E-4</c:v>
                </c:pt>
                <c:pt idx="2369">
                  <c:v>2.2375277167624101E-2</c:v>
                </c:pt>
                <c:pt idx="2370">
                  <c:v>7.9849569702739802E-4</c:v>
                </c:pt>
                <c:pt idx="2371">
                  <c:v>9.66724806220032E-4</c:v>
                </c:pt>
                <c:pt idx="2372">
                  <c:v>9.4378191619126498E-4</c:v>
                </c:pt>
                <c:pt idx="2373">
                  <c:v>8.9426125218008501E-4</c:v>
                </c:pt>
                <c:pt idx="2374">
                  <c:v>9.0101506186888699E-4</c:v>
                </c:pt>
                <c:pt idx="2375">
                  <c:v>8.8105289675458097E-4</c:v>
                </c:pt>
                <c:pt idx="2376">
                  <c:v>2.5276249745366301E-2</c:v>
                </c:pt>
                <c:pt idx="2377">
                  <c:v>9.5130758261707902E-4</c:v>
                </c:pt>
                <c:pt idx="2378">
                  <c:v>8.8105289675458097E-4</c:v>
                </c:pt>
                <c:pt idx="2379">
                  <c:v>8.9426125218008501E-4</c:v>
                </c:pt>
                <c:pt idx="2380">
                  <c:v>9.4378191619126498E-4</c:v>
                </c:pt>
                <c:pt idx="2381">
                  <c:v>8.8760793931760504E-4</c:v>
                </c:pt>
                <c:pt idx="2382">
                  <c:v>9.0787166268512995E-4</c:v>
                </c:pt>
                <c:pt idx="2383">
                  <c:v>9.2908222694272895E-4</c:v>
                </c:pt>
                <c:pt idx="2384">
                  <c:v>9.2908222694272895E-4</c:v>
                </c:pt>
                <c:pt idx="2385">
                  <c:v>8.7459396325416502E-4</c:v>
                </c:pt>
                <c:pt idx="2386">
                  <c:v>1.49870991956746E-2</c:v>
                </c:pt>
                <c:pt idx="2387">
                  <c:v>9.4378191619126498E-4</c:v>
                </c:pt>
                <c:pt idx="2388">
                  <c:v>8.6822904049375297E-4</c:v>
                </c:pt>
                <c:pt idx="2389">
                  <c:v>9.3637438429032104E-4</c:v>
                </c:pt>
                <c:pt idx="2390">
                  <c:v>1.04277273569257E-3</c:v>
                </c:pt>
                <c:pt idx="2391">
                  <c:v>1.8363495717987802E-2</c:v>
                </c:pt>
                <c:pt idx="2392">
                  <c:v>9.8264997561243301E-4</c:v>
                </c:pt>
                <c:pt idx="2393">
                  <c:v>9.5895423227834199E-4</c:v>
                </c:pt>
                <c:pt idx="2394">
                  <c:v>9.9910861390901506E-4</c:v>
                </c:pt>
                <c:pt idx="2395">
                  <c:v>9.0101506186888699E-4</c:v>
                </c:pt>
                <c:pt idx="2396">
                  <c:v>8.6822904049375297E-4</c:v>
                </c:pt>
                <c:pt idx="2397">
                  <c:v>1.53119443058067E-2</c:v>
                </c:pt>
                <c:pt idx="2398">
                  <c:v>8.6822904049375297E-4</c:v>
                </c:pt>
                <c:pt idx="2399">
                  <c:v>4.8613645632568299E-4</c:v>
                </c:pt>
                <c:pt idx="2400">
                  <c:v>8.7459396325416502E-4</c:v>
                </c:pt>
                <c:pt idx="2401">
                  <c:v>8.4967825009183795E-4</c:v>
                </c:pt>
                <c:pt idx="2402">
                  <c:v>8.6822904049375297E-4</c:v>
                </c:pt>
                <c:pt idx="2403">
                  <c:v>7.3913108321193904E-4</c:v>
                </c:pt>
                <c:pt idx="2404">
                  <c:v>8.4967825009183795E-4</c:v>
                </c:pt>
                <c:pt idx="2405">
                  <c:v>1.5093838517115101E-2</c:v>
                </c:pt>
                <c:pt idx="2406">
                  <c:v>1.45748232225029E-2</c:v>
                </c:pt>
                <c:pt idx="2407">
                  <c:v>8.5577313493495101E-4</c:v>
                </c:pt>
                <c:pt idx="2408">
                  <c:v>8.1485737304268105E-4</c:v>
                </c:pt>
                <c:pt idx="2409">
                  <c:v>8.4967825009183795E-4</c:v>
                </c:pt>
                <c:pt idx="2410">
                  <c:v>8.43404543173428E-2</c:v>
                </c:pt>
                <c:pt idx="2411">
                  <c:v>8.9426125218008501E-4</c:v>
                </c:pt>
                <c:pt idx="2412">
                  <c:v>9.2190276948738803E-4</c:v>
                </c:pt>
                <c:pt idx="2413">
                  <c:v>8.9426125218008501E-4</c:v>
                </c:pt>
                <c:pt idx="2414">
                  <c:v>8.9426125218008501E-4</c:v>
                </c:pt>
                <c:pt idx="2415">
                  <c:v>3.44975845820659E-2</c:v>
                </c:pt>
                <c:pt idx="2416">
                  <c:v>9.9910861390901506E-4</c:v>
                </c:pt>
                <c:pt idx="2417">
                  <c:v>8.9426125218008501E-4</c:v>
                </c:pt>
                <c:pt idx="2418">
                  <c:v>9.7462234159310099E-4</c:v>
                </c:pt>
                <c:pt idx="2419">
                  <c:v>9.6638664545567896E-2</c:v>
                </c:pt>
                <c:pt idx="2420">
                  <c:v>9.4378191619126498E-4</c:v>
                </c:pt>
                <c:pt idx="2421">
                  <c:v>9.5130758261707902E-4</c:v>
                </c:pt>
                <c:pt idx="2422">
                  <c:v>8.9426125218008501E-4</c:v>
                </c:pt>
                <c:pt idx="2423">
                  <c:v>9.8264997561243301E-4</c:v>
                </c:pt>
                <c:pt idx="2424">
                  <c:v>3.2587244297142402E-2</c:v>
                </c:pt>
                <c:pt idx="2425">
                  <c:v>8.9426125218008501E-4</c:v>
                </c:pt>
                <c:pt idx="2426">
                  <c:v>1.0337372358619199E-3</c:v>
                </c:pt>
                <c:pt idx="2427">
                  <c:v>9.7462234159310099E-4</c:v>
                </c:pt>
                <c:pt idx="2428">
                  <c:v>9.3637438429032104E-4</c:v>
                </c:pt>
                <c:pt idx="2429">
                  <c:v>9.0101506186888699E-4</c:v>
                </c:pt>
                <c:pt idx="2430">
                  <c:v>9.9081094971203596E-4</c:v>
                </c:pt>
                <c:pt idx="2431">
                  <c:v>9.3637438429032104E-4</c:v>
                </c:pt>
                <c:pt idx="2432">
                  <c:v>7.1562771181178696E-3</c:v>
                </c:pt>
                <c:pt idx="2433">
                  <c:v>9.5895423227834199E-4</c:v>
                </c:pt>
                <c:pt idx="2434">
                  <c:v>9.2190276948738803E-4</c:v>
                </c:pt>
                <c:pt idx="2435">
                  <c:v>9.66724806220032E-4</c:v>
                </c:pt>
                <c:pt idx="2436">
                  <c:v>8.3900401515842292E-3</c:v>
                </c:pt>
                <c:pt idx="2437">
                  <c:v>1.3997253356519E-2</c:v>
                </c:pt>
                <c:pt idx="2438">
                  <c:v>9.1483341930272198E-4</c:v>
                </c:pt>
                <c:pt idx="2439">
                  <c:v>9.5130758261707902E-4</c:v>
                </c:pt>
                <c:pt idx="2440">
                  <c:v>9.2908222694272895E-4</c:v>
                </c:pt>
                <c:pt idx="2441">
                  <c:v>1.0161279833239901E-3</c:v>
                </c:pt>
                <c:pt idx="2442">
                  <c:v>9.4378191619126498E-4</c:v>
                </c:pt>
                <c:pt idx="2443">
                  <c:v>8.5830500888293606E-3</c:v>
                </c:pt>
                <c:pt idx="2444">
                  <c:v>4.6710276662537901E-4</c:v>
                </c:pt>
                <c:pt idx="2445">
                  <c:v>4.6558352264693603E-3</c:v>
                </c:pt>
                <c:pt idx="2446">
                  <c:v>7.1692273898124896E-4</c:v>
                </c:pt>
                <c:pt idx="2447">
                  <c:v>7.8794812363822098E-4</c:v>
                </c:pt>
                <c:pt idx="2448">
                  <c:v>9.5895423227834199E-4</c:v>
                </c:pt>
                <c:pt idx="2449">
                  <c:v>8.9426125218008501E-4</c:v>
                </c:pt>
                <c:pt idx="2450">
                  <c:v>9.3637438429032104E-4</c:v>
                </c:pt>
                <c:pt idx="2451">
                  <c:v>8.4366956782359296E-4</c:v>
                </c:pt>
                <c:pt idx="2452">
                  <c:v>0.10060165012314901</c:v>
                </c:pt>
                <c:pt idx="2453">
                  <c:v>8.8105289675458097E-4</c:v>
                </c:pt>
                <c:pt idx="2454">
                  <c:v>0.10128012528748399</c:v>
                </c:pt>
                <c:pt idx="2455">
                  <c:v>8.1458035811744003E-3</c:v>
                </c:pt>
                <c:pt idx="2456">
                  <c:v>1.53119443058067E-2</c:v>
                </c:pt>
                <c:pt idx="2457">
                  <c:v>5.7688949664228197E-2</c:v>
                </c:pt>
                <c:pt idx="2458">
                  <c:v>8.9426125218008501E-4</c:v>
                </c:pt>
                <c:pt idx="2459">
                  <c:v>9.0787166268512995E-4</c:v>
                </c:pt>
                <c:pt idx="2460">
                  <c:v>8.4366956782359296E-4</c:v>
                </c:pt>
                <c:pt idx="2461">
                  <c:v>9.2190276948738803E-4</c:v>
                </c:pt>
                <c:pt idx="2462">
                  <c:v>9.0101506186888699E-4</c:v>
                </c:pt>
                <c:pt idx="2463">
                  <c:v>8.0869501982995008E-3</c:v>
                </c:pt>
                <c:pt idx="2464">
                  <c:v>0.111657031895931</c:v>
                </c:pt>
                <c:pt idx="2465">
                  <c:v>4.17961076820779E-2</c:v>
                </c:pt>
                <c:pt idx="2466">
                  <c:v>8.2614282838976605E-4</c:v>
                </c:pt>
                <c:pt idx="2467">
                  <c:v>6.53002924527399E-3</c:v>
                </c:pt>
                <c:pt idx="2468">
                  <c:v>8.61956090792219E-4</c:v>
                </c:pt>
                <c:pt idx="2469">
                  <c:v>8.3774527217207804E-4</c:v>
                </c:pt>
                <c:pt idx="2470">
                  <c:v>8.3774527217207804E-4</c:v>
                </c:pt>
                <c:pt idx="2471">
                  <c:v>9.5130758261707902E-4</c:v>
                </c:pt>
                <c:pt idx="2472">
                  <c:v>8.3774527217207804E-4</c:v>
                </c:pt>
                <c:pt idx="2473">
                  <c:v>9.5895423227834199E-4</c:v>
                </c:pt>
                <c:pt idx="2474">
                  <c:v>7.53129034118275E-4</c:v>
                </c:pt>
                <c:pt idx="2475">
                  <c:v>8.2046129465688296E-4</c:v>
                </c:pt>
                <c:pt idx="2476">
                  <c:v>8.9426125218008501E-4</c:v>
                </c:pt>
                <c:pt idx="2477">
                  <c:v>7.8277814590875202E-4</c:v>
                </c:pt>
                <c:pt idx="2478">
                  <c:v>7.34580019325377E-4</c:v>
                </c:pt>
                <c:pt idx="2479">
                  <c:v>7.34580019325377E-4</c:v>
                </c:pt>
                <c:pt idx="2480">
                  <c:v>7.1560817707078894E-2</c:v>
                </c:pt>
                <c:pt idx="2481">
                  <c:v>9.2908222694272895E-4</c:v>
                </c:pt>
                <c:pt idx="2482">
                  <c:v>0.14336763147857501</c:v>
                </c:pt>
                <c:pt idx="2483">
                  <c:v>9.0101506186888699E-4</c:v>
                </c:pt>
                <c:pt idx="2484">
                  <c:v>8.7167336940626294E-3</c:v>
                </c:pt>
              </c:numCache>
            </c:numRef>
          </c:val>
          <c:smooth val="0"/>
          <c:extLst>
            <c:ext xmlns:c16="http://schemas.microsoft.com/office/drawing/2014/chart" uri="{C3380CC4-5D6E-409C-BE32-E72D297353CC}">
              <c16:uniqueId val="{00000010-B1D4-43FA-8968-47EF12041ACE}"/>
            </c:ext>
          </c:extLst>
        </c:ser>
        <c:ser>
          <c:idx val="17"/>
          <c:order val="17"/>
          <c:tx>
            <c:strRef>
              <c:f>docs!$T$1</c:f>
              <c:strCache>
                <c:ptCount val="1"/>
                <c:pt idx="0">
                  <c:v>sail_tech</c:v>
                </c:pt>
              </c:strCache>
            </c:strRef>
          </c:tx>
          <c:spPr>
            <a:ln w="28575" cap="rnd">
              <a:solidFill>
                <a:schemeClr val="accent6">
                  <a:lumMod val="80000"/>
                  <a:lumOff val="20000"/>
                </a:schemeClr>
              </a:solidFill>
              <a:round/>
            </a:ln>
            <a:effectLst/>
          </c:spPr>
          <c:marker>
            <c:symbol val="none"/>
          </c:marker>
          <c:val>
            <c:numRef>
              <c:f>docs!$T$2:$T$2486</c:f>
              <c:numCache>
                <c:formatCode>0.00000</c:formatCode>
                <c:ptCount val="2485"/>
                <c:pt idx="0">
                  <c:v>3.6669881036039298E-4</c:v>
                </c:pt>
                <c:pt idx="1">
                  <c:v>1.54472177745736E-3</c:v>
                </c:pt>
                <c:pt idx="2">
                  <c:v>5.1108642603327698E-3</c:v>
                </c:pt>
                <c:pt idx="3">
                  <c:v>5.2378323193907699E-4</c:v>
                </c:pt>
                <c:pt idx="4">
                  <c:v>5.9683099880078396E-4</c:v>
                </c:pt>
                <c:pt idx="5">
                  <c:v>3.39095620779128E-4</c:v>
                </c:pt>
                <c:pt idx="6">
                  <c:v>3.4735253726886399E-4</c:v>
                </c:pt>
                <c:pt idx="7">
                  <c:v>4.47162095339963E-4</c:v>
                </c:pt>
                <c:pt idx="8">
                  <c:v>5.4374848820645599E-4</c:v>
                </c:pt>
                <c:pt idx="9">
                  <c:v>1.0644481233456999E-3</c:v>
                </c:pt>
                <c:pt idx="10">
                  <c:v>1.59537554299858E-2</c:v>
                </c:pt>
                <c:pt idx="11">
                  <c:v>6.3209208583503104E-4</c:v>
                </c:pt>
                <c:pt idx="12">
                  <c:v>6.2289189129255396E-4</c:v>
                </c:pt>
                <c:pt idx="13">
                  <c:v>6.2745826559156297E-4</c:v>
                </c:pt>
                <c:pt idx="14">
                  <c:v>6.4156813087399699E-4</c:v>
                </c:pt>
                <c:pt idx="15">
                  <c:v>4.2496033728254E-4</c:v>
                </c:pt>
                <c:pt idx="16">
                  <c:v>4.5915624511133298E-4</c:v>
                </c:pt>
                <c:pt idx="17">
                  <c:v>6.3679485741850999E-4</c:v>
                </c:pt>
                <c:pt idx="18">
                  <c:v>5.52262686372373E-2</c:v>
                </c:pt>
                <c:pt idx="19">
                  <c:v>5.8460155852376101E-4</c:v>
                </c:pt>
                <c:pt idx="20">
                  <c:v>1.88490579323795E-3</c:v>
                </c:pt>
                <c:pt idx="21">
                  <c:v>3.7147336002133998E-4</c:v>
                </c:pt>
                <c:pt idx="22">
                  <c:v>5.2378323193907699E-4</c:v>
                </c:pt>
                <c:pt idx="23">
                  <c:v>6.1839150104835096E-4</c:v>
                </c:pt>
                <c:pt idx="24">
                  <c:v>5.8460155852376101E-4</c:v>
                </c:pt>
                <c:pt idx="25">
                  <c:v>6.5632718118141195E-4</c:v>
                </c:pt>
                <c:pt idx="26">
                  <c:v>8.1988034481652594E-3</c:v>
                </c:pt>
                <c:pt idx="27">
                  <c:v>6.7178127427850701E-4</c:v>
                </c:pt>
                <c:pt idx="28">
                  <c:v>6.4641350357437901E-4</c:v>
                </c:pt>
                <c:pt idx="29">
                  <c:v>6.7709564564872096E-4</c:v>
                </c:pt>
                <c:pt idx="30">
                  <c:v>6.1530233376139699E-2</c:v>
                </c:pt>
                <c:pt idx="31">
                  <c:v>1.9062432662172401E-2</c:v>
                </c:pt>
                <c:pt idx="32">
                  <c:v>6.5632718118141195E-4</c:v>
                </c:pt>
                <c:pt idx="33">
                  <c:v>5.3513143115710503E-2</c:v>
                </c:pt>
                <c:pt idx="34">
                  <c:v>7.6825962520771099E-4</c:v>
                </c:pt>
                <c:pt idx="35">
                  <c:v>6.2745826559156297E-4</c:v>
                </c:pt>
                <c:pt idx="36">
                  <c:v>7.1678857202305902E-4</c:v>
                </c:pt>
                <c:pt idx="37">
                  <c:v>0.16275705511344099</c:v>
                </c:pt>
                <c:pt idx="38">
                  <c:v>6.5133262151569895E-4</c:v>
                </c:pt>
                <c:pt idx="39">
                  <c:v>6.3679485741850999E-4</c:v>
                </c:pt>
                <c:pt idx="40">
                  <c:v>6.7178127427850701E-4</c:v>
                </c:pt>
                <c:pt idx="41">
                  <c:v>4.7392458478571597E-2</c:v>
                </c:pt>
                <c:pt idx="42">
                  <c:v>7.2899874550156002E-4</c:v>
                </c:pt>
                <c:pt idx="43">
                  <c:v>0.20372579106623201</c:v>
                </c:pt>
                <c:pt idx="44">
                  <c:v>0.119340079574215</c:v>
                </c:pt>
                <c:pt idx="45">
                  <c:v>6.5133262151569895E-4</c:v>
                </c:pt>
                <c:pt idx="46">
                  <c:v>6.5632718118141195E-4</c:v>
                </c:pt>
                <c:pt idx="47">
                  <c:v>6.5632718118141195E-4</c:v>
                </c:pt>
                <c:pt idx="48">
                  <c:v>3.0396835768329598E-2</c:v>
                </c:pt>
                <c:pt idx="49">
                  <c:v>3.4504224272074398E-2</c:v>
                </c:pt>
                <c:pt idx="50">
                  <c:v>6.8249477004399197E-4</c:v>
                </c:pt>
                <c:pt idx="51">
                  <c:v>2.0932255049091401E-2</c:v>
                </c:pt>
                <c:pt idx="52">
                  <c:v>0.103037727331111</c:v>
                </c:pt>
                <c:pt idx="53">
                  <c:v>8.3114793536310003E-2</c:v>
                </c:pt>
                <c:pt idx="54">
                  <c:v>6.3209208583503104E-4</c:v>
                </c:pt>
                <c:pt idx="55">
                  <c:v>6.0958303339965297E-4</c:v>
                </c:pt>
                <c:pt idx="56">
                  <c:v>3.7010764594695697E-2</c:v>
                </c:pt>
                <c:pt idx="57">
                  <c:v>6.2289189129255396E-4</c:v>
                </c:pt>
                <c:pt idx="58">
                  <c:v>5.8862196923352005E-4</c:v>
                </c:pt>
                <c:pt idx="59">
                  <c:v>6.3209208583503104E-4</c:v>
                </c:pt>
                <c:pt idx="60">
                  <c:v>6.4708304235004496E-2</c:v>
                </c:pt>
                <c:pt idx="61">
                  <c:v>6.0958303339965297E-4</c:v>
                </c:pt>
                <c:pt idx="62">
                  <c:v>6.5133262151569895E-4</c:v>
                </c:pt>
                <c:pt idx="63">
                  <c:v>6.0527223603204299E-4</c:v>
                </c:pt>
                <c:pt idx="64">
                  <c:v>6.4156813087399699E-4</c:v>
                </c:pt>
                <c:pt idx="65">
                  <c:v>6.2289189129255396E-4</c:v>
                </c:pt>
                <c:pt idx="66">
                  <c:v>7.04980682792785E-4</c:v>
                </c:pt>
                <c:pt idx="67">
                  <c:v>5.8862196923352005E-4</c:v>
                </c:pt>
                <c:pt idx="68">
                  <c:v>6.8798069120927204E-4</c:v>
                </c:pt>
                <c:pt idx="69">
                  <c:v>7.1083559475104002E-4</c:v>
                </c:pt>
                <c:pt idx="70">
                  <c:v>6.0527223603204299E-4</c:v>
                </c:pt>
                <c:pt idx="71">
                  <c:v>3.62199837009579E-2</c:v>
                </c:pt>
                <c:pt idx="72">
                  <c:v>0.15284858450807501</c:v>
                </c:pt>
                <c:pt idx="73">
                  <c:v>0.471078829631014</c:v>
                </c:pt>
                <c:pt idx="74">
                  <c:v>0.68174053454938199</c:v>
                </c:pt>
                <c:pt idx="75">
                  <c:v>0.31996025982776799</c:v>
                </c:pt>
                <c:pt idx="76">
                  <c:v>0.16948684850297699</c:v>
                </c:pt>
                <c:pt idx="77">
                  <c:v>0.127116968728791</c:v>
                </c:pt>
                <c:pt idx="78">
                  <c:v>0.10969367021553</c:v>
                </c:pt>
                <c:pt idx="79">
                  <c:v>7.2899874550156002E-4</c:v>
                </c:pt>
                <c:pt idx="80">
                  <c:v>0.33038964397082599</c:v>
                </c:pt>
                <c:pt idx="81">
                  <c:v>6.0958303339965297E-4</c:v>
                </c:pt>
                <c:pt idx="82">
                  <c:v>6.0102197999263498E-4</c:v>
                </c:pt>
                <c:pt idx="83">
                  <c:v>6.7178127427850701E-4</c:v>
                </c:pt>
                <c:pt idx="84">
                  <c:v>6.0958303339965297E-4</c:v>
                </c:pt>
                <c:pt idx="85">
                  <c:v>6.8798069120927204E-4</c:v>
                </c:pt>
                <c:pt idx="86">
                  <c:v>6.8798069120927204E-4</c:v>
                </c:pt>
                <c:pt idx="87">
                  <c:v>6.0958303339965297E-4</c:v>
                </c:pt>
                <c:pt idx="88">
                  <c:v>6.6139893149309403E-4</c:v>
                </c:pt>
                <c:pt idx="89">
                  <c:v>6.2745826559156297E-4</c:v>
                </c:pt>
                <c:pt idx="90">
                  <c:v>6.5632718118141195E-4</c:v>
                </c:pt>
                <c:pt idx="91">
                  <c:v>6.5133262151569895E-4</c:v>
                </c:pt>
                <c:pt idx="92">
                  <c:v>6.5133262151569895E-4</c:v>
                </c:pt>
                <c:pt idx="93">
                  <c:v>4.7764431221449501E-2</c:v>
                </c:pt>
                <c:pt idx="94">
                  <c:v>6.3679485741850999E-4</c:v>
                </c:pt>
                <c:pt idx="95">
                  <c:v>5.9274865468574002E-2</c:v>
                </c:pt>
                <c:pt idx="96">
                  <c:v>5.8063569572627501E-4</c:v>
                </c:pt>
                <c:pt idx="97">
                  <c:v>6.1395567491482098E-4</c:v>
                </c:pt>
                <c:pt idx="98">
                  <c:v>6.9355551913280597E-4</c:v>
                </c:pt>
                <c:pt idx="99">
                  <c:v>6.0958303339965297E-4</c:v>
                </c:pt>
                <c:pt idx="100">
                  <c:v>5.8063569572627501E-4</c:v>
                </c:pt>
                <c:pt idx="101">
                  <c:v>5.9269806105637101E-4</c:v>
                </c:pt>
                <c:pt idx="102">
                  <c:v>6.9922143275196304E-4</c:v>
                </c:pt>
                <c:pt idx="103">
                  <c:v>6.3679485741850999E-4</c:v>
                </c:pt>
                <c:pt idx="104">
                  <c:v>6.6654967585228798E-4</c:v>
                </c:pt>
                <c:pt idx="105">
                  <c:v>7.04980682792785E-4</c:v>
                </c:pt>
                <c:pt idx="106">
                  <c:v>6.9922143275196304E-4</c:v>
                </c:pt>
                <c:pt idx="107">
                  <c:v>7.2899874550156002E-4</c:v>
                </c:pt>
                <c:pt idx="108">
                  <c:v>3.2066881239059201E-2</c:v>
                </c:pt>
                <c:pt idx="109">
                  <c:v>0.358314874554931</c:v>
                </c:pt>
                <c:pt idx="110">
                  <c:v>0.13844753017429501</c:v>
                </c:pt>
                <c:pt idx="111">
                  <c:v>6.9922143275196304E-4</c:v>
                </c:pt>
                <c:pt idx="112">
                  <c:v>7.4163211769487402E-4</c:v>
                </c:pt>
                <c:pt idx="113">
                  <c:v>6.3679485741850999E-4</c:v>
                </c:pt>
                <c:pt idx="114">
                  <c:v>6.6654967585228798E-4</c:v>
                </c:pt>
                <c:pt idx="115">
                  <c:v>1.5751193392756099E-2</c:v>
                </c:pt>
                <c:pt idx="116">
                  <c:v>6.7178127427850701E-4</c:v>
                </c:pt>
                <c:pt idx="117">
                  <c:v>8.3888715352531899E-3</c:v>
                </c:pt>
                <c:pt idx="118">
                  <c:v>7.3526116845953004E-4</c:v>
                </c:pt>
                <c:pt idx="119">
                  <c:v>6.9922143275196304E-4</c:v>
                </c:pt>
                <c:pt idx="120">
                  <c:v>6.9355551913280597E-4</c:v>
                </c:pt>
                <c:pt idx="121">
                  <c:v>7.1083559475104002E-4</c:v>
                </c:pt>
                <c:pt idx="122">
                  <c:v>6.2745826559156297E-4</c:v>
                </c:pt>
                <c:pt idx="123">
                  <c:v>6.6654967585228798E-4</c:v>
                </c:pt>
                <c:pt idx="124">
                  <c:v>6.1395567491482098E-4</c:v>
                </c:pt>
                <c:pt idx="125">
                  <c:v>5.5431297356481996E-4</c:v>
                </c:pt>
                <c:pt idx="126">
                  <c:v>5.1565913676057E-2</c:v>
                </c:pt>
                <c:pt idx="127">
                  <c:v>6.7178127427850701E-4</c:v>
                </c:pt>
                <c:pt idx="128">
                  <c:v>6.8798069120927204E-4</c:v>
                </c:pt>
                <c:pt idx="129">
                  <c:v>6.5133262151569895E-4</c:v>
                </c:pt>
                <c:pt idx="130">
                  <c:v>6.8249477004399197E-4</c:v>
                </c:pt>
                <c:pt idx="131">
                  <c:v>6.6139893149309403E-4</c:v>
                </c:pt>
                <c:pt idx="132">
                  <c:v>1.6369331256668802E-2</c:v>
                </c:pt>
                <c:pt idx="133">
                  <c:v>6.4641350357437901E-4</c:v>
                </c:pt>
                <c:pt idx="134">
                  <c:v>6.8798069120927204E-4</c:v>
                </c:pt>
                <c:pt idx="135">
                  <c:v>6.5632718118141195E-4</c:v>
                </c:pt>
                <c:pt idx="136">
                  <c:v>6.5632718118141195E-4</c:v>
                </c:pt>
                <c:pt idx="137">
                  <c:v>8.1068393934908195E-2</c:v>
                </c:pt>
                <c:pt idx="138">
                  <c:v>6.2289189129255396E-4</c:v>
                </c:pt>
                <c:pt idx="139">
                  <c:v>8.4542011429721894E-3</c:v>
                </c:pt>
                <c:pt idx="140">
                  <c:v>6.4641350357437901E-4</c:v>
                </c:pt>
                <c:pt idx="141">
                  <c:v>5.8460155852376101E-4</c:v>
                </c:pt>
                <c:pt idx="142">
                  <c:v>6.5133262151569895E-4</c:v>
                </c:pt>
                <c:pt idx="143">
                  <c:v>2.5840645548140698E-2</c:v>
                </c:pt>
                <c:pt idx="144">
                  <c:v>6.7178127427850701E-4</c:v>
                </c:pt>
                <c:pt idx="145">
                  <c:v>6.8249477004399197E-4</c:v>
                </c:pt>
                <c:pt idx="146">
                  <c:v>6.5632718118141195E-4</c:v>
                </c:pt>
                <c:pt idx="147">
                  <c:v>6.3679485741850999E-4</c:v>
                </c:pt>
                <c:pt idx="148">
                  <c:v>6.8249477004399197E-4</c:v>
                </c:pt>
                <c:pt idx="149">
                  <c:v>6.5632718118141195E-4</c:v>
                </c:pt>
                <c:pt idx="150">
                  <c:v>6.4156813087399699E-4</c:v>
                </c:pt>
                <c:pt idx="151">
                  <c:v>7.6230788106049002E-3</c:v>
                </c:pt>
                <c:pt idx="152">
                  <c:v>2.9518367931077399E-2</c:v>
                </c:pt>
                <c:pt idx="153">
                  <c:v>1.45430137720216E-2</c:v>
                </c:pt>
                <c:pt idx="154">
                  <c:v>6.7709564564872096E-4</c:v>
                </c:pt>
                <c:pt idx="155">
                  <c:v>6.1395567491482098E-4</c:v>
                </c:pt>
                <c:pt idx="156">
                  <c:v>6.3209208583503104E-4</c:v>
                </c:pt>
                <c:pt idx="157">
                  <c:v>6.6843246581316301E-3</c:v>
                </c:pt>
                <c:pt idx="158">
                  <c:v>4.2141522629993503E-2</c:v>
                </c:pt>
                <c:pt idx="159">
                  <c:v>6.3209208583503104E-4</c:v>
                </c:pt>
                <c:pt idx="160">
                  <c:v>5.0464143967981198E-2</c:v>
                </c:pt>
                <c:pt idx="161">
                  <c:v>5.9269806105637101E-4</c:v>
                </c:pt>
                <c:pt idx="162">
                  <c:v>4.3035561119585203E-2</c:v>
                </c:pt>
                <c:pt idx="163">
                  <c:v>5.5431297356481996E-4</c:v>
                </c:pt>
                <c:pt idx="164">
                  <c:v>5.9269806105637101E-4</c:v>
                </c:pt>
                <c:pt idx="165">
                  <c:v>6.0958303339965297E-4</c:v>
                </c:pt>
                <c:pt idx="166">
                  <c:v>6.5630915655718698E-3</c:v>
                </c:pt>
                <c:pt idx="167">
                  <c:v>8.5879612408864998E-3</c:v>
                </c:pt>
                <c:pt idx="168">
                  <c:v>6.3679485741850999E-4</c:v>
                </c:pt>
                <c:pt idx="169">
                  <c:v>6.3679485741850999E-4</c:v>
                </c:pt>
                <c:pt idx="170">
                  <c:v>6.2745826559156297E-4</c:v>
                </c:pt>
                <c:pt idx="171">
                  <c:v>6.7709564564872096E-4</c:v>
                </c:pt>
                <c:pt idx="172">
                  <c:v>6.3209208583503104E-4</c:v>
                </c:pt>
                <c:pt idx="173">
                  <c:v>6.2745826559156297E-4</c:v>
                </c:pt>
                <c:pt idx="174">
                  <c:v>6.3209208583503104E-4</c:v>
                </c:pt>
                <c:pt idx="175">
                  <c:v>6.2745826559156297E-4</c:v>
                </c:pt>
                <c:pt idx="176">
                  <c:v>5.7672327818300605E-4</c:v>
                </c:pt>
                <c:pt idx="177">
                  <c:v>6.0958303339965297E-4</c:v>
                </c:pt>
                <c:pt idx="178">
                  <c:v>6.7709564564872096E-4</c:v>
                </c:pt>
                <c:pt idx="179">
                  <c:v>6.0958303339965297E-4</c:v>
                </c:pt>
                <c:pt idx="180">
                  <c:v>6.0958303339965297E-4</c:v>
                </c:pt>
                <c:pt idx="181">
                  <c:v>6.5133262151569895E-4</c:v>
                </c:pt>
                <c:pt idx="182">
                  <c:v>6.4156813087399699E-4</c:v>
                </c:pt>
                <c:pt idx="183">
                  <c:v>7.1678857202305902E-4</c:v>
                </c:pt>
                <c:pt idx="184">
                  <c:v>6.3209208583503104E-4</c:v>
                </c:pt>
                <c:pt idx="185">
                  <c:v>8.7953786379460303E-2</c:v>
                </c:pt>
                <c:pt idx="186">
                  <c:v>6.4641350357437901E-4</c:v>
                </c:pt>
                <c:pt idx="187">
                  <c:v>6.8798069120927204E-4</c:v>
                </c:pt>
                <c:pt idx="188">
                  <c:v>6.7709564564872096E-4</c:v>
                </c:pt>
                <c:pt idx="189">
                  <c:v>0.13584837079071199</c:v>
                </c:pt>
                <c:pt idx="190">
                  <c:v>6.3964020407551003E-2</c:v>
                </c:pt>
                <c:pt idx="191">
                  <c:v>6.8249477004399197E-4</c:v>
                </c:pt>
                <c:pt idx="192">
                  <c:v>7.6825962520771099E-4</c:v>
                </c:pt>
                <c:pt idx="193">
                  <c:v>6.8249477004399197E-4</c:v>
                </c:pt>
                <c:pt idx="194">
                  <c:v>6.5632718118141195E-4</c:v>
                </c:pt>
                <c:pt idx="195">
                  <c:v>6.4641350357437901E-4</c:v>
                </c:pt>
                <c:pt idx="196">
                  <c:v>5.5431297356481996E-4</c:v>
                </c:pt>
                <c:pt idx="197">
                  <c:v>5.9269806105637101E-4</c:v>
                </c:pt>
                <c:pt idx="198">
                  <c:v>5.8063569572627501E-4</c:v>
                </c:pt>
                <c:pt idx="199">
                  <c:v>6.4156813087399699E-4</c:v>
                </c:pt>
                <c:pt idx="200">
                  <c:v>5.9269806105637101E-4</c:v>
                </c:pt>
                <c:pt idx="201">
                  <c:v>5.9269806105637101E-4</c:v>
                </c:pt>
                <c:pt idx="202">
                  <c:v>6.5632718118141195E-4</c:v>
                </c:pt>
                <c:pt idx="203">
                  <c:v>6.0156876679240801E-2</c:v>
                </c:pt>
                <c:pt idx="204">
                  <c:v>8.5663597572854203E-2</c:v>
                </c:pt>
                <c:pt idx="205">
                  <c:v>5.9274865468574002E-2</c:v>
                </c:pt>
                <c:pt idx="206">
                  <c:v>0.49214500012285101</c:v>
                </c:pt>
                <c:pt idx="207">
                  <c:v>7.04980682792785E-4</c:v>
                </c:pt>
                <c:pt idx="208">
                  <c:v>2.74498179131023E-2</c:v>
                </c:pt>
                <c:pt idx="209">
                  <c:v>6.3679485741850999E-4</c:v>
                </c:pt>
                <c:pt idx="210">
                  <c:v>6.0527223603204299E-4</c:v>
                </c:pt>
                <c:pt idx="211">
                  <c:v>7.0306438431372497E-3</c:v>
                </c:pt>
                <c:pt idx="212">
                  <c:v>6.2289189129255396E-4</c:v>
                </c:pt>
                <c:pt idx="213">
                  <c:v>7.7871236858112203E-3</c:v>
                </c:pt>
                <c:pt idx="214">
                  <c:v>6.8798069120927204E-4</c:v>
                </c:pt>
                <c:pt idx="215">
                  <c:v>6.2745826559156297E-4</c:v>
                </c:pt>
                <c:pt idx="216">
                  <c:v>0.10270585615981501</c:v>
                </c:pt>
                <c:pt idx="217">
                  <c:v>6.4156813087399699E-4</c:v>
                </c:pt>
                <c:pt idx="218">
                  <c:v>6.0527223603204299E-4</c:v>
                </c:pt>
                <c:pt idx="219">
                  <c:v>7.0755412879931395E-2</c:v>
                </c:pt>
                <c:pt idx="220">
                  <c:v>6.1839150104835096E-4</c:v>
                </c:pt>
                <c:pt idx="221">
                  <c:v>8.1988034481652594E-3</c:v>
                </c:pt>
                <c:pt idx="222">
                  <c:v>6.2745826559156297E-4</c:v>
                </c:pt>
                <c:pt idx="223">
                  <c:v>6.1395567491482098E-4</c:v>
                </c:pt>
                <c:pt idx="224">
                  <c:v>5.9269806105637101E-4</c:v>
                </c:pt>
                <c:pt idx="225">
                  <c:v>5.8063569572627501E-4</c:v>
                </c:pt>
                <c:pt idx="226">
                  <c:v>6.0527223603204299E-4</c:v>
                </c:pt>
                <c:pt idx="227">
                  <c:v>6.0958303339965297E-4</c:v>
                </c:pt>
                <c:pt idx="228">
                  <c:v>6.2289189129255396E-4</c:v>
                </c:pt>
                <c:pt idx="229">
                  <c:v>6.0102197999263498E-4</c:v>
                </c:pt>
                <c:pt idx="230">
                  <c:v>6.9670277206921094E-2</c:v>
                </c:pt>
                <c:pt idx="231">
                  <c:v>6.9355551913280597E-4</c:v>
                </c:pt>
                <c:pt idx="232">
                  <c:v>6.2745826559156297E-4</c:v>
                </c:pt>
                <c:pt idx="233">
                  <c:v>6.0958303339965297E-4</c:v>
                </c:pt>
                <c:pt idx="234">
                  <c:v>6.8798069120927204E-4</c:v>
                </c:pt>
                <c:pt idx="235">
                  <c:v>7.1678857202305902E-4</c:v>
                </c:pt>
                <c:pt idx="236">
                  <c:v>6.8249477004399197E-4</c:v>
                </c:pt>
                <c:pt idx="237">
                  <c:v>5.8063569572627501E-4</c:v>
                </c:pt>
                <c:pt idx="238">
                  <c:v>5.9683099880078396E-4</c:v>
                </c:pt>
                <c:pt idx="239">
                  <c:v>5.5792628881199996E-4</c:v>
                </c:pt>
                <c:pt idx="240">
                  <c:v>6.5133262151569895E-4</c:v>
                </c:pt>
                <c:pt idx="241">
                  <c:v>6.0102197999263498E-4</c:v>
                </c:pt>
                <c:pt idx="242">
                  <c:v>6.0527223603204299E-4</c:v>
                </c:pt>
                <c:pt idx="243">
                  <c:v>6.5133262151569895E-4</c:v>
                </c:pt>
                <c:pt idx="244">
                  <c:v>6.7709564564872096E-4</c:v>
                </c:pt>
                <c:pt idx="245">
                  <c:v>6.7178127427850701E-4</c:v>
                </c:pt>
                <c:pt idx="246">
                  <c:v>5.8063569572627501E-4</c:v>
                </c:pt>
                <c:pt idx="247">
                  <c:v>6.1839150104835096E-4</c:v>
                </c:pt>
                <c:pt idx="248">
                  <c:v>7.26592656570485E-3</c:v>
                </c:pt>
                <c:pt idx="249">
                  <c:v>6.6654967585228798E-4</c:v>
                </c:pt>
                <c:pt idx="250">
                  <c:v>1.43429838970796E-2</c:v>
                </c:pt>
                <c:pt idx="251">
                  <c:v>1.6241852610091999E-2</c:v>
                </c:pt>
                <c:pt idx="252">
                  <c:v>6.7178127427850701E-4</c:v>
                </c:pt>
                <c:pt idx="253">
                  <c:v>7.04980682792785E-4</c:v>
                </c:pt>
                <c:pt idx="254">
                  <c:v>6.6654967585228798E-4</c:v>
                </c:pt>
                <c:pt idx="255">
                  <c:v>6.4156813087399699E-4</c:v>
                </c:pt>
                <c:pt idx="256">
                  <c:v>6.5133262151569895E-4</c:v>
                </c:pt>
                <c:pt idx="257">
                  <c:v>2.7905435097880502E-2</c:v>
                </c:pt>
                <c:pt idx="258">
                  <c:v>6.5632718118141195E-4</c:v>
                </c:pt>
                <c:pt idx="259">
                  <c:v>4.6665627198341199E-2</c:v>
                </c:pt>
                <c:pt idx="260">
                  <c:v>6.4641350357437901E-4</c:v>
                </c:pt>
                <c:pt idx="261">
                  <c:v>6.5133262151569895E-4</c:v>
                </c:pt>
                <c:pt idx="262">
                  <c:v>5.8460155852376101E-4</c:v>
                </c:pt>
                <c:pt idx="263">
                  <c:v>6.2745826559156297E-4</c:v>
                </c:pt>
                <c:pt idx="264">
                  <c:v>5.7672327818300605E-4</c:v>
                </c:pt>
                <c:pt idx="265">
                  <c:v>7.1678857202305902E-4</c:v>
                </c:pt>
                <c:pt idx="266">
                  <c:v>6.0527223603204299E-4</c:v>
                </c:pt>
                <c:pt idx="267">
                  <c:v>6.5632718118141195E-4</c:v>
                </c:pt>
                <c:pt idx="268">
                  <c:v>6.5133262151569895E-4</c:v>
                </c:pt>
                <c:pt idx="269">
                  <c:v>6.2745826559156297E-4</c:v>
                </c:pt>
                <c:pt idx="270">
                  <c:v>6.3679485741850999E-4</c:v>
                </c:pt>
                <c:pt idx="271">
                  <c:v>5.8460155852376101E-4</c:v>
                </c:pt>
                <c:pt idx="272">
                  <c:v>4.9074803995762602E-4</c:v>
                </c:pt>
                <c:pt idx="273">
                  <c:v>5.0464143967981198E-2</c:v>
                </c:pt>
                <c:pt idx="274">
                  <c:v>5.6381562091684198E-2</c:v>
                </c:pt>
                <c:pt idx="275">
                  <c:v>2.0932255049091401E-2</c:v>
                </c:pt>
                <c:pt idx="276">
                  <c:v>0.12057403052134</c:v>
                </c:pt>
                <c:pt idx="277">
                  <c:v>7.95838416596438E-3</c:v>
                </c:pt>
                <c:pt idx="278">
                  <c:v>3.2066881239059201E-2</c:v>
                </c:pt>
                <c:pt idx="279">
                  <c:v>7.85430643470513E-2</c:v>
                </c:pt>
                <c:pt idx="280">
                  <c:v>0.114799271536435</c:v>
                </c:pt>
                <c:pt idx="281">
                  <c:v>7.7843647116727505E-2</c:v>
                </c:pt>
                <c:pt idx="282">
                  <c:v>6.8249477004399197E-4</c:v>
                </c:pt>
                <c:pt idx="283">
                  <c:v>6.8249477004399197E-4</c:v>
                </c:pt>
                <c:pt idx="284">
                  <c:v>6.9840739009284905E-2</c:v>
                </c:pt>
                <c:pt idx="285">
                  <c:v>5.9269806105637101E-4</c:v>
                </c:pt>
                <c:pt idx="286">
                  <c:v>0.25566799485557601</c:v>
                </c:pt>
                <c:pt idx="287">
                  <c:v>7.1678857202305902E-4</c:v>
                </c:pt>
                <c:pt idx="288">
                  <c:v>6.2745826559156297E-4</c:v>
                </c:pt>
                <c:pt idx="289">
                  <c:v>0.10884601538413401</c:v>
                </c:pt>
                <c:pt idx="290">
                  <c:v>0.35560874089934502</c:v>
                </c:pt>
                <c:pt idx="291">
                  <c:v>0.14833339741807</c:v>
                </c:pt>
                <c:pt idx="292">
                  <c:v>0.13683047605245999</c:v>
                </c:pt>
                <c:pt idx="293">
                  <c:v>7.98211275047431E-2</c:v>
                </c:pt>
                <c:pt idx="294">
                  <c:v>6.0958303339965297E-4</c:v>
                </c:pt>
                <c:pt idx="295">
                  <c:v>6.2745826559156297E-4</c:v>
                </c:pt>
                <c:pt idx="296">
                  <c:v>6.7178127427850701E-4</c:v>
                </c:pt>
                <c:pt idx="297">
                  <c:v>7.9004664319732004E-3</c:v>
                </c:pt>
                <c:pt idx="298">
                  <c:v>1.5751193392756099E-2</c:v>
                </c:pt>
                <c:pt idx="299">
                  <c:v>6.7178127427850701E-4</c:v>
                </c:pt>
                <c:pt idx="300">
                  <c:v>6.8798069120927204E-4</c:v>
                </c:pt>
                <c:pt idx="301">
                  <c:v>9.0590914923723703E-2</c:v>
                </c:pt>
                <c:pt idx="302">
                  <c:v>8.0435919534153097E-4</c:v>
                </c:pt>
                <c:pt idx="303">
                  <c:v>0.25321448927127899</c:v>
                </c:pt>
                <c:pt idx="304">
                  <c:v>0.122409134130763</c:v>
                </c:pt>
                <c:pt idx="305">
                  <c:v>7.42235769683669E-2</c:v>
                </c:pt>
                <c:pt idx="306">
                  <c:v>0.11051233416105199</c:v>
                </c:pt>
                <c:pt idx="307">
                  <c:v>7.4163211769487402E-4</c:v>
                </c:pt>
                <c:pt idx="308">
                  <c:v>4.1888286650366799E-2</c:v>
                </c:pt>
                <c:pt idx="309">
                  <c:v>5.8843488216737697E-2</c:v>
                </c:pt>
                <c:pt idx="310">
                  <c:v>4.8916228637428602E-2</c:v>
                </c:pt>
                <c:pt idx="311">
                  <c:v>7.8433856085556308E-3</c:v>
                </c:pt>
                <c:pt idx="312">
                  <c:v>0.108676709433717</c:v>
                </c:pt>
                <c:pt idx="313">
                  <c:v>0.139578559666691</c:v>
                </c:pt>
                <c:pt idx="314">
                  <c:v>0.40765912929546799</c:v>
                </c:pt>
                <c:pt idx="315">
                  <c:v>0.20003115510952499</c:v>
                </c:pt>
                <c:pt idx="316">
                  <c:v>0.24050649291180601</c:v>
                </c:pt>
                <c:pt idx="317">
                  <c:v>0.21008226337300301</c:v>
                </c:pt>
                <c:pt idx="318">
                  <c:v>0.212588706036548</c:v>
                </c:pt>
                <c:pt idx="319">
                  <c:v>3.6973038525990397E-2</c:v>
                </c:pt>
                <c:pt idx="320">
                  <c:v>0.56187043131720704</c:v>
                </c:pt>
                <c:pt idx="321">
                  <c:v>0.68446939673854001</c:v>
                </c:pt>
                <c:pt idx="322">
                  <c:v>0.70796445600716795</c:v>
                </c:pt>
                <c:pt idx="323">
                  <c:v>0.60069408079849196</c:v>
                </c:pt>
                <c:pt idx="324">
                  <c:v>0.61391428872711795</c:v>
                </c:pt>
                <c:pt idx="325">
                  <c:v>0.68655660727308798</c:v>
                </c:pt>
                <c:pt idx="326">
                  <c:v>0.46521684697628402</c:v>
                </c:pt>
                <c:pt idx="327">
                  <c:v>0.53277961132204199</c:v>
                </c:pt>
                <c:pt idx="328">
                  <c:v>0.556330533941231</c:v>
                </c:pt>
                <c:pt idx="329">
                  <c:v>0.22459320883377401</c:v>
                </c:pt>
                <c:pt idx="330">
                  <c:v>0.75834711818779299</c:v>
                </c:pt>
                <c:pt idx="331">
                  <c:v>6.4250705561361796E-2</c:v>
                </c:pt>
                <c:pt idx="332">
                  <c:v>8.6425780121183501E-2</c:v>
                </c:pt>
                <c:pt idx="333">
                  <c:v>7.1678857202305902E-4</c:v>
                </c:pt>
                <c:pt idx="334">
                  <c:v>6.2289189129255396E-4</c:v>
                </c:pt>
                <c:pt idx="335">
                  <c:v>4.4942483685505602E-2</c:v>
                </c:pt>
                <c:pt idx="336">
                  <c:v>4.4613013667828397E-2</c:v>
                </c:pt>
                <c:pt idx="337">
                  <c:v>6.0102197999263498E-4</c:v>
                </c:pt>
                <c:pt idx="338">
                  <c:v>1.6498826836124199E-2</c:v>
                </c:pt>
                <c:pt idx="339">
                  <c:v>6.4641350357437901E-4</c:v>
                </c:pt>
                <c:pt idx="340">
                  <c:v>6.2745826559156297E-4</c:v>
                </c:pt>
                <c:pt idx="341">
                  <c:v>6.6654967585228798E-4</c:v>
                </c:pt>
                <c:pt idx="342">
                  <c:v>7.2284209919522497E-4</c:v>
                </c:pt>
                <c:pt idx="343">
                  <c:v>6.9355551913280597E-4</c:v>
                </c:pt>
                <c:pt idx="344">
                  <c:v>7.04980682792785E-4</c:v>
                </c:pt>
                <c:pt idx="345">
                  <c:v>6.1839150104835096E-4</c:v>
                </c:pt>
                <c:pt idx="346">
                  <c:v>8.1988034481652594E-3</c:v>
                </c:pt>
                <c:pt idx="347">
                  <c:v>6.7178127427850701E-4</c:v>
                </c:pt>
                <c:pt idx="348">
                  <c:v>5.7672327818300605E-4</c:v>
                </c:pt>
                <c:pt idx="349">
                  <c:v>6.3209208583503104E-4</c:v>
                </c:pt>
                <c:pt idx="350">
                  <c:v>6.7178127427850701E-4</c:v>
                </c:pt>
                <c:pt idx="351">
                  <c:v>6.7178127427850701E-4</c:v>
                </c:pt>
                <c:pt idx="352">
                  <c:v>5.9683099880078396E-4</c:v>
                </c:pt>
                <c:pt idx="353">
                  <c:v>3.7557418418893797E-2</c:v>
                </c:pt>
                <c:pt idx="354">
                  <c:v>6.9922143275196304E-4</c:v>
                </c:pt>
                <c:pt idx="355">
                  <c:v>6.5133262151569895E-4</c:v>
                </c:pt>
                <c:pt idx="356">
                  <c:v>6.3209208583503104E-4</c:v>
                </c:pt>
                <c:pt idx="357">
                  <c:v>6.3679485741850999E-4</c:v>
                </c:pt>
                <c:pt idx="358">
                  <c:v>6.5632718118141195E-4</c:v>
                </c:pt>
                <c:pt idx="359">
                  <c:v>6.6654967585228798E-4</c:v>
                </c:pt>
                <c:pt idx="360">
                  <c:v>5.8063569572627501E-4</c:v>
                </c:pt>
                <c:pt idx="361">
                  <c:v>6.3209208583503104E-4</c:v>
                </c:pt>
                <c:pt idx="362">
                  <c:v>4.2078194247709101E-4</c:v>
                </c:pt>
                <c:pt idx="363">
                  <c:v>3.3588559189660298E-2</c:v>
                </c:pt>
                <c:pt idx="364">
                  <c:v>3.67433620385847E-2</c:v>
                </c:pt>
                <c:pt idx="365">
                  <c:v>5.8063569572627501E-4</c:v>
                </c:pt>
                <c:pt idx="366">
                  <c:v>6.3209208583503104E-4</c:v>
                </c:pt>
                <c:pt idx="367">
                  <c:v>5.5792628881199996E-4</c:v>
                </c:pt>
                <c:pt idx="368">
                  <c:v>4.1668491521945302E-4</c:v>
                </c:pt>
                <c:pt idx="369">
                  <c:v>5.8862196923352005E-4</c:v>
                </c:pt>
                <c:pt idx="370">
                  <c:v>6.2745826559156297E-4</c:v>
                </c:pt>
                <c:pt idx="371">
                  <c:v>6.1395567491482098E-4</c:v>
                </c:pt>
                <c:pt idx="372">
                  <c:v>6.1839150104835096E-4</c:v>
                </c:pt>
                <c:pt idx="373">
                  <c:v>5.7286323275654197E-4</c:v>
                </c:pt>
                <c:pt idx="374">
                  <c:v>0.131787934907166</c:v>
                </c:pt>
                <c:pt idx="375">
                  <c:v>6.1839150104835096E-4</c:v>
                </c:pt>
                <c:pt idx="376">
                  <c:v>6.3679485741850999E-4</c:v>
                </c:pt>
                <c:pt idx="377">
                  <c:v>6.3679485741850999E-4</c:v>
                </c:pt>
                <c:pt idx="378">
                  <c:v>7.6825962520771099E-4</c:v>
                </c:pt>
                <c:pt idx="379">
                  <c:v>7.5471107840746003E-4</c:v>
                </c:pt>
                <c:pt idx="380">
                  <c:v>7.1083559475104002E-4</c:v>
                </c:pt>
                <c:pt idx="381">
                  <c:v>6.6654967585228798E-4</c:v>
                </c:pt>
                <c:pt idx="382">
                  <c:v>6.9355551913280597E-4</c:v>
                </c:pt>
                <c:pt idx="383">
                  <c:v>6.6139893149309403E-4</c:v>
                </c:pt>
                <c:pt idx="384">
                  <c:v>3.5900825114293199E-4</c:v>
                </c:pt>
                <c:pt idx="385">
                  <c:v>3.3775748203738798E-4</c:v>
                </c:pt>
                <c:pt idx="386">
                  <c:v>3.3511263982347798E-4</c:v>
                </c:pt>
                <c:pt idx="387">
                  <c:v>3.32508897154653E-4</c:v>
                </c:pt>
                <c:pt idx="388">
                  <c:v>3.4735253726886399E-4</c:v>
                </c:pt>
                <c:pt idx="389">
                  <c:v>3.20074400873179E-4</c:v>
                </c:pt>
                <c:pt idx="390">
                  <c:v>3.3775748203738798E-4</c:v>
                </c:pt>
                <c:pt idx="391">
                  <c:v>3.2493490463470398E-4</c:v>
                </c:pt>
                <c:pt idx="392">
                  <c:v>9.8336133353180796E-2</c:v>
                </c:pt>
                <c:pt idx="393">
                  <c:v>7.0764734264365898E-3</c:v>
                </c:pt>
                <c:pt idx="394">
                  <c:v>1.9356509773418198E-2</c:v>
                </c:pt>
                <c:pt idx="395">
                  <c:v>6.1220183796697303E-2</c:v>
                </c:pt>
                <c:pt idx="396">
                  <c:v>5.9683099880078396E-4</c:v>
                </c:pt>
                <c:pt idx="397">
                  <c:v>5.4374848820645599E-4</c:v>
                </c:pt>
                <c:pt idx="398">
                  <c:v>6.72573714929307E-3</c:v>
                </c:pt>
                <c:pt idx="399">
                  <c:v>4.8728888716694799E-2</c:v>
                </c:pt>
                <c:pt idx="400">
                  <c:v>0.24276030757279499</c:v>
                </c:pt>
                <c:pt idx="401">
                  <c:v>5.6158702027554405E-4</c:v>
                </c:pt>
                <c:pt idx="402">
                  <c:v>6.8798069120927204E-4</c:v>
                </c:pt>
                <c:pt idx="403">
                  <c:v>0.176109315868787</c:v>
                </c:pt>
                <c:pt idx="404">
                  <c:v>5.8862196923352005E-4</c:v>
                </c:pt>
                <c:pt idx="405">
                  <c:v>6.0102197999263498E-4</c:v>
                </c:pt>
                <c:pt idx="406">
                  <c:v>2.1220164861002599E-2</c:v>
                </c:pt>
                <c:pt idx="407">
                  <c:v>6.4156813087399699E-4</c:v>
                </c:pt>
                <c:pt idx="408">
                  <c:v>5.7286323275654197E-4</c:v>
                </c:pt>
                <c:pt idx="409">
                  <c:v>0.286533568380131</c:v>
                </c:pt>
                <c:pt idx="410">
                  <c:v>8.0421958905836297E-2</c:v>
                </c:pt>
                <c:pt idx="411">
                  <c:v>0.12334779389360701</c:v>
                </c:pt>
                <c:pt idx="412">
                  <c:v>6.6139893149309403E-4</c:v>
                </c:pt>
                <c:pt idx="413">
                  <c:v>1.4442306250701999E-2</c:v>
                </c:pt>
                <c:pt idx="414">
                  <c:v>5.6529610745836595E-4</c:v>
                </c:pt>
                <c:pt idx="415">
                  <c:v>8.7582686561084602E-2</c:v>
                </c:pt>
                <c:pt idx="416">
                  <c:v>5.6529610745836595E-4</c:v>
                </c:pt>
                <c:pt idx="417">
                  <c:v>5.8063569572627501E-4</c:v>
                </c:pt>
                <c:pt idx="418">
                  <c:v>5.2378323193907699E-4</c:v>
                </c:pt>
                <c:pt idx="419">
                  <c:v>5.50746159212613E-4</c:v>
                </c:pt>
                <c:pt idx="420">
                  <c:v>6.3209208583503104E-4</c:v>
                </c:pt>
                <c:pt idx="421">
                  <c:v>5.5600505375757101E-2</c:v>
                </c:pt>
                <c:pt idx="422">
                  <c:v>0.218284783728972</c:v>
                </c:pt>
                <c:pt idx="423">
                  <c:v>0.241744170380921</c:v>
                </c:pt>
                <c:pt idx="424">
                  <c:v>0.74340802578604803</c:v>
                </c:pt>
                <c:pt idx="425">
                  <c:v>0.108387319755541</c:v>
                </c:pt>
                <c:pt idx="426">
                  <c:v>2.9951161867082798E-2</c:v>
                </c:pt>
                <c:pt idx="427">
                  <c:v>6.6654967585228798E-4</c:v>
                </c:pt>
                <c:pt idx="428">
                  <c:v>5.5431297356481996E-4</c:v>
                </c:pt>
                <c:pt idx="429">
                  <c:v>6.0102197999263498E-4</c:v>
                </c:pt>
                <c:pt idx="430">
                  <c:v>6.0527223603204299E-4</c:v>
                </c:pt>
                <c:pt idx="431">
                  <c:v>5.8063569572627501E-4</c:v>
                </c:pt>
                <c:pt idx="432">
                  <c:v>5.4374848820645599E-4</c:v>
                </c:pt>
                <c:pt idx="433">
                  <c:v>2.80973458249257E-2</c:v>
                </c:pt>
                <c:pt idx="434">
                  <c:v>7.5175021558792302E-3</c:v>
                </c:pt>
                <c:pt idx="435">
                  <c:v>2.29568255406018E-2</c:v>
                </c:pt>
                <c:pt idx="436">
                  <c:v>6.0527223603204299E-4</c:v>
                </c:pt>
                <c:pt idx="437">
                  <c:v>4.0231423621837598E-2</c:v>
                </c:pt>
                <c:pt idx="438">
                  <c:v>5.1565913676057E-2</c:v>
                </c:pt>
                <c:pt idx="439">
                  <c:v>4.90311344901629E-3</c:v>
                </c:pt>
                <c:pt idx="440">
                  <c:v>3.9919416423681698E-4</c:v>
                </c:pt>
                <c:pt idx="441">
                  <c:v>4.4951053193479902E-4</c:v>
                </c:pt>
                <c:pt idx="442">
                  <c:v>0.13305662461689</c:v>
                </c:pt>
                <c:pt idx="443">
                  <c:v>6.8798069120927204E-4</c:v>
                </c:pt>
                <c:pt idx="444">
                  <c:v>6.9355551913280597E-4</c:v>
                </c:pt>
                <c:pt idx="445">
                  <c:v>6.9922143275196304E-4</c:v>
                </c:pt>
                <c:pt idx="446">
                  <c:v>0.217926830025818</c:v>
                </c:pt>
                <c:pt idx="447">
                  <c:v>6.2745826559156297E-4</c:v>
                </c:pt>
                <c:pt idx="448">
                  <c:v>5.6529610745836595E-4</c:v>
                </c:pt>
                <c:pt idx="449">
                  <c:v>5.4031591500611903E-4</c:v>
                </c:pt>
                <c:pt idx="450">
                  <c:v>5.5431297356481996E-4</c:v>
                </c:pt>
                <c:pt idx="451">
                  <c:v>6.6654967585228798E-4</c:v>
                </c:pt>
                <c:pt idx="452">
                  <c:v>7.4163211769487402E-4</c:v>
                </c:pt>
                <c:pt idx="453">
                  <c:v>6.6139893149309403E-4</c:v>
                </c:pt>
                <c:pt idx="454">
                  <c:v>6.5133262151569895E-4</c:v>
                </c:pt>
                <c:pt idx="455">
                  <c:v>6.0958303339965297E-4</c:v>
                </c:pt>
                <c:pt idx="456">
                  <c:v>5.7672327818300605E-4</c:v>
                </c:pt>
                <c:pt idx="457">
                  <c:v>6.3209208583503104E-4</c:v>
                </c:pt>
                <c:pt idx="458">
                  <c:v>6.3679485741850999E-4</c:v>
                </c:pt>
                <c:pt idx="459">
                  <c:v>6.3209208583503104E-4</c:v>
                </c:pt>
                <c:pt idx="460">
                  <c:v>5.5792628881199996E-4</c:v>
                </c:pt>
                <c:pt idx="461">
                  <c:v>5.9269806105637101E-4</c:v>
                </c:pt>
                <c:pt idx="462">
                  <c:v>6.4156813087399699E-4</c:v>
                </c:pt>
                <c:pt idx="463">
                  <c:v>6.2289189129255396E-4</c:v>
                </c:pt>
                <c:pt idx="464">
                  <c:v>6.0102197999263498E-4</c:v>
                </c:pt>
                <c:pt idx="465">
                  <c:v>6.2745826559156297E-4</c:v>
                </c:pt>
                <c:pt idx="466">
                  <c:v>1.5751193392756099E-2</c:v>
                </c:pt>
                <c:pt idx="467">
                  <c:v>2.4409692431361998E-2</c:v>
                </c:pt>
                <c:pt idx="468">
                  <c:v>7.5699223854112097E-3</c:v>
                </c:pt>
                <c:pt idx="469">
                  <c:v>2.29568255406018E-2</c:v>
                </c:pt>
                <c:pt idx="470">
                  <c:v>6.9355551913280597E-4</c:v>
                </c:pt>
                <c:pt idx="471">
                  <c:v>6.5133262151569895E-4</c:v>
                </c:pt>
                <c:pt idx="472">
                  <c:v>1.4148381931303E-2</c:v>
                </c:pt>
                <c:pt idx="473">
                  <c:v>3.0855973281937898E-2</c:v>
                </c:pt>
                <c:pt idx="474">
                  <c:v>6.0958303339965297E-4</c:v>
                </c:pt>
                <c:pt idx="475">
                  <c:v>7.1083559475104002E-4</c:v>
                </c:pt>
                <c:pt idx="476">
                  <c:v>6.3209208583503104E-4</c:v>
                </c:pt>
                <c:pt idx="477">
                  <c:v>6.4641350357437901E-4</c:v>
                </c:pt>
                <c:pt idx="478">
                  <c:v>6.9355551913280597E-4</c:v>
                </c:pt>
                <c:pt idx="479">
                  <c:v>6.2745826559156297E-4</c:v>
                </c:pt>
                <c:pt idx="480">
                  <c:v>8.8685942700425097E-3</c:v>
                </c:pt>
                <c:pt idx="481">
                  <c:v>7.4658029331565604E-3</c:v>
                </c:pt>
                <c:pt idx="482">
                  <c:v>8.8685942700425097E-3</c:v>
                </c:pt>
                <c:pt idx="483">
                  <c:v>7.6769870499575699E-3</c:v>
                </c:pt>
                <c:pt idx="484">
                  <c:v>6.0527223603204299E-4</c:v>
                </c:pt>
                <c:pt idx="485">
                  <c:v>6.3679485741850999E-4</c:v>
                </c:pt>
                <c:pt idx="486">
                  <c:v>6.6654967585228798E-4</c:v>
                </c:pt>
                <c:pt idx="487">
                  <c:v>0.14104215859223701</c:v>
                </c:pt>
                <c:pt idx="488">
                  <c:v>0.16229261799422101</c:v>
                </c:pt>
                <c:pt idx="489">
                  <c:v>0.22894721045135499</c:v>
                </c:pt>
                <c:pt idx="490">
                  <c:v>7.6769870499575699E-3</c:v>
                </c:pt>
                <c:pt idx="491">
                  <c:v>5.8460155852376101E-4</c:v>
                </c:pt>
                <c:pt idx="492">
                  <c:v>6.0102197999263498E-4</c:v>
                </c:pt>
                <c:pt idx="493">
                  <c:v>6.3679485741850999E-4</c:v>
                </c:pt>
                <c:pt idx="494">
                  <c:v>6.0527223603204299E-4</c:v>
                </c:pt>
                <c:pt idx="495">
                  <c:v>6.4156813087399699E-4</c:v>
                </c:pt>
                <c:pt idx="496">
                  <c:v>6.7709564564872096E-4</c:v>
                </c:pt>
                <c:pt idx="497">
                  <c:v>1.5173371804556299E-3</c:v>
                </c:pt>
                <c:pt idx="498">
                  <c:v>1.0140053757437201E-3</c:v>
                </c:pt>
                <c:pt idx="499">
                  <c:v>4.3361233788241901E-2</c:v>
                </c:pt>
                <c:pt idx="500">
                  <c:v>6.0958303339965297E-4</c:v>
                </c:pt>
                <c:pt idx="501">
                  <c:v>6.6139893149309403E-4</c:v>
                </c:pt>
                <c:pt idx="502">
                  <c:v>6.6654967585228798E-4</c:v>
                </c:pt>
                <c:pt idx="503">
                  <c:v>6.9355551913280597E-4</c:v>
                </c:pt>
                <c:pt idx="504">
                  <c:v>6.2289189129255396E-4</c:v>
                </c:pt>
                <c:pt idx="505">
                  <c:v>6.6654967585228798E-4</c:v>
                </c:pt>
                <c:pt idx="506">
                  <c:v>7.1083559475104002E-4</c:v>
                </c:pt>
                <c:pt idx="507">
                  <c:v>6.2478524545834399E-2</c:v>
                </c:pt>
                <c:pt idx="508">
                  <c:v>7.04980682792785E-4</c:v>
                </c:pt>
                <c:pt idx="509">
                  <c:v>7.0208652365333996E-2</c:v>
                </c:pt>
                <c:pt idx="510">
                  <c:v>2.52073399446236E-2</c:v>
                </c:pt>
                <c:pt idx="511">
                  <c:v>6.8249477004399197E-4</c:v>
                </c:pt>
                <c:pt idx="512">
                  <c:v>1.59927605202346E-2</c:v>
                </c:pt>
                <c:pt idx="513">
                  <c:v>6.5133262151569895E-4</c:v>
                </c:pt>
                <c:pt idx="514">
                  <c:v>4.66666635065137E-4</c:v>
                </c:pt>
                <c:pt idx="515">
                  <c:v>7.3148855580179297E-3</c:v>
                </c:pt>
                <c:pt idx="516">
                  <c:v>0.14401897764014701</c:v>
                </c:pt>
                <c:pt idx="517">
                  <c:v>0.10519320179795701</c:v>
                </c:pt>
                <c:pt idx="518">
                  <c:v>0.11669814410079</c:v>
                </c:pt>
                <c:pt idx="519">
                  <c:v>6.9355551913280597E-4</c:v>
                </c:pt>
                <c:pt idx="520">
                  <c:v>6.6654967585228798E-4</c:v>
                </c:pt>
                <c:pt idx="521">
                  <c:v>6.3209208583503104E-4</c:v>
                </c:pt>
                <c:pt idx="522">
                  <c:v>5.2700833098498099E-4</c:v>
                </c:pt>
                <c:pt idx="523">
                  <c:v>4.5320678854288102E-2</c:v>
                </c:pt>
                <c:pt idx="524">
                  <c:v>8.4556495766950304E-2</c:v>
                </c:pt>
                <c:pt idx="525">
                  <c:v>0.16958378318959499</c:v>
                </c:pt>
                <c:pt idx="526">
                  <c:v>0.210840239582709</c:v>
                </c:pt>
                <c:pt idx="527">
                  <c:v>4.47162095339963E-4</c:v>
                </c:pt>
                <c:pt idx="528">
                  <c:v>0.424623753700621</c:v>
                </c:pt>
                <c:pt idx="529">
                  <c:v>0.18091331089646601</c:v>
                </c:pt>
                <c:pt idx="530">
                  <c:v>0.191902408778894</c:v>
                </c:pt>
                <c:pt idx="531">
                  <c:v>5.9683099880078396E-4</c:v>
                </c:pt>
                <c:pt idx="532">
                  <c:v>0.236954180617411</c:v>
                </c:pt>
                <c:pt idx="533">
                  <c:v>7.1678857202305902E-4</c:v>
                </c:pt>
                <c:pt idx="534">
                  <c:v>6.8249477004399197E-4</c:v>
                </c:pt>
                <c:pt idx="535">
                  <c:v>6.0958303339965297E-4</c:v>
                </c:pt>
                <c:pt idx="536">
                  <c:v>6.4641350357437901E-4</c:v>
                </c:pt>
                <c:pt idx="537">
                  <c:v>7.61425086984381E-4</c:v>
                </c:pt>
                <c:pt idx="538">
                  <c:v>6.5632718118141195E-4</c:v>
                </c:pt>
                <c:pt idx="539">
                  <c:v>9.3865139816567994E-2</c:v>
                </c:pt>
                <c:pt idx="540">
                  <c:v>6.0527223603204299E-4</c:v>
                </c:pt>
                <c:pt idx="541">
                  <c:v>7.2899874550156002E-4</c:v>
                </c:pt>
                <c:pt idx="542">
                  <c:v>6.7178127427850701E-4</c:v>
                </c:pt>
                <c:pt idx="543">
                  <c:v>2.6969961298672799E-2</c:v>
                </c:pt>
                <c:pt idx="544">
                  <c:v>0.233252717709446</c:v>
                </c:pt>
                <c:pt idx="545">
                  <c:v>0.108993303113657</c:v>
                </c:pt>
                <c:pt idx="546">
                  <c:v>6.5632718118141195E-4</c:v>
                </c:pt>
                <c:pt idx="547">
                  <c:v>6.0527223603204299E-4</c:v>
                </c:pt>
                <c:pt idx="548">
                  <c:v>0.23690295303448</c:v>
                </c:pt>
                <c:pt idx="549">
                  <c:v>0.20863582799090999</c:v>
                </c:pt>
                <c:pt idx="550">
                  <c:v>7.4811443896701901E-4</c:v>
                </c:pt>
                <c:pt idx="551">
                  <c:v>7.5471107840746003E-4</c:v>
                </c:pt>
                <c:pt idx="552">
                  <c:v>7.2899874550156002E-4</c:v>
                </c:pt>
                <c:pt idx="553">
                  <c:v>0.21982843146772299</c:v>
                </c:pt>
                <c:pt idx="554">
                  <c:v>6.3964020407551003E-2</c:v>
                </c:pt>
                <c:pt idx="555">
                  <c:v>0.196891156054157</c:v>
                </c:pt>
                <c:pt idx="556">
                  <c:v>0.131016010563134</c:v>
                </c:pt>
                <c:pt idx="557">
                  <c:v>0.11145359831082199</c:v>
                </c:pt>
                <c:pt idx="558">
                  <c:v>7.4811443896701901E-4</c:v>
                </c:pt>
                <c:pt idx="559">
                  <c:v>7.04980682792785E-4</c:v>
                </c:pt>
                <c:pt idx="560">
                  <c:v>7.8230351037861603E-4</c:v>
                </c:pt>
                <c:pt idx="561">
                  <c:v>0.229441660876887</c:v>
                </c:pt>
                <c:pt idx="562">
                  <c:v>6.2289189129255396E-4</c:v>
                </c:pt>
                <c:pt idx="563">
                  <c:v>6.7178127427850701E-4</c:v>
                </c:pt>
                <c:pt idx="564">
                  <c:v>7.2284209919522497E-4</c:v>
                </c:pt>
                <c:pt idx="565">
                  <c:v>7.5471107840746003E-4</c:v>
                </c:pt>
                <c:pt idx="566">
                  <c:v>7.9687040428621104E-4</c:v>
                </c:pt>
                <c:pt idx="567">
                  <c:v>0.23133149410120701</c:v>
                </c:pt>
                <c:pt idx="568">
                  <c:v>0.35723325462661198</c:v>
                </c:pt>
                <c:pt idx="569">
                  <c:v>9.2462756351416493E-3</c:v>
                </c:pt>
                <c:pt idx="570">
                  <c:v>0.15521085100669499</c:v>
                </c:pt>
                <c:pt idx="571">
                  <c:v>0.23070282726697999</c:v>
                </c:pt>
                <c:pt idx="572">
                  <c:v>0.32482055470775001</c:v>
                </c:pt>
                <c:pt idx="573">
                  <c:v>0.177025310580294</c:v>
                </c:pt>
                <c:pt idx="574">
                  <c:v>5.84183443611066E-2</c:v>
                </c:pt>
                <c:pt idx="575">
                  <c:v>6.3679485741850999E-4</c:v>
                </c:pt>
                <c:pt idx="576">
                  <c:v>6.9922143275196304E-4</c:v>
                </c:pt>
                <c:pt idx="577">
                  <c:v>0.25183258099252398</c:v>
                </c:pt>
                <c:pt idx="578">
                  <c:v>0.33291352433003002</c:v>
                </c:pt>
                <c:pt idx="579">
                  <c:v>6.1839150104835096E-4</c:v>
                </c:pt>
                <c:pt idx="580">
                  <c:v>6.1395567491482098E-4</c:v>
                </c:pt>
                <c:pt idx="581">
                  <c:v>0.203145487820969</c:v>
                </c:pt>
                <c:pt idx="582">
                  <c:v>6.7709564564872096E-4</c:v>
                </c:pt>
                <c:pt idx="583">
                  <c:v>6.4156813087399699E-4</c:v>
                </c:pt>
                <c:pt idx="584">
                  <c:v>8.0768050851462991E-3</c:v>
                </c:pt>
                <c:pt idx="585">
                  <c:v>7.04980682792785E-4</c:v>
                </c:pt>
                <c:pt idx="586">
                  <c:v>7.3526116845953004E-4</c:v>
                </c:pt>
                <c:pt idx="587">
                  <c:v>8.0435919534153097E-4</c:v>
                </c:pt>
                <c:pt idx="588">
                  <c:v>6.8798069120927204E-4</c:v>
                </c:pt>
                <c:pt idx="589">
                  <c:v>6.9355551913280597E-4</c:v>
                </c:pt>
                <c:pt idx="590">
                  <c:v>6.9922143275196304E-4</c:v>
                </c:pt>
                <c:pt idx="591">
                  <c:v>6.6139893149309403E-4</c:v>
                </c:pt>
                <c:pt idx="592">
                  <c:v>0.26412654797333002</c:v>
                </c:pt>
                <c:pt idx="593">
                  <c:v>7.4163211769487402E-4</c:v>
                </c:pt>
                <c:pt idx="594">
                  <c:v>6.6139893149309403E-4</c:v>
                </c:pt>
                <c:pt idx="595">
                  <c:v>5.8361609037396497E-2</c:v>
                </c:pt>
                <c:pt idx="596">
                  <c:v>6.8249477004399197E-4</c:v>
                </c:pt>
                <c:pt idx="597">
                  <c:v>6.5133262151569895E-4</c:v>
                </c:pt>
                <c:pt idx="598">
                  <c:v>7.04980682792785E-4</c:v>
                </c:pt>
                <c:pt idx="599">
                  <c:v>3.2578280424360902E-2</c:v>
                </c:pt>
                <c:pt idx="600">
                  <c:v>6.4156813087399699E-4</c:v>
                </c:pt>
                <c:pt idx="601">
                  <c:v>9.0914075640622805E-3</c:v>
                </c:pt>
                <c:pt idx="602">
                  <c:v>6.6139893149309403E-4</c:v>
                </c:pt>
                <c:pt idx="603">
                  <c:v>0.22956911535079899</c:v>
                </c:pt>
                <c:pt idx="604">
                  <c:v>7.1083559475104002E-4</c:v>
                </c:pt>
                <c:pt idx="605">
                  <c:v>5.4624154369085798E-2</c:v>
                </c:pt>
                <c:pt idx="606">
                  <c:v>6.8798069120927204E-4</c:v>
                </c:pt>
                <c:pt idx="607">
                  <c:v>6.8249477004399197E-4</c:v>
                </c:pt>
                <c:pt idx="608">
                  <c:v>1.7763552524781699E-2</c:v>
                </c:pt>
                <c:pt idx="609">
                  <c:v>7.61425086984381E-4</c:v>
                </c:pt>
                <c:pt idx="610">
                  <c:v>6.7709564564872096E-4</c:v>
                </c:pt>
                <c:pt idx="611">
                  <c:v>6.8798069120927204E-4</c:v>
                </c:pt>
                <c:pt idx="612">
                  <c:v>6.2289189129255396E-4</c:v>
                </c:pt>
                <c:pt idx="613">
                  <c:v>7.4163211769487402E-4</c:v>
                </c:pt>
                <c:pt idx="614">
                  <c:v>0.357224044384644</c:v>
                </c:pt>
                <c:pt idx="615">
                  <c:v>6.0102197999263498E-4</c:v>
                </c:pt>
                <c:pt idx="616">
                  <c:v>8.1373470302781407E-3</c:v>
                </c:pt>
                <c:pt idx="617">
                  <c:v>9.4065113587578197E-3</c:v>
                </c:pt>
                <c:pt idx="618">
                  <c:v>7.2284209919522497E-4</c:v>
                </c:pt>
                <c:pt idx="619">
                  <c:v>9.8324984158126207E-3</c:v>
                </c:pt>
                <c:pt idx="620">
                  <c:v>6.8249477004399197E-4</c:v>
                </c:pt>
                <c:pt idx="621">
                  <c:v>8.5879612408864998E-3</c:v>
                </c:pt>
                <c:pt idx="622">
                  <c:v>7.89519772079369E-4</c:v>
                </c:pt>
                <c:pt idx="623">
                  <c:v>7.04980682792785E-4</c:v>
                </c:pt>
                <c:pt idx="624">
                  <c:v>7.4163211769487402E-4</c:v>
                </c:pt>
                <c:pt idx="625">
                  <c:v>0.21947927997145</c:v>
                </c:pt>
                <c:pt idx="626">
                  <c:v>7.6825962520771099E-4</c:v>
                </c:pt>
                <c:pt idx="627">
                  <c:v>6.5632718118141195E-4</c:v>
                </c:pt>
                <c:pt idx="628">
                  <c:v>6.5632718118141195E-4</c:v>
                </c:pt>
                <c:pt idx="629">
                  <c:v>6.5632718118141195E-4</c:v>
                </c:pt>
                <c:pt idx="630">
                  <c:v>6.5133262151569895E-4</c:v>
                </c:pt>
                <c:pt idx="631">
                  <c:v>6.8249477004399197E-4</c:v>
                </c:pt>
                <c:pt idx="632">
                  <c:v>0.182627004336117</c:v>
                </c:pt>
                <c:pt idx="633">
                  <c:v>0.26647298658297403</c:v>
                </c:pt>
                <c:pt idx="634">
                  <c:v>9.2420030541099096E-2</c:v>
                </c:pt>
                <c:pt idx="635">
                  <c:v>4.1668491521945302E-4</c:v>
                </c:pt>
                <c:pt idx="636">
                  <c:v>1.6369331256668802E-2</c:v>
                </c:pt>
                <c:pt idx="637">
                  <c:v>0.19676416952772499</c:v>
                </c:pt>
                <c:pt idx="638">
                  <c:v>2.5626037249897E-2</c:v>
                </c:pt>
                <c:pt idx="639">
                  <c:v>6.6139893149309403E-4</c:v>
                </c:pt>
                <c:pt idx="640">
                  <c:v>5.08232250578176E-4</c:v>
                </c:pt>
                <c:pt idx="641">
                  <c:v>5.4374848820645599E-4</c:v>
                </c:pt>
                <c:pt idx="642">
                  <c:v>3.33681739919982E-2</c:v>
                </c:pt>
                <c:pt idx="643">
                  <c:v>7.1699487238987602E-3</c:v>
                </c:pt>
                <c:pt idx="644">
                  <c:v>1.30833153183468E-2</c:v>
                </c:pt>
                <c:pt idx="645">
                  <c:v>4.9074803995762602E-4</c:v>
                </c:pt>
                <c:pt idx="646">
                  <c:v>4.6163270357853502E-4</c:v>
                </c:pt>
                <c:pt idx="647">
                  <c:v>5.4722495384247995E-4</c:v>
                </c:pt>
                <c:pt idx="648">
                  <c:v>5.2059736566601204E-4</c:v>
                </c:pt>
                <c:pt idx="649">
                  <c:v>2.6992374649185101E-2</c:v>
                </c:pt>
                <c:pt idx="650">
                  <c:v>2.9518367931077399E-2</c:v>
                </c:pt>
                <c:pt idx="651">
                  <c:v>0.64212123856696002</c:v>
                </c:pt>
                <c:pt idx="652">
                  <c:v>0.51035453329035496</c:v>
                </c:pt>
                <c:pt idx="653">
                  <c:v>7.7316631669112996E-3</c:v>
                </c:pt>
                <c:pt idx="654">
                  <c:v>0.69999757591139</c:v>
                </c:pt>
                <c:pt idx="655">
                  <c:v>0.61310847451540096</c:v>
                </c:pt>
                <c:pt idx="656">
                  <c:v>0.50697249374086695</c:v>
                </c:pt>
                <c:pt idx="657">
                  <c:v>0.30296601641250198</c:v>
                </c:pt>
                <c:pt idx="658">
                  <c:v>0.34034509434997601</c:v>
                </c:pt>
                <c:pt idx="659">
                  <c:v>8.0421958905836297E-2</c:v>
                </c:pt>
                <c:pt idx="660">
                  <c:v>0.22650844222232899</c:v>
                </c:pt>
                <c:pt idx="661">
                  <c:v>0.26261557535579499</c:v>
                </c:pt>
                <c:pt idx="662">
                  <c:v>5.50746159212613E-4</c:v>
                </c:pt>
                <c:pt idx="663">
                  <c:v>6.5632718118141195E-4</c:v>
                </c:pt>
                <c:pt idx="664">
                  <c:v>6.1839150104835096E-4</c:v>
                </c:pt>
                <c:pt idx="665">
                  <c:v>6.0958303339965297E-4</c:v>
                </c:pt>
                <c:pt idx="666">
                  <c:v>5.3357916236144803E-4</c:v>
                </c:pt>
                <c:pt idx="667">
                  <c:v>2.0591820865927202E-2</c:v>
                </c:pt>
                <c:pt idx="668">
                  <c:v>5.9269806105637101E-4</c:v>
                </c:pt>
                <c:pt idx="669">
                  <c:v>8.5242444024807905E-4</c:v>
                </c:pt>
                <c:pt idx="670">
                  <c:v>7.4811443896701901E-4</c:v>
                </c:pt>
                <c:pt idx="671">
                  <c:v>7.1678857202305902E-4</c:v>
                </c:pt>
                <c:pt idx="672">
                  <c:v>7.1678857202305902E-4</c:v>
                </c:pt>
                <c:pt idx="673">
                  <c:v>6.8249477004399197E-4</c:v>
                </c:pt>
                <c:pt idx="674">
                  <c:v>7.1678857202305902E-4</c:v>
                </c:pt>
                <c:pt idx="675">
                  <c:v>6.9922143275196304E-4</c:v>
                </c:pt>
                <c:pt idx="676">
                  <c:v>6.9670277206921094E-2</c:v>
                </c:pt>
                <c:pt idx="677">
                  <c:v>6.4641350357437901E-4</c:v>
                </c:pt>
                <c:pt idx="678">
                  <c:v>6.4641350357437901E-4</c:v>
                </c:pt>
                <c:pt idx="679">
                  <c:v>2.2133459707604001E-2</c:v>
                </c:pt>
                <c:pt idx="680">
                  <c:v>6.0102197999263498E-4</c:v>
                </c:pt>
                <c:pt idx="681">
                  <c:v>6.7178127427850701E-4</c:v>
                </c:pt>
                <c:pt idx="682">
                  <c:v>6.0527223603204299E-4</c:v>
                </c:pt>
                <c:pt idx="683">
                  <c:v>6.2745826559156297E-4</c:v>
                </c:pt>
                <c:pt idx="684">
                  <c:v>2.48021046643189E-2</c:v>
                </c:pt>
                <c:pt idx="685">
                  <c:v>6.8798069120927204E-4</c:v>
                </c:pt>
                <c:pt idx="686">
                  <c:v>6.3679485741850999E-4</c:v>
                </c:pt>
                <c:pt idx="687">
                  <c:v>8.2611952158436995E-3</c:v>
                </c:pt>
                <c:pt idx="688">
                  <c:v>6.6139893149309403E-4</c:v>
                </c:pt>
                <c:pt idx="689">
                  <c:v>5.9269806105637101E-4</c:v>
                </c:pt>
                <c:pt idx="690">
                  <c:v>5.9683099880078396E-4</c:v>
                </c:pt>
                <c:pt idx="691">
                  <c:v>6.1395567491482098E-4</c:v>
                </c:pt>
                <c:pt idx="692">
                  <c:v>6.6139893149309403E-4</c:v>
                </c:pt>
                <c:pt idx="693">
                  <c:v>2.0652053231601401E-2</c:v>
                </c:pt>
                <c:pt idx="694">
                  <c:v>5.7672327818300605E-4</c:v>
                </c:pt>
                <c:pt idx="695">
                  <c:v>2.8892131491734099E-2</c:v>
                </c:pt>
                <c:pt idx="696">
                  <c:v>5.9683099880078396E-4</c:v>
                </c:pt>
                <c:pt idx="697">
                  <c:v>5.9683099880078396E-4</c:v>
                </c:pt>
                <c:pt idx="698">
                  <c:v>1.34502065103832E-2</c:v>
                </c:pt>
                <c:pt idx="699">
                  <c:v>2.77282289527872E-2</c:v>
                </c:pt>
                <c:pt idx="700">
                  <c:v>6.2289189129255396E-4</c:v>
                </c:pt>
                <c:pt idx="701">
                  <c:v>6.5632718118141195E-4</c:v>
                </c:pt>
                <c:pt idx="702">
                  <c:v>6.9922143275196304E-4</c:v>
                </c:pt>
                <c:pt idx="703">
                  <c:v>6.8798069120927204E-4</c:v>
                </c:pt>
                <c:pt idx="704">
                  <c:v>7.2284209919522497E-4</c:v>
                </c:pt>
                <c:pt idx="705">
                  <c:v>7.4163211769487402E-4</c:v>
                </c:pt>
                <c:pt idx="706">
                  <c:v>7.4163211769487402E-4</c:v>
                </c:pt>
                <c:pt idx="707">
                  <c:v>7.3526116845953004E-4</c:v>
                </c:pt>
                <c:pt idx="708">
                  <c:v>8.4401858536668599E-4</c:v>
                </c:pt>
                <c:pt idx="709">
                  <c:v>7.4811443896701901E-4</c:v>
                </c:pt>
                <c:pt idx="710">
                  <c:v>7.2899874550156002E-4</c:v>
                </c:pt>
                <c:pt idx="711">
                  <c:v>8.5879612408864998E-3</c:v>
                </c:pt>
                <c:pt idx="712">
                  <c:v>6.6654967585228798E-4</c:v>
                </c:pt>
                <c:pt idx="713">
                  <c:v>7.2899874550156002E-4</c:v>
                </c:pt>
                <c:pt idx="714">
                  <c:v>7.5471107840746003E-4</c:v>
                </c:pt>
                <c:pt idx="715">
                  <c:v>7.4163211769487402E-4</c:v>
                </c:pt>
                <c:pt idx="716">
                  <c:v>9.4887300588689695E-3</c:v>
                </c:pt>
                <c:pt idx="717">
                  <c:v>6.7709564564872096E-4</c:v>
                </c:pt>
                <c:pt idx="718">
                  <c:v>7.2284209919522497E-4</c:v>
                </c:pt>
                <c:pt idx="719">
                  <c:v>7.1678857202305902E-4</c:v>
                </c:pt>
                <c:pt idx="720">
                  <c:v>7.61425086984381E-4</c:v>
                </c:pt>
                <c:pt idx="721">
                  <c:v>7.2284209919522497E-4</c:v>
                </c:pt>
                <c:pt idx="722">
                  <c:v>5.0541238905043001E-2</c:v>
                </c:pt>
                <c:pt idx="723">
                  <c:v>7.3526116845953004E-4</c:v>
                </c:pt>
                <c:pt idx="724">
                  <c:v>6.5133262151569895E-4</c:v>
                </c:pt>
                <c:pt idx="725">
                  <c:v>6.4641350357437901E-4</c:v>
                </c:pt>
                <c:pt idx="726">
                  <c:v>8.0435919534153097E-4</c:v>
                </c:pt>
                <c:pt idx="727">
                  <c:v>6.9922143275196304E-4</c:v>
                </c:pt>
                <c:pt idx="728">
                  <c:v>7.4811443896701901E-4</c:v>
                </c:pt>
                <c:pt idx="729">
                  <c:v>5.5792628881199996E-4</c:v>
                </c:pt>
                <c:pt idx="730">
                  <c:v>5.2059736566601204E-4</c:v>
                </c:pt>
                <c:pt idx="731">
                  <c:v>6.6139893149309403E-4</c:v>
                </c:pt>
                <c:pt idx="732">
                  <c:v>9.6575560290236891E-3</c:v>
                </c:pt>
                <c:pt idx="733">
                  <c:v>6.6139893149309403E-4</c:v>
                </c:pt>
                <c:pt idx="734">
                  <c:v>7.1678857202305902E-4</c:v>
                </c:pt>
                <c:pt idx="735">
                  <c:v>7.4163211769487402E-4</c:v>
                </c:pt>
                <c:pt idx="736">
                  <c:v>6.6139893149309403E-4</c:v>
                </c:pt>
                <c:pt idx="737">
                  <c:v>6.3679485741850999E-4</c:v>
                </c:pt>
                <c:pt idx="738">
                  <c:v>7.4163211769487402E-4</c:v>
                </c:pt>
                <c:pt idx="739">
                  <c:v>6.8798069120927204E-4</c:v>
                </c:pt>
                <c:pt idx="740">
                  <c:v>1.5516815312874001E-2</c:v>
                </c:pt>
                <c:pt idx="741">
                  <c:v>6.7709564564872096E-4</c:v>
                </c:pt>
                <c:pt idx="742">
                  <c:v>6.8798069120927204E-4</c:v>
                </c:pt>
                <c:pt idx="743">
                  <c:v>7.4163211769487402E-4</c:v>
                </c:pt>
                <c:pt idx="744">
                  <c:v>6.9355551913280597E-4</c:v>
                </c:pt>
                <c:pt idx="745">
                  <c:v>6.4156813087399699E-4</c:v>
                </c:pt>
                <c:pt idx="746">
                  <c:v>7.2899874550156002E-4</c:v>
                </c:pt>
                <c:pt idx="747">
                  <c:v>6.7178127427850701E-4</c:v>
                </c:pt>
                <c:pt idx="748">
                  <c:v>7.1678857202305902E-4</c:v>
                </c:pt>
                <c:pt idx="749">
                  <c:v>6.4156813087399699E-4</c:v>
                </c:pt>
                <c:pt idx="750">
                  <c:v>6.5632718118141195E-4</c:v>
                </c:pt>
                <c:pt idx="751">
                  <c:v>6.9355551913280597E-4</c:v>
                </c:pt>
                <c:pt idx="752">
                  <c:v>8.9709683203783403E-4</c:v>
                </c:pt>
                <c:pt idx="753">
                  <c:v>6.9922143275196304E-4</c:v>
                </c:pt>
                <c:pt idx="754">
                  <c:v>6.8798069120927204E-4</c:v>
                </c:pt>
                <c:pt idx="755">
                  <c:v>8.5879612408864998E-3</c:v>
                </c:pt>
                <c:pt idx="756">
                  <c:v>6.4641350357437901E-4</c:v>
                </c:pt>
                <c:pt idx="757">
                  <c:v>6.5632718118141195E-4</c:v>
                </c:pt>
                <c:pt idx="758">
                  <c:v>6.7178127427850701E-4</c:v>
                </c:pt>
                <c:pt idx="759">
                  <c:v>6.7178127427850701E-4</c:v>
                </c:pt>
                <c:pt idx="760">
                  <c:v>7.4163211769487402E-4</c:v>
                </c:pt>
                <c:pt idx="761">
                  <c:v>6.9922143275196304E-4</c:v>
                </c:pt>
                <c:pt idx="762">
                  <c:v>7.5471107840746003E-4</c:v>
                </c:pt>
                <c:pt idx="763">
                  <c:v>7.2899874550156002E-4</c:v>
                </c:pt>
                <c:pt idx="764">
                  <c:v>2.3843816742773399E-2</c:v>
                </c:pt>
                <c:pt idx="765">
                  <c:v>6.7709564564872096E-4</c:v>
                </c:pt>
                <c:pt idx="766">
                  <c:v>6.9355551913280597E-4</c:v>
                </c:pt>
                <c:pt idx="767">
                  <c:v>1.8229345678770902E-2</c:v>
                </c:pt>
                <c:pt idx="768">
                  <c:v>7.5471107840746003E-4</c:v>
                </c:pt>
                <c:pt idx="769">
                  <c:v>7.7521796808987901E-4</c:v>
                </c:pt>
                <c:pt idx="770">
                  <c:v>7.7521796808987901E-4</c:v>
                </c:pt>
                <c:pt idx="771">
                  <c:v>7.2899874550156002E-4</c:v>
                </c:pt>
                <c:pt idx="772">
                  <c:v>6.3679485741850999E-4</c:v>
                </c:pt>
                <c:pt idx="773">
                  <c:v>6.4156813087399699E-4</c:v>
                </c:pt>
                <c:pt idx="774">
                  <c:v>6.5133262151569895E-4</c:v>
                </c:pt>
                <c:pt idx="775">
                  <c:v>6.7178127427850701E-4</c:v>
                </c:pt>
                <c:pt idx="776">
                  <c:v>6.8798069120927204E-4</c:v>
                </c:pt>
                <c:pt idx="777">
                  <c:v>7.2284209919522497E-4</c:v>
                </c:pt>
                <c:pt idx="778">
                  <c:v>7.1678857202305902E-4</c:v>
                </c:pt>
                <c:pt idx="779">
                  <c:v>6.1395567491482098E-4</c:v>
                </c:pt>
                <c:pt idx="780">
                  <c:v>5.6777476624890702E-2</c:v>
                </c:pt>
                <c:pt idx="781">
                  <c:v>4.6187756252184103E-2</c:v>
                </c:pt>
                <c:pt idx="782">
                  <c:v>8.2611952158436995E-3</c:v>
                </c:pt>
                <c:pt idx="783">
                  <c:v>6.1395567491482098E-4</c:v>
                </c:pt>
                <c:pt idx="784">
                  <c:v>6.4156813087399699E-4</c:v>
                </c:pt>
                <c:pt idx="785">
                  <c:v>8.0171573524467892E-3</c:v>
                </c:pt>
                <c:pt idx="786">
                  <c:v>6.6654967585228798E-4</c:v>
                </c:pt>
                <c:pt idx="787">
                  <c:v>6.6654967585228798E-4</c:v>
                </c:pt>
                <c:pt idx="788">
                  <c:v>6.4641350357437901E-4</c:v>
                </c:pt>
                <c:pt idx="789">
                  <c:v>3.23705991773856E-4</c:v>
                </c:pt>
                <c:pt idx="790">
                  <c:v>5.2378323193907699E-4</c:v>
                </c:pt>
                <c:pt idx="791">
                  <c:v>5.6158702027554405E-4</c:v>
                </c:pt>
                <c:pt idx="792">
                  <c:v>6.4641350357437901E-4</c:v>
                </c:pt>
                <c:pt idx="793">
                  <c:v>6.0102197999263498E-4</c:v>
                </c:pt>
                <c:pt idx="794">
                  <c:v>6.4641350357437901E-4</c:v>
                </c:pt>
                <c:pt idx="795">
                  <c:v>6.8798069120927204E-4</c:v>
                </c:pt>
                <c:pt idx="796">
                  <c:v>7.04980682792785E-4</c:v>
                </c:pt>
                <c:pt idx="797">
                  <c:v>6.3679485741850999E-4</c:v>
                </c:pt>
                <c:pt idx="798">
                  <c:v>8.0768050851462991E-3</c:v>
                </c:pt>
                <c:pt idx="799">
                  <c:v>4.4288339135376401E-2</c:v>
                </c:pt>
                <c:pt idx="800">
                  <c:v>6.0958303339965297E-4</c:v>
                </c:pt>
                <c:pt idx="801">
                  <c:v>6.4641350357437901E-4</c:v>
                </c:pt>
                <c:pt idx="802">
                  <c:v>6.5133262151569895E-4</c:v>
                </c:pt>
                <c:pt idx="803">
                  <c:v>6.3679485741850999E-4</c:v>
                </c:pt>
                <c:pt idx="804">
                  <c:v>6.6139893149309403E-4</c:v>
                </c:pt>
                <c:pt idx="805">
                  <c:v>6.4156813087399699E-4</c:v>
                </c:pt>
                <c:pt idx="806">
                  <c:v>8.5176297531393205E-2</c:v>
                </c:pt>
                <c:pt idx="807">
                  <c:v>0.12959192237563699</c:v>
                </c:pt>
                <c:pt idx="808">
                  <c:v>4.8916228637428602E-2</c:v>
                </c:pt>
                <c:pt idx="809">
                  <c:v>6.0102197999263498E-4</c:v>
                </c:pt>
                <c:pt idx="810">
                  <c:v>6.1839150104835096E-4</c:v>
                </c:pt>
                <c:pt idx="811">
                  <c:v>8.8598569070065303E-2</c:v>
                </c:pt>
                <c:pt idx="812">
                  <c:v>6.3209208583503104E-4</c:v>
                </c:pt>
                <c:pt idx="813">
                  <c:v>8.9416418763075996E-3</c:v>
                </c:pt>
                <c:pt idx="814">
                  <c:v>6.2745826559156297E-4</c:v>
                </c:pt>
                <c:pt idx="815">
                  <c:v>6.0958303339965297E-4</c:v>
                </c:pt>
                <c:pt idx="816">
                  <c:v>7.9785751598026505E-2</c:v>
                </c:pt>
                <c:pt idx="817">
                  <c:v>1.5289310066337099E-2</c:v>
                </c:pt>
                <c:pt idx="818">
                  <c:v>6.8249477004399197E-4</c:v>
                </c:pt>
                <c:pt idx="819">
                  <c:v>7.2448012492257102E-2</c:v>
                </c:pt>
                <c:pt idx="820">
                  <c:v>6.3209208583503104E-4</c:v>
                </c:pt>
                <c:pt idx="821">
                  <c:v>6.0102197999263498E-4</c:v>
                </c:pt>
                <c:pt idx="822">
                  <c:v>3.2320558026599798E-2</c:v>
                </c:pt>
                <c:pt idx="823">
                  <c:v>7.1083559475104002E-4</c:v>
                </c:pt>
                <c:pt idx="824">
                  <c:v>6.6139893149309403E-4</c:v>
                </c:pt>
                <c:pt idx="825">
                  <c:v>6.4641350357437901E-4</c:v>
                </c:pt>
                <c:pt idx="826">
                  <c:v>6.9922143275196304E-4</c:v>
                </c:pt>
                <c:pt idx="827">
                  <c:v>6.4156813087399699E-4</c:v>
                </c:pt>
                <c:pt idx="828">
                  <c:v>5.2378323193907699E-4</c:v>
                </c:pt>
                <c:pt idx="829">
                  <c:v>6.0102197999263498E-4</c:v>
                </c:pt>
                <c:pt idx="830">
                  <c:v>6.9854040552180001E-3</c:v>
                </c:pt>
                <c:pt idx="831">
                  <c:v>7.0306438431372497E-3</c:v>
                </c:pt>
                <c:pt idx="832">
                  <c:v>5.6158702027554405E-4</c:v>
                </c:pt>
                <c:pt idx="833">
                  <c:v>7.1229044146200798E-3</c:v>
                </c:pt>
                <c:pt idx="834">
                  <c:v>5.6905451484875905E-4</c:v>
                </c:pt>
                <c:pt idx="835">
                  <c:v>4.47162095339963E-4</c:v>
                </c:pt>
                <c:pt idx="836">
                  <c:v>4.69224996361003E-4</c:v>
                </c:pt>
                <c:pt idx="837">
                  <c:v>7.9004664319732004E-3</c:v>
                </c:pt>
                <c:pt idx="838">
                  <c:v>6.1395567491482098E-4</c:v>
                </c:pt>
                <c:pt idx="839">
                  <c:v>8.0768050851462991E-3</c:v>
                </c:pt>
                <c:pt idx="840">
                  <c:v>7.1229044146200798E-3</c:v>
                </c:pt>
                <c:pt idx="841">
                  <c:v>6.8798069120927204E-4</c:v>
                </c:pt>
                <c:pt idx="842">
                  <c:v>6.0527223603204299E-4</c:v>
                </c:pt>
                <c:pt idx="843">
                  <c:v>6.6654967585228798E-4</c:v>
                </c:pt>
                <c:pt idx="844">
                  <c:v>6.3679485741850999E-4</c:v>
                </c:pt>
                <c:pt idx="845">
                  <c:v>1.59927605202346E-2</c:v>
                </c:pt>
                <c:pt idx="846">
                  <c:v>6.8249477004399197E-4</c:v>
                </c:pt>
                <c:pt idx="847">
                  <c:v>4.6490808780687301E-2</c:v>
                </c:pt>
                <c:pt idx="848">
                  <c:v>5.3757567095149901E-2</c:v>
                </c:pt>
                <c:pt idx="849">
                  <c:v>6.2745826559156297E-4</c:v>
                </c:pt>
                <c:pt idx="850">
                  <c:v>6.5632718118141195E-4</c:v>
                </c:pt>
                <c:pt idx="851">
                  <c:v>6.7709564564872096E-4</c:v>
                </c:pt>
                <c:pt idx="852">
                  <c:v>6.3209208583503104E-4</c:v>
                </c:pt>
                <c:pt idx="853">
                  <c:v>6.3679485741850999E-4</c:v>
                </c:pt>
                <c:pt idx="854">
                  <c:v>6.1395567491482098E-4</c:v>
                </c:pt>
                <c:pt idx="855">
                  <c:v>6.0958303339965297E-4</c:v>
                </c:pt>
                <c:pt idx="856">
                  <c:v>1.46451356412171E-2</c:v>
                </c:pt>
                <c:pt idx="857">
                  <c:v>6.4156813087399699E-4</c:v>
                </c:pt>
                <c:pt idx="858">
                  <c:v>6.1395567491482098E-4</c:v>
                </c:pt>
                <c:pt idx="859">
                  <c:v>8.7260220155791698E-3</c:v>
                </c:pt>
                <c:pt idx="860">
                  <c:v>2.5414964263337201E-2</c:v>
                </c:pt>
                <c:pt idx="861">
                  <c:v>5.8862196923352005E-4</c:v>
                </c:pt>
                <c:pt idx="862">
                  <c:v>1.50683797160629E-2</c:v>
                </c:pt>
                <c:pt idx="863">
                  <c:v>6.6139893149309403E-4</c:v>
                </c:pt>
                <c:pt idx="864">
                  <c:v>5.8862196923352005E-4</c:v>
                </c:pt>
                <c:pt idx="865">
                  <c:v>6.5133262151569895E-4</c:v>
                </c:pt>
                <c:pt idx="866">
                  <c:v>7.04980682792785E-4</c:v>
                </c:pt>
                <c:pt idx="867">
                  <c:v>6.1395567491482098E-4</c:v>
                </c:pt>
                <c:pt idx="868">
                  <c:v>7.04980682792785E-4</c:v>
                </c:pt>
                <c:pt idx="869">
                  <c:v>6.0958303339965297E-4</c:v>
                </c:pt>
                <c:pt idx="870">
                  <c:v>2.3303583337347E-2</c:v>
                </c:pt>
                <c:pt idx="871">
                  <c:v>6.6654967585228798E-4</c:v>
                </c:pt>
                <c:pt idx="872">
                  <c:v>6.0102197999263498E-4</c:v>
                </c:pt>
                <c:pt idx="873">
                  <c:v>6.6139893149309403E-4</c:v>
                </c:pt>
                <c:pt idx="874">
                  <c:v>6.2289189129255396E-4</c:v>
                </c:pt>
                <c:pt idx="875">
                  <c:v>6.2289189129255396E-4</c:v>
                </c:pt>
                <c:pt idx="876">
                  <c:v>6.2745826559156297E-4</c:v>
                </c:pt>
                <c:pt idx="877">
                  <c:v>5.8862196923352005E-4</c:v>
                </c:pt>
                <c:pt idx="878">
                  <c:v>6.2745826559156297E-4</c:v>
                </c:pt>
                <c:pt idx="879">
                  <c:v>6.8249477004399197E-4</c:v>
                </c:pt>
                <c:pt idx="880">
                  <c:v>7.5471107840746003E-4</c:v>
                </c:pt>
                <c:pt idx="881">
                  <c:v>6.3209208583503104E-4</c:v>
                </c:pt>
                <c:pt idx="882">
                  <c:v>6.8249477004399197E-4</c:v>
                </c:pt>
                <c:pt idx="883">
                  <c:v>6.2289189129255396E-4</c:v>
                </c:pt>
                <c:pt idx="884">
                  <c:v>6.7709564564872096E-4</c:v>
                </c:pt>
                <c:pt idx="885">
                  <c:v>7.04980682792785E-4</c:v>
                </c:pt>
                <c:pt idx="886">
                  <c:v>7.1083559475104002E-4</c:v>
                </c:pt>
                <c:pt idx="887">
                  <c:v>6.8798069120927204E-4</c:v>
                </c:pt>
                <c:pt idx="888">
                  <c:v>6.4156813087399699E-4</c:v>
                </c:pt>
                <c:pt idx="889">
                  <c:v>6.4641350357437901E-4</c:v>
                </c:pt>
                <c:pt idx="890">
                  <c:v>6.5632718118141195E-4</c:v>
                </c:pt>
                <c:pt idx="891">
                  <c:v>7.1083559475104002E-4</c:v>
                </c:pt>
                <c:pt idx="892">
                  <c:v>8.6564411836232303E-3</c:v>
                </c:pt>
                <c:pt idx="893">
                  <c:v>6.7709564564872096E-4</c:v>
                </c:pt>
                <c:pt idx="894">
                  <c:v>6.5632718118141195E-4</c:v>
                </c:pt>
                <c:pt idx="895">
                  <c:v>6.2745826559156297E-4</c:v>
                </c:pt>
                <c:pt idx="896">
                  <c:v>6.9922143275196304E-4</c:v>
                </c:pt>
                <c:pt idx="897">
                  <c:v>6.9922143275196304E-4</c:v>
                </c:pt>
                <c:pt idx="898">
                  <c:v>6.7709564564872096E-4</c:v>
                </c:pt>
                <c:pt idx="899">
                  <c:v>6.9355551913280597E-4</c:v>
                </c:pt>
                <c:pt idx="900">
                  <c:v>6.4641350357437901E-4</c:v>
                </c:pt>
                <c:pt idx="901">
                  <c:v>7.2284209919522497E-4</c:v>
                </c:pt>
                <c:pt idx="902">
                  <c:v>6.3209208583503104E-4</c:v>
                </c:pt>
                <c:pt idx="903">
                  <c:v>7.2284209919522497E-4</c:v>
                </c:pt>
                <c:pt idx="904">
                  <c:v>7.1083559475104002E-4</c:v>
                </c:pt>
                <c:pt idx="905">
                  <c:v>6.5133262151569895E-4</c:v>
                </c:pt>
                <c:pt idx="906">
                  <c:v>7.4163211769487402E-4</c:v>
                </c:pt>
                <c:pt idx="907">
                  <c:v>8.0768050851462991E-3</c:v>
                </c:pt>
                <c:pt idx="908">
                  <c:v>6.7178127427850701E-4</c:v>
                </c:pt>
                <c:pt idx="909">
                  <c:v>6.9922143275196304E-4</c:v>
                </c:pt>
                <c:pt idx="910">
                  <c:v>6.1395567491482098E-4</c:v>
                </c:pt>
                <c:pt idx="911">
                  <c:v>6.4156813087399699E-4</c:v>
                </c:pt>
                <c:pt idx="912">
                  <c:v>7.2899874550156002E-4</c:v>
                </c:pt>
                <c:pt idx="913">
                  <c:v>6.2481179761573899E-2</c:v>
                </c:pt>
                <c:pt idx="914">
                  <c:v>6.9922143275196304E-4</c:v>
                </c:pt>
                <c:pt idx="915">
                  <c:v>7.4163211769487402E-4</c:v>
                </c:pt>
                <c:pt idx="916">
                  <c:v>6.6139893149309403E-4</c:v>
                </c:pt>
                <c:pt idx="917">
                  <c:v>7.3526116845953004E-4</c:v>
                </c:pt>
                <c:pt idx="918">
                  <c:v>1.56331259296822E-2</c:v>
                </c:pt>
                <c:pt idx="919">
                  <c:v>6.3209208583503104E-4</c:v>
                </c:pt>
                <c:pt idx="920">
                  <c:v>7.4811443896701901E-4</c:v>
                </c:pt>
                <c:pt idx="921">
                  <c:v>7.1083559475104002E-4</c:v>
                </c:pt>
                <c:pt idx="922">
                  <c:v>6.2289189129255396E-4</c:v>
                </c:pt>
                <c:pt idx="923">
                  <c:v>6.8249477004399197E-4</c:v>
                </c:pt>
                <c:pt idx="924">
                  <c:v>7.2284209919522497E-4</c:v>
                </c:pt>
                <c:pt idx="925">
                  <c:v>8.3245438507080494E-3</c:v>
                </c:pt>
                <c:pt idx="926">
                  <c:v>6.4641350357437901E-4</c:v>
                </c:pt>
                <c:pt idx="927">
                  <c:v>7.1083559475104002E-4</c:v>
                </c:pt>
                <c:pt idx="928">
                  <c:v>1.6899905478563699E-2</c:v>
                </c:pt>
                <c:pt idx="929">
                  <c:v>6.7709564564872096E-4</c:v>
                </c:pt>
                <c:pt idx="930">
                  <c:v>6.4641350357437901E-4</c:v>
                </c:pt>
                <c:pt idx="931">
                  <c:v>7.4163211769487402E-4</c:v>
                </c:pt>
                <c:pt idx="932">
                  <c:v>7.04980682792785E-4</c:v>
                </c:pt>
                <c:pt idx="933">
                  <c:v>6.4156813087399699E-4</c:v>
                </c:pt>
                <c:pt idx="934">
                  <c:v>6.7709564564872096E-4</c:v>
                </c:pt>
                <c:pt idx="935">
                  <c:v>6.7178127427850701E-4</c:v>
                </c:pt>
                <c:pt idx="936">
                  <c:v>6.0102197999263498E-4</c:v>
                </c:pt>
                <c:pt idx="937">
                  <c:v>7.04980682792785E-4</c:v>
                </c:pt>
                <c:pt idx="938">
                  <c:v>6.3209208583503104E-4</c:v>
                </c:pt>
                <c:pt idx="939">
                  <c:v>6.7178127427850701E-4</c:v>
                </c:pt>
                <c:pt idx="940">
                  <c:v>5.9683099880078396E-4</c:v>
                </c:pt>
                <c:pt idx="941">
                  <c:v>6.6139893149309403E-4</c:v>
                </c:pt>
                <c:pt idx="942">
                  <c:v>6.4156813087399699E-4</c:v>
                </c:pt>
                <c:pt idx="943">
                  <c:v>6.7709564564872096E-4</c:v>
                </c:pt>
                <c:pt idx="944">
                  <c:v>7.3526116845953004E-4</c:v>
                </c:pt>
                <c:pt idx="945">
                  <c:v>7.3526116845953004E-4</c:v>
                </c:pt>
                <c:pt idx="946">
                  <c:v>7.7521796808987901E-4</c:v>
                </c:pt>
                <c:pt idx="947">
                  <c:v>6.9355551913280597E-4</c:v>
                </c:pt>
                <c:pt idx="948">
                  <c:v>6.8249477004399197E-4</c:v>
                </c:pt>
                <c:pt idx="949">
                  <c:v>7.04980682792785E-4</c:v>
                </c:pt>
                <c:pt idx="950">
                  <c:v>6.9355551913280597E-4</c:v>
                </c:pt>
                <c:pt idx="951">
                  <c:v>7.2284209919522497E-4</c:v>
                </c:pt>
                <c:pt idx="952">
                  <c:v>7.4811443896701901E-4</c:v>
                </c:pt>
                <c:pt idx="953">
                  <c:v>7.2284209919522497E-4</c:v>
                </c:pt>
                <c:pt idx="954">
                  <c:v>5.8063569572627501E-4</c:v>
                </c:pt>
                <c:pt idx="955">
                  <c:v>6.7709564564872096E-4</c:v>
                </c:pt>
                <c:pt idx="956">
                  <c:v>7.2284209919522497E-4</c:v>
                </c:pt>
                <c:pt idx="957">
                  <c:v>6.7178127427850701E-4</c:v>
                </c:pt>
                <c:pt idx="958">
                  <c:v>7.3526116845953004E-4</c:v>
                </c:pt>
                <c:pt idx="959">
                  <c:v>6.3679485741850999E-4</c:v>
                </c:pt>
                <c:pt idx="960">
                  <c:v>5.8460155852376101E-4</c:v>
                </c:pt>
                <c:pt idx="961">
                  <c:v>7.1678857202305902E-4</c:v>
                </c:pt>
                <c:pt idx="962">
                  <c:v>9.0159028131330393E-3</c:v>
                </c:pt>
                <c:pt idx="963">
                  <c:v>6.6654967585228798E-4</c:v>
                </c:pt>
                <c:pt idx="964">
                  <c:v>6.9355551913280597E-4</c:v>
                </c:pt>
                <c:pt idx="965">
                  <c:v>8.7967304988482604E-3</c:v>
                </c:pt>
                <c:pt idx="966">
                  <c:v>7.04980682792785E-4</c:v>
                </c:pt>
                <c:pt idx="967">
                  <c:v>6.6139893149309403E-4</c:v>
                </c:pt>
                <c:pt idx="968">
                  <c:v>7.2284209919522497E-4</c:v>
                </c:pt>
                <c:pt idx="969">
                  <c:v>7.5471107840746003E-4</c:v>
                </c:pt>
                <c:pt idx="970">
                  <c:v>5.0107275933510699E-2</c:v>
                </c:pt>
                <c:pt idx="971">
                  <c:v>6.6654967585228798E-4</c:v>
                </c:pt>
                <c:pt idx="972">
                  <c:v>6.2745826559156297E-4</c:v>
                </c:pt>
                <c:pt idx="973">
                  <c:v>6.4156813087399699E-4</c:v>
                </c:pt>
                <c:pt idx="974">
                  <c:v>6.6654967585228798E-4</c:v>
                </c:pt>
                <c:pt idx="975">
                  <c:v>6.4156813087399699E-4</c:v>
                </c:pt>
                <c:pt idx="976">
                  <c:v>6.4641350357437901E-4</c:v>
                </c:pt>
                <c:pt idx="977">
                  <c:v>8.19767133044751E-4</c:v>
                </c:pt>
                <c:pt idx="978">
                  <c:v>7.61425086984381E-4</c:v>
                </c:pt>
                <c:pt idx="979">
                  <c:v>7.4163211769487402E-4</c:v>
                </c:pt>
                <c:pt idx="980">
                  <c:v>7.4163211769487402E-4</c:v>
                </c:pt>
                <c:pt idx="981">
                  <c:v>1.76135331856348E-2</c:v>
                </c:pt>
                <c:pt idx="982">
                  <c:v>9.6575560290236891E-3</c:v>
                </c:pt>
                <c:pt idx="983">
                  <c:v>7.2899874550156002E-4</c:v>
                </c:pt>
                <c:pt idx="984">
                  <c:v>6.9922143275196304E-4</c:v>
                </c:pt>
                <c:pt idx="985">
                  <c:v>0.112236948273335</c:v>
                </c:pt>
                <c:pt idx="986">
                  <c:v>6.8798069120927204E-4</c:v>
                </c:pt>
                <c:pt idx="987">
                  <c:v>6.5632718118141195E-4</c:v>
                </c:pt>
                <c:pt idx="988">
                  <c:v>6.8798069120927204E-4</c:v>
                </c:pt>
                <c:pt idx="989">
                  <c:v>6.5133262151569895E-4</c:v>
                </c:pt>
                <c:pt idx="990">
                  <c:v>7.04980682792785E-4</c:v>
                </c:pt>
                <c:pt idx="991">
                  <c:v>6.9922143275196304E-4</c:v>
                </c:pt>
                <c:pt idx="992">
                  <c:v>7.9687040428621104E-4</c:v>
                </c:pt>
                <c:pt idx="993">
                  <c:v>7.5471107840746003E-4</c:v>
                </c:pt>
                <c:pt idx="994">
                  <c:v>7.61425086984381E-4</c:v>
                </c:pt>
                <c:pt idx="995">
                  <c:v>7.04980682792785E-4</c:v>
                </c:pt>
                <c:pt idx="996">
                  <c:v>7.95838416596438E-3</c:v>
                </c:pt>
                <c:pt idx="997">
                  <c:v>6.0958303339965297E-4</c:v>
                </c:pt>
                <c:pt idx="998">
                  <c:v>6.0527223603204299E-4</c:v>
                </c:pt>
                <c:pt idx="999">
                  <c:v>6.0102197999263498E-4</c:v>
                </c:pt>
                <c:pt idx="1000">
                  <c:v>5.9683099880078396E-4</c:v>
                </c:pt>
                <c:pt idx="1001">
                  <c:v>5.6158702027554405E-4</c:v>
                </c:pt>
                <c:pt idx="1002">
                  <c:v>6.2745826559156297E-4</c:v>
                </c:pt>
                <c:pt idx="1003">
                  <c:v>6.5632718118141195E-4</c:v>
                </c:pt>
                <c:pt idx="1004">
                  <c:v>6.1395567491482098E-4</c:v>
                </c:pt>
                <c:pt idx="1005">
                  <c:v>8.7260220155791698E-3</c:v>
                </c:pt>
                <c:pt idx="1006">
                  <c:v>6.7709564564872096E-4</c:v>
                </c:pt>
                <c:pt idx="1007">
                  <c:v>5.9683099880078396E-4</c:v>
                </c:pt>
                <c:pt idx="1008">
                  <c:v>6.2745826559156297E-4</c:v>
                </c:pt>
                <c:pt idx="1009">
                  <c:v>0.16678315632828999</c:v>
                </c:pt>
                <c:pt idx="1010">
                  <c:v>8.2652350283939802E-2</c:v>
                </c:pt>
                <c:pt idx="1011">
                  <c:v>6.4641350357437901E-4</c:v>
                </c:pt>
                <c:pt idx="1012">
                  <c:v>6.6654967585228798E-4</c:v>
                </c:pt>
                <c:pt idx="1013">
                  <c:v>6.0527223603204299E-4</c:v>
                </c:pt>
                <c:pt idx="1014">
                  <c:v>4.8244942514771302E-4</c:v>
                </c:pt>
                <c:pt idx="1015">
                  <c:v>2.0245539203309099E-2</c:v>
                </c:pt>
                <c:pt idx="1016">
                  <c:v>5.8862196923352005E-4</c:v>
                </c:pt>
                <c:pt idx="1017">
                  <c:v>6.1839150104835096E-4</c:v>
                </c:pt>
                <c:pt idx="1018">
                  <c:v>7.7871236858112203E-3</c:v>
                </c:pt>
                <c:pt idx="1019">
                  <c:v>6.3679485741850999E-4</c:v>
                </c:pt>
                <c:pt idx="1020">
                  <c:v>0.10912260558034</c:v>
                </c:pt>
                <c:pt idx="1021">
                  <c:v>6.8798069120927204E-4</c:v>
                </c:pt>
                <c:pt idx="1022">
                  <c:v>6.6139893149309403E-4</c:v>
                </c:pt>
                <c:pt idx="1023">
                  <c:v>8.4542011429721894E-3</c:v>
                </c:pt>
                <c:pt idx="1024">
                  <c:v>8.5879612408864998E-3</c:v>
                </c:pt>
                <c:pt idx="1025">
                  <c:v>9.0159028131330393E-3</c:v>
                </c:pt>
                <c:pt idx="1026">
                  <c:v>7.6825962520771099E-4</c:v>
                </c:pt>
                <c:pt idx="1027">
                  <c:v>6.8249477004399197E-4</c:v>
                </c:pt>
                <c:pt idx="1028">
                  <c:v>6.8249477004399197E-4</c:v>
                </c:pt>
                <c:pt idx="1029">
                  <c:v>6.9355551913280597E-4</c:v>
                </c:pt>
                <c:pt idx="1030">
                  <c:v>7.2899874550156002E-4</c:v>
                </c:pt>
                <c:pt idx="1031">
                  <c:v>6.8798069120927204E-4</c:v>
                </c:pt>
                <c:pt idx="1032">
                  <c:v>6.5133262151569895E-4</c:v>
                </c:pt>
                <c:pt idx="1033">
                  <c:v>6.7709564564872096E-4</c:v>
                </c:pt>
                <c:pt idx="1034">
                  <c:v>1.8553686971063001E-2</c:v>
                </c:pt>
                <c:pt idx="1035">
                  <c:v>8.2611952158436995E-3</c:v>
                </c:pt>
                <c:pt idx="1036">
                  <c:v>6.9355551913280597E-4</c:v>
                </c:pt>
                <c:pt idx="1037">
                  <c:v>7.1083559475104002E-4</c:v>
                </c:pt>
                <c:pt idx="1038">
                  <c:v>6.8867213862622303E-2</c:v>
                </c:pt>
                <c:pt idx="1039">
                  <c:v>6.7709564564872096E-4</c:v>
                </c:pt>
                <c:pt idx="1040">
                  <c:v>6.5133262151569895E-4</c:v>
                </c:pt>
                <c:pt idx="1041">
                  <c:v>6.5133262151569895E-4</c:v>
                </c:pt>
                <c:pt idx="1042">
                  <c:v>6.7178127427850701E-4</c:v>
                </c:pt>
                <c:pt idx="1043">
                  <c:v>6.6139893149309403E-4</c:v>
                </c:pt>
                <c:pt idx="1044">
                  <c:v>7.1083559475104002E-4</c:v>
                </c:pt>
                <c:pt idx="1045">
                  <c:v>7.6825962520771099E-4</c:v>
                </c:pt>
                <c:pt idx="1046">
                  <c:v>6.9355551913280597E-4</c:v>
                </c:pt>
                <c:pt idx="1047">
                  <c:v>6.6654967585228798E-4</c:v>
                </c:pt>
                <c:pt idx="1048">
                  <c:v>3.1817155544331802E-2</c:v>
                </c:pt>
                <c:pt idx="1049">
                  <c:v>7.04980682792785E-4</c:v>
                </c:pt>
                <c:pt idx="1050">
                  <c:v>8.1199007734634901E-4</c:v>
                </c:pt>
                <c:pt idx="1051">
                  <c:v>7.04980682792785E-4</c:v>
                </c:pt>
                <c:pt idx="1052">
                  <c:v>7.4811443896701901E-4</c:v>
                </c:pt>
                <c:pt idx="1053">
                  <c:v>6.7709564564872096E-4</c:v>
                </c:pt>
                <c:pt idx="1054">
                  <c:v>6.6654967585228798E-4</c:v>
                </c:pt>
                <c:pt idx="1055">
                  <c:v>8.4401858536668599E-4</c:v>
                </c:pt>
                <c:pt idx="1056">
                  <c:v>1.45430137720216E-2</c:v>
                </c:pt>
                <c:pt idx="1057">
                  <c:v>5.8862196923352005E-4</c:v>
                </c:pt>
                <c:pt idx="1058">
                  <c:v>8.1988034481652594E-3</c:v>
                </c:pt>
                <c:pt idx="1059">
                  <c:v>6.0102197999263498E-4</c:v>
                </c:pt>
                <c:pt idx="1060">
                  <c:v>7.1083559475104002E-4</c:v>
                </c:pt>
                <c:pt idx="1061">
                  <c:v>1.7320970031515E-2</c:v>
                </c:pt>
                <c:pt idx="1062">
                  <c:v>6.2289189129255396E-4</c:v>
                </c:pt>
                <c:pt idx="1063">
                  <c:v>7.1083559475104002E-4</c:v>
                </c:pt>
                <c:pt idx="1064">
                  <c:v>6.3209208583503104E-4</c:v>
                </c:pt>
                <c:pt idx="1065">
                  <c:v>7.61425086984381E-4</c:v>
                </c:pt>
                <c:pt idx="1066">
                  <c:v>6.8798069120927204E-4</c:v>
                </c:pt>
                <c:pt idx="1067">
                  <c:v>5.14340502295006E-4</c:v>
                </c:pt>
                <c:pt idx="1068">
                  <c:v>5.7672327818300605E-4</c:v>
                </c:pt>
                <c:pt idx="1069">
                  <c:v>5.2700833098498099E-4</c:v>
                </c:pt>
                <c:pt idx="1070">
                  <c:v>4.8518426871307701E-4</c:v>
                </c:pt>
                <c:pt idx="1071">
                  <c:v>6.2244162597725698E-3</c:v>
                </c:pt>
                <c:pt idx="1072">
                  <c:v>5.08232250578176E-4</c:v>
                </c:pt>
                <c:pt idx="1073">
                  <c:v>5.1126813287449195E-4</c:v>
                </c:pt>
                <c:pt idx="1074">
                  <c:v>6.2603108048806802E-3</c:v>
                </c:pt>
                <c:pt idx="1075">
                  <c:v>4.9933714043691501E-4</c:v>
                </c:pt>
                <c:pt idx="1076">
                  <c:v>5.3357916236144803E-4</c:v>
                </c:pt>
                <c:pt idx="1077">
                  <c:v>4.87950294859142E-4</c:v>
                </c:pt>
                <c:pt idx="1078">
                  <c:v>5.2378323193907699E-4</c:v>
                </c:pt>
                <c:pt idx="1079">
                  <c:v>5.4031591500611903E-4</c:v>
                </c:pt>
                <c:pt idx="1080">
                  <c:v>5.6529610745836595E-4</c:v>
                </c:pt>
                <c:pt idx="1081">
                  <c:v>5.2059736566601204E-4</c:v>
                </c:pt>
                <c:pt idx="1082">
                  <c:v>6.2289189129255396E-4</c:v>
                </c:pt>
                <c:pt idx="1083">
                  <c:v>5.6905451484875905E-4</c:v>
                </c:pt>
                <c:pt idx="1084">
                  <c:v>6.2289189129255396E-4</c:v>
                </c:pt>
                <c:pt idx="1085">
                  <c:v>6.1839150104835096E-4</c:v>
                </c:pt>
                <c:pt idx="1086">
                  <c:v>6.2745826559156297E-4</c:v>
                </c:pt>
                <c:pt idx="1087">
                  <c:v>6.6654967585228798E-4</c:v>
                </c:pt>
                <c:pt idx="1088">
                  <c:v>6.4156813087399699E-4</c:v>
                </c:pt>
                <c:pt idx="1089">
                  <c:v>1.51780409726538E-2</c:v>
                </c:pt>
                <c:pt idx="1090">
                  <c:v>5.7286323275654197E-4</c:v>
                </c:pt>
                <c:pt idx="1091">
                  <c:v>6.0102197999263498E-4</c:v>
                </c:pt>
                <c:pt idx="1092">
                  <c:v>5.3357916236144803E-4</c:v>
                </c:pt>
                <c:pt idx="1093">
                  <c:v>6.2745826559156297E-4</c:v>
                </c:pt>
                <c:pt idx="1094">
                  <c:v>6.7178127427850701E-4</c:v>
                </c:pt>
                <c:pt idx="1095">
                  <c:v>9.8827482783255802E-2</c:v>
                </c:pt>
                <c:pt idx="1096">
                  <c:v>6.0527223603204299E-4</c:v>
                </c:pt>
                <c:pt idx="1097">
                  <c:v>6.4156813087399699E-4</c:v>
                </c:pt>
                <c:pt idx="1098">
                  <c:v>6.4641350357437901E-4</c:v>
                </c:pt>
                <c:pt idx="1099">
                  <c:v>6.0527223603204299E-4</c:v>
                </c:pt>
                <c:pt idx="1100">
                  <c:v>6.3209208583503104E-4</c:v>
                </c:pt>
                <c:pt idx="1101">
                  <c:v>6.7709564564872096E-4</c:v>
                </c:pt>
                <c:pt idx="1102">
                  <c:v>6.6654967585228798E-4</c:v>
                </c:pt>
                <c:pt idx="1103">
                  <c:v>5.1126813287449195E-4</c:v>
                </c:pt>
                <c:pt idx="1104">
                  <c:v>5.5431297356481996E-4</c:v>
                </c:pt>
                <c:pt idx="1105">
                  <c:v>4.9357805275269202E-4</c:v>
                </c:pt>
                <c:pt idx="1106">
                  <c:v>5.3357916236144803E-4</c:v>
                </c:pt>
                <c:pt idx="1107">
                  <c:v>4.9074803995762602E-4</c:v>
                </c:pt>
                <c:pt idx="1108">
                  <c:v>5.6158702027554405E-4</c:v>
                </c:pt>
                <c:pt idx="1109">
                  <c:v>5.3357916236144803E-4</c:v>
                </c:pt>
                <c:pt idx="1110">
                  <c:v>5.9683099880078396E-4</c:v>
                </c:pt>
                <c:pt idx="1111">
                  <c:v>7.3645088135146702E-3</c:v>
                </c:pt>
                <c:pt idx="1112">
                  <c:v>6.5133262151569895E-4</c:v>
                </c:pt>
                <c:pt idx="1113">
                  <c:v>6.6654967585228798E-4</c:v>
                </c:pt>
                <c:pt idx="1114">
                  <c:v>7.4811443896701901E-4</c:v>
                </c:pt>
                <c:pt idx="1115">
                  <c:v>6.9922143275196304E-4</c:v>
                </c:pt>
                <c:pt idx="1116">
                  <c:v>2.2787287885670301E-2</c:v>
                </c:pt>
                <c:pt idx="1117">
                  <c:v>6.2289189129255396E-4</c:v>
                </c:pt>
                <c:pt idx="1118">
                  <c:v>6.6654967585228798E-4</c:v>
                </c:pt>
                <c:pt idx="1119">
                  <c:v>7.2899874550156002E-4</c:v>
                </c:pt>
                <c:pt idx="1120">
                  <c:v>6.6139893149309403E-4</c:v>
                </c:pt>
                <c:pt idx="1121">
                  <c:v>7.1678857202305902E-4</c:v>
                </c:pt>
                <c:pt idx="1122">
                  <c:v>6.6654967585228798E-4</c:v>
                </c:pt>
                <c:pt idx="1123">
                  <c:v>6.3209208583503104E-4</c:v>
                </c:pt>
                <c:pt idx="1124">
                  <c:v>8.1373470302781407E-3</c:v>
                </c:pt>
                <c:pt idx="1125">
                  <c:v>8.5663597572854203E-2</c:v>
                </c:pt>
                <c:pt idx="1126">
                  <c:v>7.2284209919522497E-4</c:v>
                </c:pt>
                <c:pt idx="1127">
                  <c:v>6.7709564564872096E-4</c:v>
                </c:pt>
                <c:pt idx="1128">
                  <c:v>6.6139893149309403E-4</c:v>
                </c:pt>
                <c:pt idx="1129">
                  <c:v>6.3209208583503104E-4</c:v>
                </c:pt>
                <c:pt idx="1130">
                  <c:v>7.89519772079369E-4</c:v>
                </c:pt>
                <c:pt idx="1131">
                  <c:v>7.6825962520771099E-4</c:v>
                </c:pt>
                <c:pt idx="1132">
                  <c:v>8.7967304988482604E-3</c:v>
                </c:pt>
                <c:pt idx="1133">
                  <c:v>6.2745826559156297E-4</c:v>
                </c:pt>
                <c:pt idx="1134">
                  <c:v>7.61425086984381E-4</c:v>
                </c:pt>
                <c:pt idx="1135">
                  <c:v>8.4542011429721894E-3</c:v>
                </c:pt>
                <c:pt idx="1136">
                  <c:v>7.04980682792785E-4</c:v>
                </c:pt>
                <c:pt idx="1137">
                  <c:v>6.8249477004399197E-4</c:v>
                </c:pt>
                <c:pt idx="1138">
                  <c:v>7.2284209919522497E-4</c:v>
                </c:pt>
                <c:pt idx="1139">
                  <c:v>6.9922143275196304E-4</c:v>
                </c:pt>
                <c:pt idx="1140">
                  <c:v>7.5471107840746003E-4</c:v>
                </c:pt>
                <c:pt idx="1141">
                  <c:v>7.61425086984381E-4</c:v>
                </c:pt>
                <c:pt idx="1142">
                  <c:v>2.0168479915102799E-2</c:v>
                </c:pt>
                <c:pt idx="1143">
                  <c:v>6.5133262151569895E-4</c:v>
                </c:pt>
                <c:pt idx="1144">
                  <c:v>7.1678857202305902E-4</c:v>
                </c:pt>
                <c:pt idx="1145">
                  <c:v>6.4641350357437901E-4</c:v>
                </c:pt>
                <c:pt idx="1146">
                  <c:v>7.04980682792785E-4</c:v>
                </c:pt>
                <c:pt idx="1147">
                  <c:v>6.3679485741850999E-4</c:v>
                </c:pt>
                <c:pt idx="1148">
                  <c:v>6.8249477004399197E-4</c:v>
                </c:pt>
                <c:pt idx="1149">
                  <c:v>6.7178127427850701E-4</c:v>
                </c:pt>
                <c:pt idx="1150">
                  <c:v>6.9922143275196304E-4</c:v>
                </c:pt>
                <c:pt idx="1151">
                  <c:v>6.6654967585228798E-4</c:v>
                </c:pt>
                <c:pt idx="1152">
                  <c:v>7.2284209919522497E-4</c:v>
                </c:pt>
                <c:pt idx="1153">
                  <c:v>7.1678857202305902E-4</c:v>
                </c:pt>
                <c:pt idx="1154">
                  <c:v>7.04980682792785E-4</c:v>
                </c:pt>
                <c:pt idx="1155">
                  <c:v>7.3526116845953004E-4</c:v>
                </c:pt>
                <c:pt idx="1156">
                  <c:v>0.113385062251513</c:v>
                </c:pt>
                <c:pt idx="1157">
                  <c:v>7.2899874550156002E-4</c:v>
                </c:pt>
                <c:pt idx="1158">
                  <c:v>6.7178127427850701E-4</c:v>
                </c:pt>
                <c:pt idx="1159">
                  <c:v>6.0958303339965297E-4</c:v>
                </c:pt>
                <c:pt idx="1160">
                  <c:v>5.08261317511896E-2</c:v>
                </c:pt>
                <c:pt idx="1161">
                  <c:v>3.62199837009579E-2</c:v>
                </c:pt>
                <c:pt idx="1162">
                  <c:v>6.9922143275196304E-4</c:v>
                </c:pt>
                <c:pt idx="1163">
                  <c:v>6.8798069120927204E-4</c:v>
                </c:pt>
                <c:pt idx="1164">
                  <c:v>6.5632718118141195E-4</c:v>
                </c:pt>
                <c:pt idx="1165">
                  <c:v>7.1678857202305902E-4</c:v>
                </c:pt>
                <c:pt idx="1166">
                  <c:v>6.5133262151569895E-4</c:v>
                </c:pt>
                <c:pt idx="1167">
                  <c:v>5.6158702027554405E-4</c:v>
                </c:pt>
                <c:pt idx="1168">
                  <c:v>6.3679485741850999E-4</c:v>
                </c:pt>
                <c:pt idx="1169">
                  <c:v>7.4163211769487402E-4</c:v>
                </c:pt>
                <c:pt idx="1170">
                  <c:v>6.9355551913280597E-4</c:v>
                </c:pt>
                <c:pt idx="1171">
                  <c:v>6.4641350357437901E-4</c:v>
                </c:pt>
                <c:pt idx="1172">
                  <c:v>6.7178127427850701E-4</c:v>
                </c:pt>
                <c:pt idx="1173">
                  <c:v>9.4065113587578197E-3</c:v>
                </c:pt>
                <c:pt idx="1174">
                  <c:v>7.1678857202305902E-4</c:v>
                </c:pt>
                <c:pt idx="1175">
                  <c:v>6.7709564564872096E-4</c:v>
                </c:pt>
                <c:pt idx="1176">
                  <c:v>7.2899874550156002E-4</c:v>
                </c:pt>
                <c:pt idx="1177">
                  <c:v>7.2899874550156002E-4</c:v>
                </c:pt>
                <c:pt idx="1178">
                  <c:v>3.1817155544331802E-2</c:v>
                </c:pt>
                <c:pt idx="1179">
                  <c:v>0.13034435519458001</c:v>
                </c:pt>
                <c:pt idx="1180">
                  <c:v>6.7709564564872096E-4</c:v>
                </c:pt>
                <c:pt idx="1181">
                  <c:v>6.5632718118141195E-4</c:v>
                </c:pt>
                <c:pt idx="1182">
                  <c:v>7.04980682792785E-4</c:v>
                </c:pt>
                <c:pt idx="1183">
                  <c:v>6.5632718118141195E-4</c:v>
                </c:pt>
                <c:pt idx="1184">
                  <c:v>7.2284209919522497E-4</c:v>
                </c:pt>
                <c:pt idx="1185">
                  <c:v>7.04980682792785E-4</c:v>
                </c:pt>
                <c:pt idx="1186">
                  <c:v>6.6654967585228798E-4</c:v>
                </c:pt>
                <c:pt idx="1187">
                  <c:v>6.6654967585228798E-4</c:v>
                </c:pt>
                <c:pt idx="1188">
                  <c:v>8.8685942700425097E-3</c:v>
                </c:pt>
                <c:pt idx="1189">
                  <c:v>6.4156813087399699E-4</c:v>
                </c:pt>
                <c:pt idx="1190">
                  <c:v>9.32570524893803E-3</c:v>
                </c:pt>
                <c:pt idx="1191">
                  <c:v>6.8798069120927204E-4</c:v>
                </c:pt>
                <c:pt idx="1192">
                  <c:v>4.3035561119585203E-2</c:v>
                </c:pt>
                <c:pt idx="1193">
                  <c:v>6.70976794853409E-2</c:v>
                </c:pt>
                <c:pt idx="1194">
                  <c:v>7.2899874550156002E-4</c:v>
                </c:pt>
                <c:pt idx="1195">
                  <c:v>6.2745826559156297E-4</c:v>
                </c:pt>
                <c:pt idx="1196">
                  <c:v>7.4811443896701901E-4</c:v>
                </c:pt>
                <c:pt idx="1197">
                  <c:v>7.89519772079369E-4</c:v>
                </c:pt>
                <c:pt idx="1198">
                  <c:v>7.7521796808987901E-4</c:v>
                </c:pt>
                <c:pt idx="1199">
                  <c:v>7.7521796808987901E-4</c:v>
                </c:pt>
                <c:pt idx="1200">
                  <c:v>8.8779166080468601E-4</c:v>
                </c:pt>
                <c:pt idx="1201">
                  <c:v>8.7867754433833105E-4</c:v>
                </c:pt>
                <c:pt idx="1202">
                  <c:v>7.89519772079369E-4</c:v>
                </c:pt>
                <c:pt idx="1203">
                  <c:v>8.0435919534153097E-4</c:v>
                </c:pt>
                <c:pt idx="1204">
                  <c:v>7.4811443896701901E-4</c:v>
                </c:pt>
                <c:pt idx="1205">
                  <c:v>7.9687040428621104E-4</c:v>
                </c:pt>
                <c:pt idx="1206">
                  <c:v>7.6825962520771099E-4</c:v>
                </c:pt>
                <c:pt idx="1207">
                  <c:v>6.9922143275196304E-4</c:v>
                </c:pt>
                <c:pt idx="1208">
                  <c:v>8.4542011429721894E-3</c:v>
                </c:pt>
                <c:pt idx="1209">
                  <c:v>7.7521796808987901E-4</c:v>
                </c:pt>
                <c:pt idx="1210">
                  <c:v>7.1678857202305902E-4</c:v>
                </c:pt>
                <c:pt idx="1211">
                  <c:v>7.8230351037861603E-4</c:v>
                </c:pt>
                <c:pt idx="1212">
                  <c:v>8.19767133044751E-4</c:v>
                </c:pt>
                <c:pt idx="1213">
                  <c:v>1.0202111973006999E-2</c:v>
                </c:pt>
                <c:pt idx="1214">
                  <c:v>6.9922143275196304E-4</c:v>
                </c:pt>
                <c:pt idx="1215">
                  <c:v>8.19767133044751E-4</c:v>
                </c:pt>
                <c:pt idx="1216">
                  <c:v>8.1199007734634901E-4</c:v>
                </c:pt>
                <c:pt idx="1217">
                  <c:v>7.4811443896701901E-4</c:v>
                </c:pt>
                <c:pt idx="1218">
                  <c:v>8.5205562654736798E-3</c:v>
                </c:pt>
                <c:pt idx="1219">
                  <c:v>7.2284209919522497E-4</c:v>
                </c:pt>
                <c:pt idx="1220">
                  <c:v>8.5242444024807905E-4</c:v>
                </c:pt>
                <c:pt idx="1221">
                  <c:v>7.4811443896701901E-4</c:v>
                </c:pt>
                <c:pt idx="1222">
                  <c:v>8.5242444024807905E-4</c:v>
                </c:pt>
                <c:pt idx="1223">
                  <c:v>7.9687040428621104E-4</c:v>
                </c:pt>
                <c:pt idx="1224">
                  <c:v>7.7521796808987901E-4</c:v>
                </c:pt>
                <c:pt idx="1225">
                  <c:v>8.5242444024807905E-4</c:v>
                </c:pt>
                <c:pt idx="1226">
                  <c:v>8.3577689384405703E-4</c:v>
                </c:pt>
                <c:pt idx="1227">
                  <c:v>7.6825962520771099E-4</c:v>
                </c:pt>
                <c:pt idx="1228">
                  <c:v>8.5205562654736798E-3</c:v>
                </c:pt>
                <c:pt idx="1229">
                  <c:v>8.0435919534153097E-4</c:v>
                </c:pt>
                <c:pt idx="1230">
                  <c:v>7.89519772079369E-4</c:v>
                </c:pt>
                <c:pt idx="1231">
                  <c:v>7.04980682792785E-4</c:v>
                </c:pt>
                <c:pt idx="1232">
                  <c:v>7.2899874550156002E-4</c:v>
                </c:pt>
                <c:pt idx="1233">
                  <c:v>7.9687040428621104E-4</c:v>
                </c:pt>
                <c:pt idx="1234">
                  <c:v>7.6825962520771099E-4</c:v>
                </c:pt>
                <c:pt idx="1235">
                  <c:v>8.19767133044751E-4</c:v>
                </c:pt>
                <c:pt idx="1236">
                  <c:v>2.5626037249897E-2</c:v>
                </c:pt>
                <c:pt idx="1237">
                  <c:v>9.1630488324350096E-4</c:v>
                </c:pt>
                <c:pt idx="1238">
                  <c:v>7.1083559475104002E-4</c:v>
                </c:pt>
                <c:pt idx="1239">
                  <c:v>7.6230788106049002E-3</c:v>
                </c:pt>
                <c:pt idx="1240">
                  <c:v>7.4811443896701901E-4</c:v>
                </c:pt>
                <c:pt idx="1241">
                  <c:v>7.61425086984381E-4</c:v>
                </c:pt>
                <c:pt idx="1242">
                  <c:v>2.386029459742E-2</c:v>
                </c:pt>
                <c:pt idx="1243">
                  <c:v>7.6237612572386995E-2</c:v>
                </c:pt>
                <c:pt idx="1244">
                  <c:v>0.12605369581982501</c:v>
                </c:pt>
                <c:pt idx="1245">
                  <c:v>3.33681739919982E-2</c:v>
                </c:pt>
                <c:pt idx="1246">
                  <c:v>6.0958303339965297E-4</c:v>
                </c:pt>
                <c:pt idx="1247">
                  <c:v>7.4148099433629603E-3</c:v>
                </c:pt>
                <c:pt idx="1248">
                  <c:v>5.9269806105637101E-4</c:v>
                </c:pt>
                <c:pt idx="1249">
                  <c:v>4.2141522629993503E-2</c:v>
                </c:pt>
                <c:pt idx="1250">
                  <c:v>0.312655698988963</c:v>
                </c:pt>
                <c:pt idx="1251">
                  <c:v>0.133085567344399</c:v>
                </c:pt>
                <c:pt idx="1252">
                  <c:v>6.3209208583503104E-4</c:v>
                </c:pt>
                <c:pt idx="1253">
                  <c:v>0.280751461262296</c:v>
                </c:pt>
                <c:pt idx="1254">
                  <c:v>0.31166640489963399</c:v>
                </c:pt>
                <c:pt idx="1255">
                  <c:v>0.351324851129308</c:v>
                </c:pt>
                <c:pt idx="1256">
                  <c:v>0.27124862810684203</c:v>
                </c:pt>
                <c:pt idx="1257">
                  <c:v>5.9683099880078396E-4</c:v>
                </c:pt>
                <c:pt idx="1258">
                  <c:v>5.0464143967981198E-2</c:v>
                </c:pt>
                <c:pt idx="1259">
                  <c:v>0.49100850147777297</c:v>
                </c:pt>
                <c:pt idx="1260">
                  <c:v>0.47511410847992303</c:v>
                </c:pt>
                <c:pt idx="1261">
                  <c:v>0.177025310580294</c:v>
                </c:pt>
                <c:pt idx="1262">
                  <c:v>0.17435138222916399</c:v>
                </c:pt>
                <c:pt idx="1263">
                  <c:v>5.7672327818300605E-4</c:v>
                </c:pt>
                <c:pt idx="1264">
                  <c:v>6.0527223603204299E-4</c:v>
                </c:pt>
                <c:pt idx="1265">
                  <c:v>6.3209208583503104E-4</c:v>
                </c:pt>
                <c:pt idx="1266">
                  <c:v>6.1839150104835096E-4</c:v>
                </c:pt>
                <c:pt idx="1267">
                  <c:v>7.2899874550156002E-4</c:v>
                </c:pt>
                <c:pt idx="1268">
                  <c:v>7.2899874550156002E-4</c:v>
                </c:pt>
                <c:pt idx="1269">
                  <c:v>6.5133262151569895E-4</c:v>
                </c:pt>
                <c:pt idx="1270">
                  <c:v>7.5471107840746003E-4</c:v>
                </c:pt>
                <c:pt idx="1271">
                  <c:v>7.4163211769487402E-4</c:v>
                </c:pt>
                <c:pt idx="1272">
                  <c:v>8.3577689384405703E-4</c:v>
                </c:pt>
                <c:pt idx="1273">
                  <c:v>8.19767133044751E-4</c:v>
                </c:pt>
                <c:pt idx="1274">
                  <c:v>6.6654967585228798E-4</c:v>
                </c:pt>
                <c:pt idx="1275">
                  <c:v>8.5205562654736798E-3</c:v>
                </c:pt>
                <c:pt idx="1276">
                  <c:v>6.1839150104835096E-4</c:v>
                </c:pt>
                <c:pt idx="1277">
                  <c:v>6.4641350357437901E-4</c:v>
                </c:pt>
                <c:pt idx="1278">
                  <c:v>6.7178127427850701E-4</c:v>
                </c:pt>
                <c:pt idx="1279">
                  <c:v>6.6654967585228798E-4</c:v>
                </c:pt>
                <c:pt idx="1280">
                  <c:v>6.5133262151569895E-4</c:v>
                </c:pt>
                <c:pt idx="1281">
                  <c:v>6.6139893149309403E-4</c:v>
                </c:pt>
                <c:pt idx="1282">
                  <c:v>6.2745826559156297E-4</c:v>
                </c:pt>
                <c:pt idx="1283">
                  <c:v>6.4156813087399699E-4</c:v>
                </c:pt>
                <c:pt idx="1284">
                  <c:v>2.5414964263337201E-2</c:v>
                </c:pt>
                <c:pt idx="1285">
                  <c:v>7.1083559475104002E-4</c:v>
                </c:pt>
                <c:pt idx="1286">
                  <c:v>7.1083559475104002E-4</c:v>
                </c:pt>
                <c:pt idx="1287">
                  <c:v>6.6139893149309403E-4</c:v>
                </c:pt>
                <c:pt idx="1288">
                  <c:v>4.8810679099725099E-3</c:v>
                </c:pt>
                <c:pt idx="1289">
                  <c:v>8.5205562654736798E-3</c:v>
                </c:pt>
                <c:pt idx="1290">
                  <c:v>5.9683099880078396E-4</c:v>
                </c:pt>
                <c:pt idx="1291">
                  <c:v>6.2745826559156297E-4</c:v>
                </c:pt>
                <c:pt idx="1292">
                  <c:v>3.3376712781914099E-2</c:v>
                </c:pt>
                <c:pt idx="1293">
                  <c:v>6.1839150104835096E-4</c:v>
                </c:pt>
                <c:pt idx="1294">
                  <c:v>6.9922143275196304E-4</c:v>
                </c:pt>
                <c:pt idx="1295">
                  <c:v>7.61425086984381E-4</c:v>
                </c:pt>
                <c:pt idx="1296">
                  <c:v>6.7709564564872096E-4</c:v>
                </c:pt>
                <c:pt idx="1297">
                  <c:v>6.7709564564872096E-4</c:v>
                </c:pt>
                <c:pt idx="1298">
                  <c:v>6.3679485741850999E-4</c:v>
                </c:pt>
                <c:pt idx="1299">
                  <c:v>6.9355551913280597E-4</c:v>
                </c:pt>
                <c:pt idx="1300">
                  <c:v>7.1083559475104002E-4</c:v>
                </c:pt>
                <c:pt idx="1301">
                  <c:v>6.1395567491482098E-4</c:v>
                </c:pt>
                <c:pt idx="1302">
                  <c:v>6.7709564564872096E-4</c:v>
                </c:pt>
                <c:pt idx="1303">
                  <c:v>2.2133459707604001E-2</c:v>
                </c:pt>
                <c:pt idx="1304">
                  <c:v>2.2133459707604001E-2</c:v>
                </c:pt>
                <c:pt idx="1305">
                  <c:v>6.2289189129255396E-4</c:v>
                </c:pt>
                <c:pt idx="1306">
                  <c:v>6.3679485741850999E-4</c:v>
                </c:pt>
                <c:pt idx="1307">
                  <c:v>0.117922272671556</c:v>
                </c:pt>
                <c:pt idx="1308">
                  <c:v>6.6654967585228798E-4</c:v>
                </c:pt>
                <c:pt idx="1309">
                  <c:v>6.1839150104835096E-4</c:v>
                </c:pt>
                <c:pt idx="1310">
                  <c:v>5.3112020426703002E-2</c:v>
                </c:pt>
                <c:pt idx="1311">
                  <c:v>6.4156813087399699E-4</c:v>
                </c:pt>
                <c:pt idx="1312">
                  <c:v>6.8798069120927204E-4</c:v>
                </c:pt>
                <c:pt idx="1313">
                  <c:v>7.04980682792785E-4</c:v>
                </c:pt>
                <c:pt idx="1314">
                  <c:v>8.6974865829654796E-4</c:v>
                </c:pt>
                <c:pt idx="1315">
                  <c:v>7.2284209919522497E-4</c:v>
                </c:pt>
                <c:pt idx="1316">
                  <c:v>6.5632718118141195E-4</c:v>
                </c:pt>
                <c:pt idx="1317">
                  <c:v>7.1678857202305902E-4</c:v>
                </c:pt>
                <c:pt idx="1318">
                  <c:v>4.4451192538476701E-2</c:v>
                </c:pt>
                <c:pt idx="1319">
                  <c:v>9.2462756351416493E-3</c:v>
                </c:pt>
                <c:pt idx="1320">
                  <c:v>7.4163211769487402E-4</c:v>
                </c:pt>
                <c:pt idx="1321">
                  <c:v>7.6825962520771099E-4</c:v>
                </c:pt>
                <c:pt idx="1322">
                  <c:v>6.6654967585228798E-4</c:v>
                </c:pt>
                <c:pt idx="1323">
                  <c:v>7.9687040428621104E-4</c:v>
                </c:pt>
                <c:pt idx="1324">
                  <c:v>6.9922143275196304E-4</c:v>
                </c:pt>
                <c:pt idx="1325">
                  <c:v>7.9687040428621104E-4</c:v>
                </c:pt>
                <c:pt idx="1326">
                  <c:v>7.1083559475104002E-4</c:v>
                </c:pt>
                <c:pt idx="1327">
                  <c:v>7.2284209919522497E-4</c:v>
                </c:pt>
                <c:pt idx="1328">
                  <c:v>3.8997410528814502E-2</c:v>
                </c:pt>
                <c:pt idx="1329">
                  <c:v>7.1678857202305902E-4</c:v>
                </c:pt>
                <c:pt idx="1330">
                  <c:v>6.0527223603204299E-4</c:v>
                </c:pt>
                <c:pt idx="1331">
                  <c:v>6.9922143275196304E-4</c:v>
                </c:pt>
                <c:pt idx="1332">
                  <c:v>1.6899905478563699E-2</c:v>
                </c:pt>
                <c:pt idx="1333">
                  <c:v>6.6654967585228798E-4</c:v>
                </c:pt>
                <c:pt idx="1334">
                  <c:v>6.5632718118141195E-4</c:v>
                </c:pt>
                <c:pt idx="1335">
                  <c:v>3.1090782998827698E-2</c:v>
                </c:pt>
                <c:pt idx="1336">
                  <c:v>6.7709564564872096E-4</c:v>
                </c:pt>
                <c:pt idx="1337">
                  <c:v>3.1817155544331802E-2</c:v>
                </c:pt>
                <c:pt idx="1338">
                  <c:v>7.1083559475104002E-4</c:v>
                </c:pt>
                <c:pt idx="1339">
                  <c:v>8.0435919534153097E-4</c:v>
                </c:pt>
                <c:pt idx="1340">
                  <c:v>7.3526116845953004E-4</c:v>
                </c:pt>
                <c:pt idx="1341">
                  <c:v>7.4163211769487402E-4</c:v>
                </c:pt>
                <c:pt idx="1342">
                  <c:v>8.3577689384405703E-4</c:v>
                </c:pt>
                <c:pt idx="1343">
                  <c:v>9.1681876424150304E-3</c:v>
                </c:pt>
                <c:pt idx="1344">
                  <c:v>7.2284209919522497E-4</c:v>
                </c:pt>
                <c:pt idx="1345">
                  <c:v>7.1083559475104002E-4</c:v>
                </c:pt>
                <c:pt idx="1346">
                  <c:v>7.1083559475104002E-4</c:v>
                </c:pt>
                <c:pt idx="1347">
                  <c:v>7.4163211769487402E-4</c:v>
                </c:pt>
                <c:pt idx="1348">
                  <c:v>7.5471107840746003E-4</c:v>
                </c:pt>
                <c:pt idx="1349">
                  <c:v>8.2611952158436995E-3</c:v>
                </c:pt>
                <c:pt idx="1350">
                  <c:v>7.4163211769487402E-4</c:v>
                </c:pt>
                <c:pt idx="1351">
                  <c:v>6.8798069120927204E-4</c:v>
                </c:pt>
                <c:pt idx="1352">
                  <c:v>6.8798069120927204E-4</c:v>
                </c:pt>
                <c:pt idx="1353">
                  <c:v>6.4156813087399699E-4</c:v>
                </c:pt>
                <c:pt idx="1354">
                  <c:v>7.1083559475104002E-4</c:v>
                </c:pt>
                <c:pt idx="1355">
                  <c:v>8.6564411836232303E-3</c:v>
                </c:pt>
                <c:pt idx="1356">
                  <c:v>9.74424208252073E-3</c:v>
                </c:pt>
                <c:pt idx="1357">
                  <c:v>9.7931655275718205E-2</c:v>
                </c:pt>
                <c:pt idx="1358">
                  <c:v>6.4641350357437901E-4</c:v>
                </c:pt>
                <c:pt idx="1359">
                  <c:v>6.9922143275196304E-4</c:v>
                </c:pt>
                <c:pt idx="1360">
                  <c:v>9.6812714804578196E-4</c:v>
                </c:pt>
                <c:pt idx="1361">
                  <c:v>6.9922143275196304E-4</c:v>
                </c:pt>
                <c:pt idx="1362">
                  <c:v>8.4542011429721894E-3</c:v>
                </c:pt>
                <c:pt idx="1363">
                  <c:v>6.6139893149309403E-4</c:v>
                </c:pt>
                <c:pt idx="1364">
                  <c:v>6.7178127427850701E-4</c:v>
                </c:pt>
                <c:pt idx="1365">
                  <c:v>6.2745826559156297E-4</c:v>
                </c:pt>
                <c:pt idx="1366">
                  <c:v>6.4156813087399699E-4</c:v>
                </c:pt>
                <c:pt idx="1367">
                  <c:v>8.19767133044751E-4</c:v>
                </c:pt>
                <c:pt idx="1368">
                  <c:v>5.3920370781811701E-2</c:v>
                </c:pt>
                <c:pt idx="1369">
                  <c:v>6.9355551913280597E-4</c:v>
                </c:pt>
                <c:pt idx="1370">
                  <c:v>7.2899874550156002E-4</c:v>
                </c:pt>
                <c:pt idx="1371">
                  <c:v>7.2284209919522497E-4</c:v>
                </c:pt>
                <c:pt idx="1372">
                  <c:v>9.0914075640622805E-3</c:v>
                </c:pt>
                <c:pt idx="1373">
                  <c:v>8.0435919534153097E-4</c:v>
                </c:pt>
                <c:pt idx="1374">
                  <c:v>7.8230351037861603E-4</c:v>
                </c:pt>
                <c:pt idx="1375">
                  <c:v>7.5471107840746003E-4</c:v>
                </c:pt>
                <c:pt idx="1376">
                  <c:v>6.9355551913280597E-4</c:v>
                </c:pt>
                <c:pt idx="1377">
                  <c:v>4.5242079797180902E-2</c:v>
                </c:pt>
                <c:pt idx="1378">
                  <c:v>8.17253053162873E-2</c:v>
                </c:pt>
                <c:pt idx="1379">
                  <c:v>6.9922143275196304E-4</c:v>
                </c:pt>
                <c:pt idx="1380">
                  <c:v>8.1199007734634901E-4</c:v>
                </c:pt>
                <c:pt idx="1381">
                  <c:v>7.3526116845953004E-4</c:v>
                </c:pt>
                <c:pt idx="1382">
                  <c:v>4.7348156811476402E-2</c:v>
                </c:pt>
                <c:pt idx="1383">
                  <c:v>7.3526116845953004E-4</c:v>
                </c:pt>
                <c:pt idx="1384">
                  <c:v>7.1083559475104002E-4</c:v>
                </c:pt>
                <c:pt idx="1385">
                  <c:v>7.3526116845953004E-4</c:v>
                </c:pt>
                <c:pt idx="1386">
                  <c:v>9.0159028131330393E-3</c:v>
                </c:pt>
                <c:pt idx="1387">
                  <c:v>1.6369331256668802E-2</c:v>
                </c:pt>
                <c:pt idx="1388">
                  <c:v>5.9683099880078396E-4</c:v>
                </c:pt>
                <c:pt idx="1389">
                  <c:v>6.2289189129255396E-4</c:v>
                </c:pt>
                <c:pt idx="1390">
                  <c:v>1.4853743300422899E-2</c:v>
                </c:pt>
                <c:pt idx="1391">
                  <c:v>6.2289189129255396E-4</c:v>
                </c:pt>
                <c:pt idx="1392">
                  <c:v>7.2899874550156002E-4</c:v>
                </c:pt>
                <c:pt idx="1393">
                  <c:v>7.2284209919522497E-4</c:v>
                </c:pt>
                <c:pt idx="1394">
                  <c:v>6.8249477004399197E-4</c:v>
                </c:pt>
                <c:pt idx="1395">
                  <c:v>7.3526116845953004E-4</c:v>
                </c:pt>
                <c:pt idx="1396">
                  <c:v>6.9355551913280597E-4</c:v>
                </c:pt>
                <c:pt idx="1397">
                  <c:v>6.7178127427850701E-4</c:v>
                </c:pt>
                <c:pt idx="1398">
                  <c:v>6.7709564564872096E-4</c:v>
                </c:pt>
                <c:pt idx="1399">
                  <c:v>6.5632718118141195E-4</c:v>
                </c:pt>
                <c:pt idx="1400">
                  <c:v>6.7178127427850701E-4</c:v>
                </c:pt>
                <c:pt idx="1401">
                  <c:v>6.4641350357437901E-4</c:v>
                </c:pt>
                <c:pt idx="1402">
                  <c:v>6.8798069120927204E-4</c:v>
                </c:pt>
                <c:pt idx="1403">
                  <c:v>7.2899874550156002E-4</c:v>
                </c:pt>
                <c:pt idx="1404">
                  <c:v>6.7709564564872096E-4</c:v>
                </c:pt>
                <c:pt idx="1405">
                  <c:v>2.18204166778086E-2</c:v>
                </c:pt>
                <c:pt idx="1406">
                  <c:v>7.4811443896701901E-4</c:v>
                </c:pt>
                <c:pt idx="1407">
                  <c:v>6.2745826559156297E-4</c:v>
                </c:pt>
                <c:pt idx="1408">
                  <c:v>6.3679485741850999E-4</c:v>
                </c:pt>
                <c:pt idx="1409">
                  <c:v>6.4641350357437901E-4</c:v>
                </c:pt>
                <c:pt idx="1410">
                  <c:v>6.4641350357437901E-4</c:v>
                </c:pt>
                <c:pt idx="1411">
                  <c:v>6.8249477004399197E-4</c:v>
                </c:pt>
                <c:pt idx="1412">
                  <c:v>6.0102197999263498E-4</c:v>
                </c:pt>
                <c:pt idx="1413">
                  <c:v>6.2745826559156297E-4</c:v>
                </c:pt>
                <c:pt idx="1414">
                  <c:v>5.7672327818300605E-4</c:v>
                </c:pt>
                <c:pt idx="1415">
                  <c:v>6.1395567491482098E-4</c:v>
                </c:pt>
                <c:pt idx="1416">
                  <c:v>3.7557418418893797E-2</c:v>
                </c:pt>
                <c:pt idx="1417">
                  <c:v>6.4156813087399699E-4</c:v>
                </c:pt>
                <c:pt idx="1418">
                  <c:v>6.5632718118141195E-4</c:v>
                </c:pt>
                <c:pt idx="1419">
                  <c:v>5.1565913676057E-2</c:v>
                </c:pt>
                <c:pt idx="1420">
                  <c:v>5.8460155852376101E-4</c:v>
                </c:pt>
                <c:pt idx="1421">
                  <c:v>5.5431297356481996E-4</c:v>
                </c:pt>
                <c:pt idx="1422">
                  <c:v>5.5431297356481996E-4</c:v>
                </c:pt>
                <c:pt idx="1423">
                  <c:v>5.5792628881199996E-4</c:v>
                </c:pt>
                <c:pt idx="1424">
                  <c:v>4.1466617528380299E-4</c:v>
                </c:pt>
                <c:pt idx="1425">
                  <c:v>5.7286323275654197E-4</c:v>
                </c:pt>
                <c:pt idx="1426">
                  <c:v>8.2769460310777501E-4</c:v>
                </c:pt>
                <c:pt idx="1427">
                  <c:v>2.4014950457842701E-2</c:v>
                </c:pt>
                <c:pt idx="1428">
                  <c:v>6.7709564564872096E-4</c:v>
                </c:pt>
                <c:pt idx="1429">
                  <c:v>4.4613013667828397E-2</c:v>
                </c:pt>
                <c:pt idx="1430">
                  <c:v>6.5632718118141195E-4</c:v>
                </c:pt>
                <c:pt idx="1431">
                  <c:v>6.7178127427850701E-4</c:v>
                </c:pt>
                <c:pt idx="1432">
                  <c:v>6.5632718118141195E-4</c:v>
                </c:pt>
                <c:pt idx="1433">
                  <c:v>6.7178127427850701E-4</c:v>
                </c:pt>
                <c:pt idx="1434">
                  <c:v>7.61425086984381E-4</c:v>
                </c:pt>
                <c:pt idx="1435">
                  <c:v>6.9355551913280597E-4</c:v>
                </c:pt>
                <c:pt idx="1436">
                  <c:v>7.4163211769487402E-4</c:v>
                </c:pt>
                <c:pt idx="1437">
                  <c:v>7.2284209919522497E-4</c:v>
                </c:pt>
                <c:pt idx="1438">
                  <c:v>0.109586835468532</c:v>
                </c:pt>
                <c:pt idx="1439">
                  <c:v>8.7390424528324295E-2</c:v>
                </c:pt>
                <c:pt idx="1440">
                  <c:v>7.4163211769487402E-4</c:v>
                </c:pt>
                <c:pt idx="1441">
                  <c:v>7.8230351037861603E-4</c:v>
                </c:pt>
                <c:pt idx="1442">
                  <c:v>7.2899874550156002E-4</c:v>
                </c:pt>
                <c:pt idx="1443">
                  <c:v>6.5133262151569895E-4</c:v>
                </c:pt>
                <c:pt idx="1444">
                  <c:v>6.3679485741850999E-4</c:v>
                </c:pt>
                <c:pt idx="1445">
                  <c:v>7.9687040428621104E-4</c:v>
                </c:pt>
                <c:pt idx="1446">
                  <c:v>6.7178127427850701E-4</c:v>
                </c:pt>
                <c:pt idx="1447">
                  <c:v>9.06599129152156E-4</c:v>
                </c:pt>
                <c:pt idx="1448">
                  <c:v>8.3888715352531899E-3</c:v>
                </c:pt>
                <c:pt idx="1449">
                  <c:v>7.6825962520771099E-4</c:v>
                </c:pt>
                <c:pt idx="1450">
                  <c:v>7.4811443896701901E-4</c:v>
                </c:pt>
                <c:pt idx="1451">
                  <c:v>7.1678857202305902E-4</c:v>
                </c:pt>
                <c:pt idx="1452">
                  <c:v>6.7178127427850701E-4</c:v>
                </c:pt>
                <c:pt idx="1453">
                  <c:v>7.4163211769487402E-4</c:v>
                </c:pt>
                <c:pt idx="1454">
                  <c:v>7.1930472623298797E-2</c:v>
                </c:pt>
                <c:pt idx="1455">
                  <c:v>7.04980682792785E-4</c:v>
                </c:pt>
                <c:pt idx="1456">
                  <c:v>7.04980682792785E-4</c:v>
                </c:pt>
                <c:pt idx="1457">
                  <c:v>8.4401858536668599E-4</c:v>
                </c:pt>
                <c:pt idx="1458">
                  <c:v>6.8249477004399197E-4</c:v>
                </c:pt>
                <c:pt idx="1459">
                  <c:v>9.6575560290236891E-3</c:v>
                </c:pt>
                <c:pt idx="1460">
                  <c:v>7.89519772079369E-4</c:v>
                </c:pt>
                <c:pt idx="1461">
                  <c:v>7.5471107840746003E-4</c:v>
                </c:pt>
                <c:pt idx="1462">
                  <c:v>6.8798069120927204E-4</c:v>
                </c:pt>
                <c:pt idx="1463">
                  <c:v>7.61425086984381E-4</c:v>
                </c:pt>
                <c:pt idx="1464">
                  <c:v>7.6825962520771099E-4</c:v>
                </c:pt>
                <c:pt idx="1465">
                  <c:v>8.19767133044751E-4</c:v>
                </c:pt>
                <c:pt idx="1466">
                  <c:v>2.6280829414421801E-2</c:v>
                </c:pt>
                <c:pt idx="1467">
                  <c:v>0.17868404392776999</c:v>
                </c:pt>
                <c:pt idx="1468">
                  <c:v>7.2899874550156002E-4</c:v>
                </c:pt>
                <c:pt idx="1469">
                  <c:v>8.0435919534153097E-4</c:v>
                </c:pt>
                <c:pt idx="1470">
                  <c:v>7.2899874550156002E-4</c:v>
                </c:pt>
                <c:pt idx="1471">
                  <c:v>7.61425086984381E-4</c:v>
                </c:pt>
                <c:pt idx="1472">
                  <c:v>1.9785806872163601E-2</c:v>
                </c:pt>
                <c:pt idx="1473">
                  <c:v>7.1083559475104002E-4</c:v>
                </c:pt>
                <c:pt idx="1474">
                  <c:v>2.2455615513334401E-2</c:v>
                </c:pt>
                <c:pt idx="1475">
                  <c:v>7.1678857202305902E-4</c:v>
                </c:pt>
                <c:pt idx="1476">
                  <c:v>6.6654967585228798E-4</c:v>
                </c:pt>
                <c:pt idx="1477">
                  <c:v>7.2899874550156002E-4</c:v>
                </c:pt>
                <c:pt idx="1478">
                  <c:v>6.8249477004399197E-4</c:v>
                </c:pt>
                <c:pt idx="1479">
                  <c:v>7.1678857202305902E-4</c:v>
                </c:pt>
                <c:pt idx="1480">
                  <c:v>6.0102197999263498E-4</c:v>
                </c:pt>
                <c:pt idx="1481">
                  <c:v>7.1678857202305902E-4</c:v>
                </c:pt>
                <c:pt idx="1482">
                  <c:v>7.2899874550156002E-4</c:v>
                </c:pt>
                <c:pt idx="1483">
                  <c:v>7.4163211769487402E-4</c:v>
                </c:pt>
                <c:pt idx="1484">
                  <c:v>0.14896488216605899</c:v>
                </c:pt>
                <c:pt idx="1485">
                  <c:v>7.3526116845953004E-4</c:v>
                </c:pt>
                <c:pt idx="1486">
                  <c:v>7.2899874550156002E-4</c:v>
                </c:pt>
                <c:pt idx="1487">
                  <c:v>7.1678857202305902E-4</c:v>
                </c:pt>
                <c:pt idx="1488">
                  <c:v>1.8229345678770902E-2</c:v>
                </c:pt>
                <c:pt idx="1489">
                  <c:v>7.7521796808987901E-4</c:v>
                </c:pt>
                <c:pt idx="1490">
                  <c:v>3.2066881239059201E-2</c:v>
                </c:pt>
                <c:pt idx="1491">
                  <c:v>0.18256225540830801</c:v>
                </c:pt>
                <c:pt idx="1492">
                  <c:v>0.13471069244465</c:v>
                </c:pt>
                <c:pt idx="1493">
                  <c:v>7.2899874550156002E-4</c:v>
                </c:pt>
                <c:pt idx="1494">
                  <c:v>7.5716893791755002E-2</c:v>
                </c:pt>
                <c:pt idx="1495">
                  <c:v>8.4542011429721894E-3</c:v>
                </c:pt>
                <c:pt idx="1496">
                  <c:v>4.3652963740293198E-2</c:v>
                </c:pt>
                <c:pt idx="1497">
                  <c:v>5.8063569572627501E-4</c:v>
                </c:pt>
                <c:pt idx="1498">
                  <c:v>6.4641350357437901E-4</c:v>
                </c:pt>
                <c:pt idx="1499">
                  <c:v>2.8291914440347801E-2</c:v>
                </c:pt>
                <c:pt idx="1500">
                  <c:v>6.5133262151569895E-4</c:v>
                </c:pt>
                <c:pt idx="1501">
                  <c:v>7.04980682792785E-4</c:v>
                </c:pt>
                <c:pt idx="1502">
                  <c:v>6.5133262151569895E-4</c:v>
                </c:pt>
                <c:pt idx="1503">
                  <c:v>5.7672327818300605E-4</c:v>
                </c:pt>
                <c:pt idx="1504">
                  <c:v>6.5133262151569895E-4</c:v>
                </c:pt>
                <c:pt idx="1505">
                  <c:v>6.0958303339965297E-4</c:v>
                </c:pt>
                <c:pt idx="1506">
                  <c:v>5.8862196923352005E-4</c:v>
                </c:pt>
                <c:pt idx="1507">
                  <c:v>6.1395567491482098E-4</c:v>
                </c:pt>
                <c:pt idx="1508">
                  <c:v>6.1395567491482098E-4</c:v>
                </c:pt>
                <c:pt idx="1509">
                  <c:v>7.1083559475104002E-4</c:v>
                </c:pt>
                <c:pt idx="1510">
                  <c:v>8.5205562654736798E-3</c:v>
                </c:pt>
                <c:pt idx="1511">
                  <c:v>1.5751193392756099E-2</c:v>
                </c:pt>
                <c:pt idx="1512">
                  <c:v>6.3209208583503104E-4</c:v>
                </c:pt>
                <c:pt idx="1513">
                  <c:v>5.3027339199939101E-4</c:v>
                </c:pt>
                <c:pt idx="1514">
                  <c:v>6.2745826559156297E-4</c:v>
                </c:pt>
                <c:pt idx="1515">
                  <c:v>1.49602916967076E-2</c:v>
                </c:pt>
                <c:pt idx="1516">
                  <c:v>5.9269806105637101E-4</c:v>
                </c:pt>
                <c:pt idx="1517">
                  <c:v>6.4641350357437901E-4</c:v>
                </c:pt>
                <c:pt idx="1518">
                  <c:v>6.9355551913280597E-4</c:v>
                </c:pt>
                <c:pt idx="1519">
                  <c:v>6.0527223603204299E-4</c:v>
                </c:pt>
                <c:pt idx="1520">
                  <c:v>5.2059736566601204E-4</c:v>
                </c:pt>
                <c:pt idx="1521">
                  <c:v>5.3027339199939101E-4</c:v>
                </c:pt>
                <c:pt idx="1522">
                  <c:v>5.2378323193907699E-4</c:v>
                </c:pt>
                <c:pt idx="1523">
                  <c:v>5.5431297356481996E-4</c:v>
                </c:pt>
                <c:pt idx="1524">
                  <c:v>6.1839150104835096E-4</c:v>
                </c:pt>
                <c:pt idx="1525">
                  <c:v>0.15402066057171401</c:v>
                </c:pt>
                <c:pt idx="1526">
                  <c:v>6.4156813087399699E-4</c:v>
                </c:pt>
                <c:pt idx="1527">
                  <c:v>6.4641350357437901E-4</c:v>
                </c:pt>
                <c:pt idx="1528">
                  <c:v>6.8798069120927204E-4</c:v>
                </c:pt>
                <c:pt idx="1529">
                  <c:v>6.8798069120927204E-4</c:v>
                </c:pt>
                <c:pt idx="1530">
                  <c:v>4.6413602045602498E-4</c:v>
                </c:pt>
                <c:pt idx="1531">
                  <c:v>5.6529610745836595E-4</c:v>
                </c:pt>
                <c:pt idx="1532">
                  <c:v>6.0102197999263498E-4</c:v>
                </c:pt>
                <c:pt idx="1533">
                  <c:v>4.7764431221449501E-2</c:v>
                </c:pt>
                <c:pt idx="1534">
                  <c:v>6.9922143275196304E-4</c:v>
                </c:pt>
                <c:pt idx="1535">
                  <c:v>6.3679485741850999E-4</c:v>
                </c:pt>
                <c:pt idx="1536">
                  <c:v>6.4156813087399699E-4</c:v>
                </c:pt>
                <c:pt idx="1537">
                  <c:v>6.2745826559156297E-4</c:v>
                </c:pt>
                <c:pt idx="1538">
                  <c:v>6.4641350357437901E-4</c:v>
                </c:pt>
                <c:pt idx="1539">
                  <c:v>6.3209208583503104E-4</c:v>
                </c:pt>
                <c:pt idx="1540">
                  <c:v>6.8249477004399197E-4</c:v>
                </c:pt>
                <c:pt idx="1541">
                  <c:v>6.0527223603204299E-4</c:v>
                </c:pt>
                <c:pt idx="1542">
                  <c:v>6.0958303339965297E-4</c:v>
                </c:pt>
                <c:pt idx="1543">
                  <c:v>6.6139893149309403E-4</c:v>
                </c:pt>
                <c:pt idx="1544">
                  <c:v>6.9355551913280597E-4</c:v>
                </c:pt>
                <c:pt idx="1545">
                  <c:v>6.2745826559156297E-4</c:v>
                </c:pt>
                <c:pt idx="1546">
                  <c:v>5.9269806105637101E-4</c:v>
                </c:pt>
                <c:pt idx="1547">
                  <c:v>6.5133262151569895E-4</c:v>
                </c:pt>
                <c:pt idx="1548">
                  <c:v>6.9355551913280597E-4</c:v>
                </c:pt>
                <c:pt idx="1549">
                  <c:v>6.1395567491482098E-4</c:v>
                </c:pt>
                <c:pt idx="1550">
                  <c:v>7.04980682792785E-4</c:v>
                </c:pt>
                <c:pt idx="1551">
                  <c:v>4.5960753171119598E-2</c:v>
                </c:pt>
                <c:pt idx="1552">
                  <c:v>6.3209208583503104E-4</c:v>
                </c:pt>
                <c:pt idx="1553">
                  <c:v>5.9683099880078396E-4</c:v>
                </c:pt>
                <c:pt idx="1554">
                  <c:v>6.2289189129255396E-4</c:v>
                </c:pt>
                <c:pt idx="1555">
                  <c:v>6.5632718118141195E-4</c:v>
                </c:pt>
                <c:pt idx="1556">
                  <c:v>7.1083559475104002E-4</c:v>
                </c:pt>
                <c:pt idx="1557">
                  <c:v>7.2284209919522497E-4</c:v>
                </c:pt>
                <c:pt idx="1558">
                  <c:v>0.128069809420744</c:v>
                </c:pt>
                <c:pt idx="1559">
                  <c:v>6.6139893149309403E-4</c:v>
                </c:pt>
                <c:pt idx="1560">
                  <c:v>7.5471107840746003E-4</c:v>
                </c:pt>
                <c:pt idx="1561">
                  <c:v>5.8862196923352005E-4</c:v>
                </c:pt>
                <c:pt idx="1562">
                  <c:v>7.4163211769487402E-4</c:v>
                </c:pt>
                <c:pt idx="1563">
                  <c:v>6.8798069120927204E-4</c:v>
                </c:pt>
                <c:pt idx="1564">
                  <c:v>6.8249477004399197E-4</c:v>
                </c:pt>
                <c:pt idx="1565">
                  <c:v>6.9355551913280597E-4</c:v>
                </c:pt>
                <c:pt idx="1566">
                  <c:v>3.2320558026599798E-2</c:v>
                </c:pt>
                <c:pt idx="1567">
                  <c:v>6.4641350357437901E-4</c:v>
                </c:pt>
                <c:pt idx="1568">
                  <c:v>6.1065533060301401E-2</c:v>
                </c:pt>
                <c:pt idx="1569">
                  <c:v>8.7967304988482604E-3</c:v>
                </c:pt>
                <c:pt idx="1570">
                  <c:v>1.5289310066337099E-2</c:v>
                </c:pt>
                <c:pt idx="1571">
                  <c:v>9.2462756351416493E-3</c:v>
                </c:pt>
                <c:pt idx="1572">
                  <c:v>6.8249477004399197E-4</c:v>
                </c:pt>
                <c:pt idx="1573">
                  <c:v>6.3209208583503104E-4</c:v>
                </c:pt>
                <c:pt idx="1574">
                  <c:v>2.2787287885670301E-2</c:v>
                </c:pt>
                <c:pt idx="1575">
                  <c:v>6.8249477004399197E-4</c:v>
                </c:pt>
                <c:pt idx="1576">
                  <c:v>6.8249477004399197E-4</c:v>
                </c:pt>
                <c:pt idx="1577">
                  <c:v>7.2284209919522497E-4</c:v>
                </c:pt>
                <c:pt idx="1578">
                  <c:v>7.5471107840746003E-4</c:v>
                </c:pt>
                <c:pt idx="1579">
                  <c:v>6.5632718118141195E-4</c:v>
                </c:pt>
                <c:pt idx="1580">
                  <c:v>6.4641350357437901E-4</c:v>
                </c:pt>
                <c:pt idx="1581">
                  <c:v>6.8249477004399197E-4</c:v>
                </c:pt>
                <c:pt idx="1582">
                  <c:v>6.8798069120927204E-4</c:v>
                </c:pt>
                <c:pt idx="1583">
                  <c:v>7.04980682792785E-4</c:v>
                </c:pt>
                <c:pt idx="1584">
                  <c:v>6.7178127427850701E-4</c:v>
                </c:pt>
                <c:pt idx="1585">
                  <c:v>6.8798069120927204E-4</c:v>
                </c:pt>
                <c:pt idx="1586">
                  <c:v>6.6654967585228798E-4</c:v>
                </c:pt>
                <c:pt idx="1587">
                  <c:v>6.8798069120927204E-4</c:v>
                </c:pt>
                <c:pt idx="1588">
                  <c:v>7.6825962520771099E-4</c:v>
                </c:pt>
                <c:pt idx="1589">
                  <c:v>6.9355551913280597E-4</c:v>
                </c:pt>
                <c:pt idx="1590">
                  <c:v>6.6139893149309403E-4</c:v>
                </c:pt>
                <c:pt idx="1591">
                  <c:v>7.9687040428621104E-4</c:v>
                </c:pt>
                <c:pt idx="1592">
                  <c:v>7.04980682792785E-4</c:v>
                </c:pt>
                <c:pt idx="1593">
                  <c:v>7.1678857202305902E-4</c:v>
                </c:pt>
                <c:pt idx="1594">
                  <c:v>8.7260220155791698E-3</c:v>
                </c:pt>
                <c:pt idx="1595">
                  <c:v>4.38008710826944E-4</c:v>
                </c:pt>
                <c:pt idx="1596">
                  <c:v>6.4641350357437901E-4</c:v>
                </c:pt>
                <c:pt idx="1597">
                  <c:v>6.4156813087399699E-4</c:v>
                </c:pt>
                <c:pt idx="1598">
                  <c:v>6.7709564564872096E-4</c:v>
                </c:pt>
                <c:pt idx="1599">
                  <c:v>6.4641350357437901E-4</c:v>
                </c:pt>
                <c:pt idx="1600">
                  <c:v>7.04980682792785E-4</c:v>
                </c:pt>
                <c:pt idx="1601">
                  <c:v>6.6654967585228798E-4</c:v>
                </c:pt>
                <c:pt idx="1602">
                  <c:v>2.4409692431361998E-2</c:v>
                </c:pt>
                <c:pt idx="1603">
                  <c:v>6.7178127427850701E-4</c:v>
                </c:pt>
                <c:pt idx="1604">
                  <c:v>6.9355551913280597E-4</c:v>
                </c:pt>
                <c:pt idx="1605">
                  <c:v>7.1083559475104002E-4</c:v>
                </c:pt>
                <c:pt idx="1606">
                  <c:v>6.3209208583503104E-4</c:v>
                </c:pt>
                <c:pt idx="1607">
                  <c:v>6.5133262151569895E-4</c:v>
                </c:pt>
                <c:pt idx="1608">
                  <c:v>7.6825962520771099E-4</c:v>
                </c:pt>
                <c:pt idx="1609">
                  <c:v>6.3600136826398798E-2</c:v>
                </c:pt>
                <c:pt idx="1610">
                  <c:v>7.6825962520771099E-4</c:v>
                </c:pt>
                <c:pt idx="1611">
                  <c:v>6.4641350357437901E-4</c:v>
                </c:pt>
                <c:pt idx="1612">
                  <c:v>6.6139893149309403E-4</c:v>
                </c:pt>
                <c:pt idx="1613">
                  <c:v>6.0958303339965297E-4</c:v>
                </c:pt>
                <c:pt idx="1614">
                  <c:v>6.9922143275196304E-4</c:v>
                </c:pt>
                <c:pt idx="1615">
                  <c:v>6.9355551913280597E-4</c:v>
                </c:pt>
                <c:pt idx="1616">
                  <c:v>6.3679485741850999E-4</c:v>
                </c:pt>
                <c:pt idx="1617">
                  <c:v>7.2899874550156002E-4</c:v>
                </c:pt>
                <c:pt idx="1618">
                  <c:v>6.2289189129255396E-4</c:v>
                </c:pt>
                <c:pt idx="1619">
                  <c:v>7.5471107840746003E-4</c:v>
                </c:pt>
                <c:pt idx="1620">
                  <c:v>3.7282087767455598E-2</c:v>
                </c:pt>
                <c:pt idx="1621">
                  <c:v>6.8249477004399197E-4</c:v>
                </c:pt>
                <c:pt idx="1622">
                  <c:v>6.0349936972982202E-2</c:v>
                </c:pt>
                <c:pt idx="1623">
                  <c:v>5.6529610745836595E-4</c:v>
                </c:pt>
                <c:pt idx="1624">
                  <c:v>6.2289189129255396E-4</c:v>
                </c:pt>
                <c:pt idx="1625">
                  <c:v>5.8862196923352005E-4</c:v>
                </c:pt>
                <c:pt idx="1626">
                  <c:v>6.5133262151569895E-4</c:v>
                </c:pt>
                <c:pt idx="1627">
                  <c:v>6.7178127427850701E-4</c:v>
                </c:pt>
                <c:pt idx="1628">
                  <c:v>6.9355551913280597E-4</c:v>
                </c:pt>
                <c:pt idx="1629">
                  <c:v>5.6905451484875905E-4</c:v>
                </c:pt>
                <c:pt idx="1630">
                  <c:v>6.2745826559156297E-4</c:v>
                </c:pt>
                <c:pt idx="1631">
                  <c:v>5.0226737796927397E-4</c:v>
                </c:pt>
                <c:pt idx="1632">
                  <c:v>4.66666635065137E-4</c:v>
                </c:pt>
                <c:pt idx="1633">
                  <c:v>4.9644089471976801E-4</c:v>
                </c:pt>
                <c:pt idx="1634">
                  <c:v>9.3648951530375904E-2</c:v>
                </c:pt>
                <c:pt idx="1635">
                  <c:v>6.6605791368946898E-2</c:v>
                </c:pt>
                <c:pt idx="1636">
                  <c:v>6.6139893149309403E-4</c:v>
                </c:pt>
                <c:pt idx="1637">
                  <c:v>6.0958303339965297E-4</c:v>
                </c:pt>
                <c:pt idx="1638">
                  <c:v>0.119676958501063</c:v>
                </c:pt>
                <c:pt idx="1639">
                  <c:v>1.4853743300422899E-2</c:v>
                </c:pt>
                <c:pt idx="1640">
                  <c:v>1.80713905998207E-2</c:v>
                </c:pt>
                <c:pt idx="1641">
                  <c:v>7.5471107840746003E-4</c:v>
                </c:pt>
                <c:pt idx="1642">
                  <c:v>7.8725545287261403E-2</c:v>
                </c:pt>
                <c:pt idx="1643">
                  <c:v>7.3526116845953004E-4</c:v>
                </c:pt>
                <c:pt idx="1644">
                  <c:v>2.3128904829086399E-2</c:v>
                </c:pt>
                <c:pt idx="1645">
                  <c:v>5.6158702027554405E-4</c:v>
                </c:pt>
                <c:pt idx="1646">
                  <c:v>2.86892493024416E-2</c:v>
                </c:pt>
                <c:pt idx="1647">
                  <c:v>0.12521531548682899</c:v>
                </c:pt>
                <c:pt idx="1648">
                  <c:v>6.4156813087399699E-4</c:v>
                </c:pt>
                <c:pt idx="1649">
                  <c:v>5.8460155852376101E-4</c:v>
                </c:pt>
                <c:pt idx="1650">
                  <c:v>5.6905451484875905E-4</c:v>
                </c:pt>
                <c:pt idx="1651">
                  <c:v>6.3679485741850999E-4</c:v>
                </c:pt>
                <c:pt idx="1652">
                  <c:v>5.4722495384247995E-4</c:v>
                </c:pt>
                <c:pt idx="1653">
                  <c:v>6.9854040552180001E-3</c:v>
                </c:pt>
                <c:pt idx="1654">
                  <c:v>4.6163270357853502E-4</c:v>
                </c:pt>
                <c:pt idx="1655">
                  <c:v>3.1121962200726799E-2</c:v>
                </c:pt>
                <c:pt idx="1656">
                  <c:v>6.2289189129255396E-4</c:v>
                </c:pt>
                <c:pt idx="1657">
                  <c:v>6.9922143275196304E-4</c:v>
                </c:pt>
                <c:pt idx="1658">
                  <c:v>6.7178127427850701E-4</c:v>
                </c:pt>
                <c:pt idx="1659">
                  <c:v>6.9355551913280597E-4</c:v>
                </c:pt>
                <c:pt idx="1660">
                  <c:v>6.7178127427850701E-4</c:v>
                </c:pt>
                <c:pt idx="1661">
                  <c:v>6.8249477004399197E-4</c:v>
                </c:pt>
                <c:pt idx="1662">
                  <c:v>3.7836845996057397E-2</c:v>
                </c:pt>
                <c:pt idx="1663">
                  <c:v>6.9922143275196304E-4</c:v>
                </c:pt>
                <c:pt idx="1664">
                  <c:v>1.6498826836124199E-2</c:v>
                </c:pt>
                <c:pt idx="1665">
                  <c:v>6.7709564564872096E-4</c:v>
                </c:pt>
                <c:pt idx="1666">
                  <c:v>9.2462756351416493E-3</c:v>
                </c:pt>
                <c:pt idx="1667">
                  <c:v>6.7178127427850701E-4</c:v>
                </c:pt>
                <c:pt idx="1668">
                  <c:v>7.04980682792785E-4</c:v>
                </c:pt>
                <c:pt idx="1669">
                  <c:v>6.2745826559156297E-4</c:v>
                </c:pt>
                <c:pt idx="1670">
                  <c:v>7.2899874550156002E-4</c:v>
                </c:pt>
                <c:pt idx="1671">
                  <c:v>0.105931874439176</c:v>
                </c:pt>
                <c:pt idx="1672">
                  <c:v>5.9840260901733798E-2</c:v>
                </c:pt>
                <c:pt idx="1673">
                  <c:v>6.0958303339965297E-4</c:v>
                </c:pt>
                <c:pt idx="1674">
                  <c:v>6.5133262151569895E-4</c:v>
                </c:pt>
                <c:pt idx="1675">
                  <c:v>6.2289189129255396E-4</c:v>
                </c:pt>
                <c:pt idx="1676">
                  <c:v>4.5276856223785203E-2</c:v>
                </c:pt>
                <c:pt idx="1677">
                  <c:v>1.46451356412171E-2</c:v>
                </c:pt>
                <c:pt idx="1678">
                  <c:v>7.7316631669112996E-3</c:v>
                </c:pt>
                <c:pt idx="1679">
                  <c:v>6.5133262151569895E-4</c:v>
                </c:pt>
                <c:pt idx="1680">
                  <c:v>8.4542011429721894E-3</c:v>
                </c:pt>
                <c:pt idx="1681">
                  <c:v>6.5133262151569895E-4</c:v>
                </c:pt>
                <c:pt idx="1682">
                  <c:v>6.7178127427850701E-4</c:v>
                </c:pt>
                <c:pt idx="1683">
                  <c:v>2.7345116564549701E-2</c:v>
                </c:pt>
                <c:pt idx="1684">
                  <c:v>0.190897897479715</c:v>
                </c:pt>
                <c:pt idx="1685">
                  <c:v>6.8249477004399197E-4</c:v>
                </c:pt>
                <c:pt idx="1686">
                  <c:v>1.45430137720216E-2</c:v>
                </c:pt>
                <c:pt idx="1687">
                  <c:v>5.7586224101492799E-2</c:v>
                </c:pt>
                <c:pt idx="1688">
                  <c:v>6.8798069120927204E-4</c:v>
                </c:pt>
                <c:pt idx="1689">
                  <c:v>2.2455615513334401E-2</c:v>
                </c:pt>
                <c:pt idx="1690">
                  <c:v>6.1839150104835096E-4</c:v>
                </c:pt>
                <c:pt idx="1691">
                  <c:v>4.3035561119585203E-2</c:v>
                </c:pt>
                <c:pt idx="1692">
                  <c:v>5.8862196923352005E-4</c:v>
                </c:pt>
                <c:pt idx="1693">
                  <c:v>5.3027339199939101E-4</c:v>
                </c:pt>
                <c:pt idx="1694">
                  <c:v>4.9074803995762602E-4</c:v>
                </c:pt>
                <c:pt idx="1695">
                  <c:v>6.8249477004399197E-4</c:v>
                </c:pt>
                <c:pt idx="1696">
                  <c:v>6.1395567491482098E-4</c:v>
                </c:pt>
                <c:pt idx="1697">
                  <c:v>6.0102197999263498E-4</c:v>
                </c:pt>
                <c:pt idx="1698">
                  <c:v>6.2745826559156297E-4</c:v>
                </c:pt>
                <c:pt idx="1699">
                  <c:v>5.6529610745836595E-4</c:v>
                </c:pt>
                <c:pt idx="1700">
                  <c:v>7.4658029331565604E-3</c:v>
                </c:pt>
                <c:pt idx="1701">
                  <c:v>5.50746159212613E-4</c:v>
                </c:pt>
                <c:pt idx="1702">
                  <c:v>6.0102197999263498E-4</c:v>
                </c:pt>
                <c:pt idx="1703">
                  <c:v>7.5599357124915403E-2</c:v>
                </c:pt>
                <c:pt idx="1704">
                  <c:v>7.3645088135146702E-3</c:v>
                </c:pt>
                <c:pt idx="1705">
                  <c:v>5.6905451484875905E-4</c:v>
                </c:pt>
                <c:pt idx="1706">
                  <c:v>5.50746159212613E-4</c:v>
                </c:pt>
                <c:pt idx="1707">
                  <c:v>6.6139893149309403E-4</c:v>
                </c:pt>
                <c:pt idx="1708">
                  <c:v>6.8249477004399197E-4</c:v>
                </c:pt>
                <c:pt idx="1709">
                  <c:v>5.4722495384247995E-4</c:v>
                </c:pt>
                <c:pt idx="1710">
                  <c:v>5.9269806105637101E-4</c:v>
                </c:pt>
                <c:pt idx="1711">
                  <c:v>6.4641350357437901E-4</c:v>
                </c:pt>
                <c:pt idx="1712">
                  <c:v>5.9269806105637101E-4</c:v>
                </c:pt>
                <c:pt idx="1713">
                  <c:v>5.7286323275654197E-4</c:v>
                </c:pt>
                <c:pt idx="1714">
                  <c:v>6.9360431608463904E-2</c:v>
                </c:pt>
                <c:pt idx="1715">
                  <c:v>1.49602916967076E-2</c:v>
                </c:pt>
                <c:pt idx="1716">
                  <c:v>6.4641350357437901E-4</c:v>
                </c:pt>
                <c:pt idx="1717">
                  <c:v>0.10637987272784601</c:v>
                </c:pt>
                <c:pt idx="1718">
                  <c:v>6.3209208583503104E-4</c:v>
                </c:pt>
                <c:pt idx="1719">
                  <c:v>6.7178127427850701E-4</c:v>
                </c:pt>
                <c:pt idx="1720">
                  <c:v>6.0958303339965297E-4</c:v>
                </c:pt>
                <c:pt idx="1721">
                  <c:v>5.8460155852376101E-4</c:v>
                </c:pt>
                <c:pt idx="1722">
                  <c:v>0.100297515602913</c:v>
                </c:pt>
                <c:pt idx="1723">
                  <c:v>1.43429838970796E-2</c:v>
                </c:pt>
                <c:pt idx="1724">
                  <c:v>6.6654967585228798E-4</c:v>
                </c:pt>
                <c:pt idx="1725">
                  <c:v>4.7442680460449101E-4</c:v>
                </c:pt>
                <c:pt idx="1726">
                  <c:v>6.3705221002110096E-3</c:v>
                </c:pt>
                <c:pt idx="1727">
                  <c:v>5.6215816048466802E-2</c:v>
                </c:pt>
                <c:pt idx="1728">
                  <c:v>6.5133262151569895E-4</c:v>
                </c:pt>
                <c:pt idx="1729">
                  <c:v>7.2284209919522497E-4</c:v>
                </c:pt>
                <c:pt idx="1730">
                  <c:v>6.6654967585228798E-4</c:v>
                </c:pt>
                <c:pt idx="1731">
                  <c:v>7.4163211769487402E-4</c:v>
                </c:pt>
                <c:pt idx="1732">
                  <c:v>6.3209208583503104E-4</c:v>
                </c:pt>
                <c:pt idx="1733">
                  <c:v>9.4065113587578197E-3</c:v>
                </c:pt>
                <c:pt idx="1734">
                  <c:v>6.9355551913280597E-4</c:v>
                </c:pt>
                <c:pt idx="1735">
                  <c:v>5.0541238905043001E-2</c:v>
                </c:pt>
                <c:pt idx="1736">
                  <c:v>7.5599357124915403E-2</c:v>
                </c:pt>
                <c:pt idx="1737">
                  <c:v>7.1678857202305902E-4</c:v>
                </c:pt>
                <c:pt idx="1738">
                  <c:v>7.2284209919522497E-4</c:v>
                </c:pt>
                <c:pt idx="1739">
                  <c:v>2.4409692431361998E-2</c:v>
                </c:pt>
                <c:pt idx="1740">
                  <c:v>0.13733468320549699</c:v>
                </c:pt>
                <c:pt idx="1741">
                  <c:v>8.9416418763075996E-3</c:v>
                </c:pt>
                <c:pt idx="1742">
                  <c:v>7.1083559475104002E-4</c:v>
                </c:pt>
                <c:pt idx="1743">
                  <c:v>9.6812714804578196E-4</c:v>
                </c:pt>
                <c:pt idx="1744">
                  <c:v>0.16275705511344099</c:v>
                </c:pt>
                <c:pt idx="1745">
                  <c:v>0.131140472344418</c:v>
                </c:pt>
                <c:pt idx="1746">
                  <c:v>3.66721894544597E-2</c:v>
                </c:pt>
                <c:pt idx="1747">
                  <c:v>7.4811443896701901E-4</c:v>
                </c:pt>
                <c:pt idx="1748">
                  <c:v>7.9687040428621104E-4</c:v>
                </c:pt>
                <c:pt idx="1749">
                  <c:v>7.4163211769487402E-4</c:v>
                </c:pt>
                <c:pt idx="1750">
                  <c:v>7.2284209919522497E-4</c:v>
                </c:pt>
                <c:pt idx="1751">
                  <c:v>6.6654967585228798E-4</c:v>
                </c:pt>
                <c:pt idx="1752">
                  <c:v>6.8798069120927204E-4</c:v>
                </c:pt>
                <c:pt idx="1753">
                  <c:v>7.1083559475104002E-4</c:v>
                </c:pt>
                <c:pt idx="1754">
                  <c:v>6.9922143275196304E-4</c:v>
                </c:pt>
                <c:pt idx="1755">
                  <c:v>6.6654967585228798E-4</c:v>
                </c:pt>
                <c:pt idx="1756">
                  <c:v>7.61425086984381E-4</c:v>
                </c:pt>
                <c:pt idx="1757">
                  <c:v>7.2899874550156002E-4</c:v>
                </c:pt>
                <c:pt idx="1758">
                  <c:v>6.4156813087399699E-4</c:v>
                </c:pt>
                <c:pt idx="1759">
                  <c:v>4.1851707752771798E-2</c:v>
                </c:pt>
                <c:pt idx="1760">
                  <c:v>6.2745826559156297E-4</c:v>
                </c:pt>
                <c:pt idx="1761">
                  <c:v>8.1373470302781407E-3</c:v>
                </c:pt>
                <c:pt idx="1762">
                  <c:v>6.4156813087399699E-4</c:v>
                </c:pt>
                <c:pt idx="1763">
                  <c:v>7.2284209919522497E-4</c:v>
                </c:pt>
                <c:pt idx="1764">
                  <c:v>6.6139893149309403E-4</c:v>
                </c:pt>
                <c:pt idx="1765">
                  <c:v>7.5699223854112097E-3</c:v>
                </c:pt>
                <c:pt idx="1766">
                  <c:v>6.6654967585228798E-4</c:v>
                </c:pt>
                <c:pt idx="1767">
                  <c:v>6.6654967585228798E-4</c:v>
                </c:pt>
                <c:pt idx="1768">
                  <c:v>6.5632718118141195E-4</c:v>
                </c:pt>
                <c:pt idx="1769">
                  <c:v>6.3679485741850999E-4</c:v>
                </c:pt>
                <c:pt idx="1770">
                  <c:v>6.2289189129255396E-4</c:v>
                </c:pt>
                <c:pt idx="1771">
                  <c:v>6.2289189129255396E-4</c:v>
                </c:pt>
                <c:pt idx="1772">
                  <c:v>6.4156813087399699E-4</c:v>
                </c:pt>
                <c:pt idx="1773">
                  <c:v>7.2899874550156002E-4</c:v>
                </c:pt>
                <c:pt idx="1774">
                  <c:v>3.4500001284668201E-2</c:v>
                </c:pt>
                <c:pt idx="1775">
                  <c:v>6.1839150104835096E-4</c:v>
                </c:pt>
                <c:pt idx="1776">
                  <c:v>6.4156813087399699E-4</c:v>
                </c:pt>
                <c:pt idx="1777">
                  <c:v>3.8997410528814502E-2</c:v>
                </c:pt>
                <c:pt idx="1778">
                  <c:v>6.0102197999263498E-4</c:v>
                </c:pt>
                <c:pt idx="1779">
                  <c:v>7.5986381416665194E-2</c:v>
                </c:pt>
                <c:pt idx="1780">
                  <c:v>6.1839150104835096E-4</c:v>
                </c:pt>
                <c:pt idx="1781">
                  <c:v>6.6139893149309403E-4</c:v>
                </c:pt>
                <c:pt idx="1782">
                  <c:v>6.8249477004399197E-4</c:v>
                </c:pt>
                <c:pt idx="1783">
                  <c:v>4.3035561119585203E-2</c:v>
                </c:pt>
                <c:pt idx="1784">
                  <c:v>6.0527223603204299E-4</c:v>
                </c:pt>
                <c:pt idx="1785">
                  <c:v>1.6116344139013201E-2</c:v>
                </c:pt>
                <c:pt idx="1786">
                  <c:v>7.5471107840746003E-4</c:v>
                </c:pt>
                <c:pt idx="1787">
                  <c:v>8.9795604494810596E-2</c:v>
                </c:pt>
                <c:pt idx="1788">
                  <c:v>0.17828107672633101</c:v>
                </c:pt>
                <c:pt idx="1789">
                  <c:v>2.23632469174746E-2</c:v>
                </c:pt>
                <c:pt idx="1790">
                  <c:v>5.9269806105637101E-4</c:v>
                </c:pt>
                <c:pt idx="1791">
                  <c:v>6.4641350357437901E-4</c:v>
                </c:pt>
                <c:pt idx="1792">
                  <c:v>2.0113567701685701E-2</c:v>
                </c:pt>
                <c:pt idx="1793">
                  <c:v>5.6529610745836595E-4</c:v>
                </c:pt>
                <c:pt idx="1794">
                  <c:v>1.9983305582282101E-2</c:v>
                </c:pt>
                <c:pt idx="1795">
                  <c:v>6.5133262151569895E-4</c:v>
                </c:pt>
                <c:pt idx="1796">
                  <c:v>6.3679485741850999E-4</c:v>
                </c:pt>
                <c:pt idx="1797">
                  <c:v>7.1678857202305902E-4</c:v>
                </c:pt>
                <c:pt idx="1798">
                  <c:v>6.8249477004399197E-4</c:v>
                </c:pt>
                <c:pt idx="1799">
                  <c:v>6.3209208583503104E-4</c:v>
                </c:pt>
                <c:pt idx="1800">
                  <c:v>6.7709564564872096E-4</c:v>
                </c:pt>
                <c:pt idx="1801">
                  <c:v>3.8700645593155697E-2</c:v>
                </c:pt>
                <c:pt idx="1802">
                  <c:v>6.5632718118141195E-4</c:v>
                </c:pt>
                <c:pt idx="1803">
                  <c:v>6.0527223603204299E-4</c:v>
                </c:pt>
                <c:pt idx="1804">
                  <c:v>6.7178127427850701E-4</c:v>
                </c:pt>
                <c:pt idx="1805">
                  <c:v>5.9683099880078396E-4</c:v>
                </c:pt>
                <c:pt idx="1806">
                  <c:v>6.6654967585228798E-4</c:v>
                </c:pt>
                <c:pt idx="1807">
                  <c:v>6.3679485741850999E-4</c:v>
                </c:pt>
                <c:pt idx="1808">
                  <c:v>6.5133262151569895E-4</c:v>
                </c:pt>
                <c:pt idx="1809">
                  <c:v>6.6654967585228798E-4</c:v>
                </c:pt>
                <c:pt idx="1810">
                  <c:v>6.2745826559156297E-4</c:v>
                </c:pt>
                <c:pt idx="1811">
                  <c:v>6.6139893149309403E-4</c:v>
                </c:pt>
                <c:pt idx="1812">
                  <c:v>5.8862196923352005E-4</c:v>
                </c:pt>
                <c:pt idx="1813">
                  <c:v>6.1839150104835096E-4</c:v>
                </c:pt>
                <c:pt idx="1814">
                  <c:v>7.1083559475104002E-4</c:v>
                </c:pt>
                <c:pt idx="1815">
                  <c:v>6.6139893149309403E-4</c:v>
                </c:pt>
                <c:pt idx="1816">
                  <c:v>6.8798069120927204E-4</c:v>
                </c:pt>
                <c:pt idx="1817">
                  <c:v>6.4156813087399699E-4</c:v>
                </c:pt>
                <c:pt idx="1818">
                  <c:v>6.9355551913280597E-4</c:v>
                </c:pt>
                <c:pt idx="1819">
                  <c:v>6.6139893149309403E-4</c:v>
                </c:pt>
                <c:pt idx="1820">
                  <c:v>7.5471107840746003E-4</c:v>
                </c:pt>
                <c:pt idx="1821">
                  <c:v>6.5632718118141195E-4</c:v>
                </c:pt>
                <c:pt idx="1822">
                  <c:v>6.0102197999263498E-4</c:v>
                </c:pt>
                <c:pt idx="1823">
                  <c:v>6.5632718118141195E-4</c:v>
                </c:pt>
                <c:pt idx="1824">
                  <c:v>6.8798069120927204E-4</c:v>
                </c:pt>
                <c:pt idx="1825">
                  <c:v>6.7709564564872096E-4</c:v>
                </c:pt>
                <c:pt idx="1826">
                  <c:v>6.5133262151569895E-4</c:v>
                </c:pt>
                <c:pt idx="1827">
                  <c:v>6.7178127427850701E-4</c:v>
                </c:pt>
                <c:pt idx="1828">
                  <c:v>6.7178127427850701E-4</c:v>
                </c:pt>
                <c:pt idx="1829">
                  <c:v>6.8798069120927204E-4</c:v>
                </c:pt>
                <c:pt idx="1830">
                  <c:v>3.2840145988688799E-2</c:v>
                </c:pt>
                <c:pt idx="1831">
                  <c:v>6.2289189129255396E-4</c:v>
                </c:pt>
                <c:pt idx="1832">
                  <c:v>7.4811443896701901E-4</c:v>
                </c:pt>
                <c:pt idx="1833">
                  <c:v>7.4163211769487402E-4</c:v>
                </c:pt>
                <c:pt idx="1834">
                  <c:v>6.6139893149309403E-4</c:v>
                </c:pt>
                <c:pt idx="1835">
                  <c:v>6.7709564564872096E-4</c:v>
                </c:pt>
                <c:pt idx="1836">
                  <c:v>6.6654967585228798E-4</c:v>
                </c:pt>
                <c:pt idx="1837">
                  <c:v>6.3679485741850999E-4</c:v>
                </c:pt>
                <c:pt idx="1838">
                  <c:v>6.8249477004399197E-4</c:v>
                </c:pt>
                <c:pt idx="1839">
                  <c:v>2.6736269840883699E-2</c:v>
                </c:pt>
                <c:pt idx="1840">
                  <c:v>6.9922143275196304E-4</c:v>
                </c:pt>
                <c:pt idx="1841">
                  <c:v>6.8249477004399197E-4</c:v>
                </c:pt>
                <c:pt idx="1842">
                  <c:v>6.4641350357437901E-4</c:v>
                </c:pt>
                <c:pt idx="1843">
                  <c:v>6.9922143275196304E-4</c:v>
                </c:pt>
                <c:pt idx="1844">
                  <c:v>6.7709564564872096E-4</c:v>
                </c:pt>
                <c:pt idx="1845">
                  <c:v>7.1083559475104002E-4</c:v>
                </c:pt>
                <c:pt idx="1846">
                  <c:v>6.6654967585228798E-4</c:v>
                </c:pt>
                <c:pt idx="1847">
                  <c:v>7.5471107840746003E-4</c:v>
                </c:pt>
                <c:pt idx="1848">
                  <c:v>7.04980682792785E-4</c:v>
                </c:pt>
                <c:pt idx="1849">
                  <c:v>7.1678857202305902E-4</c:v>
                </c:pt>
                <c:pt idx="1850">
                  <c:v>6.6654967585228798E-4</c:v>
                </c:pt>
                <c:pt idx="1851">
                  <c:v>6.4156813087399699E-4</c:v>
                </c:pt>
                <c:pt idx="1852">
                  <c:v>6.3679485741850999E-4</c:v>
                </c:pt>
                <c:pt idx="1853">
                  <c:v>8.0171573524467892E-3</c:v>
                </c:pt>
                <c:pt idx="1854">
                  <c:v>6.3679485741850999E-4</c:v>
                </c:pt>
                <c:pt idx="1855">
                  <c:v>6.8249477004399197E-4</c:v>
                </c:pt>
                <c:pt idx="1856">
                  <c:v>2.4218106247864E-2</c:v>
                </c:pt>
                <c:pt idx="1857">
                  <c:v>6.9355551913280597E-4</c:v>
                </c:pt>
                <c:pt idx="1858">
                  <c:v>6.5632718118141195E-4</c:v>
                </c:pt>
                <c:pt idx="1859">
                  <c:v>7.04980682792785E-4</c:v>
                </c:pt>
                <c:pt idx="1860">
                  <c:v>3.4504224272074398E-2</c:v>
                </c:pt>
                <c:pt idx="1861">
                  <c:v>6.7713740508336798E-2</c:v>
                </c:pt>
                <c:pt idx="1862">
                  <c:v>6.7709564564872096E-4</c:v>
                </c:pt>
                <c:pt idx="1863">
                  <c:v>5.9683099880078396E-4</c:v>
                </c:pt>
                <c:pt idx="1864">
                  <c:v>6.4641350357437901E-4</c:v>
                </c:pt>
                <c:pt idx="1865">
                  <c:v>7.5471107840746003E-4</c:v>
                </c:pt>
                <c:pt idx="1866">
                  <c:v>6.3679485741850999E-4</c:v>
                </c:pt>
                <c:pt idx="1867">
                  <c:v>7.6825962520771099E-4</c:v>
                </c:pt>
                <c:pt idx="1868">
                  <c:v>7.4163211769487402E-4</c:v>
                </c:pt>
                <c:pt idx="1869">
                  <c:v>6.1395567491482098E-4</c:v>
                </c:pt>
                <c:pt idx="1870">
                  <c:v>5.8063569572627501E-4</c:v>
                </c:pt>
                <c:pt idx="1871">
                  <c:v>2.4218106247864E-2</c:v>
                </c:pt>
                <c:pt idx="1872">
                  <c:v>7.6825962520771099E-4</c:v>
                </c:pt>
                <c:pt idx="1873">
                  <c:v>7.4163211769487402E-4</c:v>
                </c:pt>
                <c:pt idx="1874">
                  <c:v>7.2284209919522497E-4</c:v>
                </c:pt>
                <c:pt idx="1875">
                  <c:v>8.4401858536668599E-4</c:v>
                </c:pt>
                <c:pt idx="1876">
                  <c:v>7.4811443896701901E-4</c:v>
                </c:pt>
                <c:pt idx="1877">
                  <c:v>7.6825962520771099E-4</c:v>
                </c:pt>
                <c:pt idx="1878">
                  <c:v>7.1678857202305902E-4</c:v>
                </c:pt>
                <c:pt idx="1879">
                  <c:v>6.7178127427850701E-4</c:v>
                </c:pt>
                <c:pt idx="1880">
                  <c:v>6.9922143275196304E-4</c:v>
                </c:pt>
                <c:pt idx="1881">
                  <c:v>6.2745826559156297E-4</c:v>
                </c:pt>
                <c:pt idx="1882">
                  <c:v>6.1839150104835096E-4</c:v>
                </c:pt>
                <c:pt idx="1883">
                  <c:v>6.9922143275196304E-4</c:v>
                </c:pt>
                <c:pt idx="1884">
                  <c:v>7.5471107840746003E-4</c:v>
                </c:pt>
                <c:pt idx="1885">
                  <c:v>6.7178127427850701E-4</c:v>
                </c:pt>
                <c:pt idx="1886">
                  <c:v>7.04980682792785E-4</c:v>
                </c:pt>
                <c:pt idx="1887">
                  <c:v>7.9687040428621104E-4</c:v>
                </c:pt>
                <c:pt idx="1888">
                  <c:v>2.5003080458279099E-2</c:v>
                </c:pt>
                <c:pt idx="1889">
                  <c:v>5.2716866451513002E-2</c:v>
                </c:pt>
                <c:pt idx="1890">
                  <c:v>6.2289189129255396E-4</c:v>
                </c:pt>
                <c:pt idx="1891">
                  <c:v>6.7178127427850701E-4</c:v>
                </c:pt>
                <c:pt idx="1892">
                  <c:v>7.3526116845953004E-4</c:v>
                </c:pt>
                <c:pt idx="1893">
                  <c:v>7.4658029331565604E-3</c:v>
                </c:pt>
                <c:pt idx="1894">
                  <c:v>6.6654967585228798E-4</c:v>
                </c:pt>
                <c:pt idx="1895">
                  <c:v>6.9355551913280597E-4</c:v>
                </c:pt>
                <c:pt idx="1896">
                  <c:v>6.9355551913280597E-4</c:v>
                </c:pt>
                <c:pt idx="1897">
                  <c:v>8.5879612408864998E-3</c:v>
                </c:pt>
                <c:pt idx="1898">
                  <c:v>6.5632718118141195E-4</c:v>
                </c:pt>
                <c:pt idx="1899">
                  <c:v>6.8249477004399197E-4</c:v>
                </c:pt>
                <c:pt idx="1900">
                  <c:v>4.42538076371219E-4</c:v>
                </c:pt>
                <c:pt idx="1901">
                  <c:v>5.7286323275654197E-4</c:v>
                </c:pt>
                <c:pt idx="1902">
                  <c:v>6.0958303339965297E-4</c:v>
                </c:pt>
                <c:pt idx="1903">
                  <c:v>6.5133262151569895E-4</c:v>
                </c:pt>
                <c:pt idx="1904">
                  <c:v>6.7178127427850701E-4</c:v>
                </c:pt>
                <c:pt idx="1905">
                  <c:v>7.6825962520771099E-4</c:v>
                </c:pt>
                <c:pt idx="1906">
                  <c:v>7.3526116845953004E-4</c:v>
                </c:pt>
                <c:pt idx="1907">
                  <c:v>3.27420937088374E-4</c:v>
                </c:pt>
                <c:pt idx="1908">
                  <c:v>5.5792628881199996E-4</c:v>
                </c:pt>
                <c:pt idx="1909">
                  <c:v>6.0527223603204299E-4</c:v>
                </c:pt>
                <c:pt idx="1910">
                  <c:v>5.8862196923352005E-4</c:v>
                </c:pt>
                <c:pt idx="1911">
                  <c:v>6.1395567491482098E-4</c:v>
                </c:pt>
                <c:pt idx="1912">
                  <c:v>5.4374848820645599E-4</c:v>
                </c:pt>
                <c:pt idx="1913">
                  <c:v>6.2244162597725698E-3</c:v>
                </c:pt>
                <c:pt idx="1914">
                  <c:v>5.1745002060394002E-4</c:v>
                </c:pt>
                <c:pt idx="1915">
                  <c:v>5.7286323275654197E-4</c:v>
                </c:pt>
                <c:pt idx="1916">
                  <c:v>5.14340502295006E-4</c:v>
                </c:pt>
                <c:pt idx="1917">
                  <c:v>3.9919416423681698E-4</c:v>
                </c:pt>
                <c:pt idx="1918">
                  <c:v>0.26339546745933601</c:v>
                </c:pt>
                <c:pt idx="1919">
                  <c:v>9.8909817608564293E-2</c:v>
                </c:pt>
                <c:pt idx="1920">
                  <c:v>6.4641350357437901E-4</c:v>
                </c:pt>
                <c:pt idx="1921">
                  <c:v>5.8063569572627501E-4</c:v>
                </c:pt>
                <c:pt idx="1922">
                  <c:v>6.7178127427850701E-4</c:v>
                </c:pt>
                <c:pt idx="1923">
                  <c:v>6.7709564564872096E-4</c:v>
                </c:pt>
                <c:pt idx="1924">
                  <c:v>6.1839150104835096E-4</c:v>
                </c:pt>
                <c:pt idx="1925">
                  <c:v>6.2745826559156297E-4</c:v>
                </c:pt>
                <c:pt idx="1926">
                  <c:v>6.5133262151569895E-4</c:v>
                </c:pt>
                <c:pt idx="1927">
                  <c:v>6.3209208583503104E-4</c:v>
                </c:pt>
                <c:pt idx="1928">
                  <c:v>8.7967304988482604E-3</c:v>
                </c:pt>
                <c:pt idx="1929">
                  <c:v>7.5471107840746003E-4</c:v>
                </c:pt>
                <c:pt idx="1930">
                  <c:v>2.1975823433934599E-2</c:v>
                </c:pt>
                <c:pt idx="1931">
                  <c:v>6.8798069120927204E-4</c:v>
                </c:pt>
                <c:pt idx="1932">
                  <c:v>6.6654967585228798E-4</c:v>
                </c:pt>
                <c:pt idx="1933">
                  <c:v>7.1678857202305902E-4</c:v>
                </c:pt>
                <c:pt idx="1934">
                  <c:v>7.2284209919522497E-4</c:v>
                </c:pt>
                <c:pt idx="1935">
                  <c:v>6.5632718118141195E-4</c:v>
                </c:pt>
                <c:pt idx="1936">
                  <c:v>6.6139893149309403E-4</c:v>
                </c:pt>
                <c:pt idx="1937">
                  <c:v>7.2284209919522497E-4</c:v>
                </c:pt>
                <c:pt idx="1938">
                  <c:v>6.7709564564872096E-4</c:v>
                </c:pt>
                <c:pt idx="1939">
                  <c:v>6.8798069120927204E-4</c:v>
                </c:pt>
                <c:pt idx="1940">
                  <c:v>6.1839150104835096E-4</c:v>
                </c:pt>
                <c:pt idx="1941">
                  <c:v>6.3679485741850999E-4</c:v>
                </c:pt>
                <c:pt idx="1942">
                  <c:v>6.5632718118141195E-4</c:v>
                </c:pt>
                <c:pt idx="1943">
                  <c:v>6.6139893149309403E-4</c:v>
                </c:pt>
                <c:pt idx="1944">
                  <c:v>6.1395567491482098E-4</c:v>
                </c:pt>
                <c:pt idx="1945">
                  <c:v>6.9922143275196304E-4</c:v>
                </c:pt>
                <c:pt idx="1946">
                  <c:v>6.2745826559156297E-4</c:v>
                </c:pt>
                <c:pt idx="1947">
                  <c:v>6.9922143275196304E-4</c:v>
                </c:pt>
                <c:pt idx="1948">
                  <c:v>6.1839150104835096E-4</c:v>
                </c:pt>
                <c:pt idx="1949">
                  <c:v>6.7709564564872096E-4</c:v>
                </c:pt>
                <c:pt idx="1950">
                  <c:v>6.6654967585228798E-4</c:v>
                </c:pt>
                <c:pt idx="1951">
                  <c:v>6.9922143275196304E-4</c:v>
                </c:pt>
                <c:pt idx="1952">
                  <c:v>6.8798069120927204E-4</c:v>
                </c:pt>
                <c:pt idx="1953">
                  <c:v>1.46451356412171E-2</c:v>
                </c:pt>
                <c:pt idx="1954">
                  <c:v>6.2289189129255396E-4</c:v>
                </c:pt>
                <c:pt idx="1955">
                  <c:v>6.8249477004399197E-4</c:v>
                </c:pt>
                <c:pt idx="1956">
                  <c:v>1.5402222619058501E-2</c:v>
                </c:pt>
                <c:pt idx="1957">
                  <c:v>5.6500119665098603E-2</c:v>
                </c:pt>
                <c:pt idx="1958">
                  <c:v>9.7539955388576405E-2</c:v>
                </c:pt>
                <c:pt idx="1959">
                  <c:v>6.0527223603204299E-4</c:v>
                </c:pt>
                <c:pt idx="1960">
                  <c:v>6.0958303339965297E-4</c:v>
                </c:pt>
                <c:pt idx="1961">
                  <c:v>6.0527223603204299E-4</c:v>
                </c:pt>
                <c:pt idx="1962">
                  <c:v>6.2289189129255396E-4</c:v>
                </c:pt>
                <c:pt idx="1963">
                  <c:v>6.5133262151569895E-4</c:v>
                </c:pt>
                <c:pt idx="1964">
                  <c:v>5.8460155852376101E-4</c:v>
                </c:pt>
                <c:pt idx="1965">
                  <c:v>5.3357916236144803E-4</c:v>
                </c:pt>
                <c:pt idx="1966">
                  <c:v>1.36842218089646E-2</c:v>
                </c:pt>
                <c:pt idx="1967">
                  <c:v>5.3027339199939101E-4</c:v>
                </c:pt>
                <c:pt idx="1968">
                  <c:v>6.2244162597725698E-3</c:v>
                </c:pt>
                <c:pt idx="1969">
                  <c:v>5.6905451484875905E-4</c:v>
                </c:pt>
                <c:pt idx="1970">
                  <c:v>0.22650844222232899</c:v>
                </c:pt>
                <c:pt idx="1971">
                  <c:v>6.7178127427850701E-4</c:v>
                </c:pt>
                <c:pt idx="1972">
                  <c:v>1.6899905478563699E-2</c:v>
                </c:pt>
                <c:pt idx="1973">
                  <c:v>6.7709564564872096E-4</c:v>
                </c:pt>
                <c:pt idx="1974">
                  <c:v>6.8249477004399197E-4</c:v>
                </c:pt>
                <c:pt idx="1975">
                  <c:v>7.1678857202305902E-4</c:v>
                </c:pt>
                <c:pt idx="1976">
                  <c:v>6.8798069120927204E-4</c:v>
                </c:pt>
                <c:pt idx="1977">
                  <c:v>6.8798069120927204E-4</c:v>
                </c:pt>
                <c:pt idx="1978">
                  <c:v>6.0958303339965297E-4</c:v>
                </c:pt>
                <c:pt idx="1979">
                  <c:v>2.3843816742773399E-2</c:v>
                </c:pt>
                <c:pt idx="1980">
                  <c:v>0.35560874089934502</c:v>
                </c:pt>
                <c:pt idx="1981">
                  <c:v>0.25394977938875901</c:v>
                </c:pt>
                <c:pt idx="1982">
                  <c:v>7.4163211769487402E-4</c:v>
                </c:pt>
                <c:pt idx="1983">
                  <c:v>6.8798069120927204E-4</c:v>
                </c:pt>
                <c:pt idx="1984">
                  <c:v>2.5003080458279099E-2</c:v>
                </c:pt>
                <c:pt idx="1985">
                  <c:v>7.2899874550156002E-4</c:v>
                </c:pt>
                <c:pt idx="1986">
                  <c:v>7.8230351037861603E-4</c:v>
                </c:pt>
                <c:pt idx="1987">
                  <c:v>4.2496033728254E-4</c:v>
                </c:pt>
                <c:pt idx="1988">
                  <c:v>6.0509456849057201E-3</c:v>
                </c:pt>
                <c:pt idx="1989">
                  <c:v>6.4641350357437901E-4</c:v>
                </c:pt>
                <c:pt idx="1990">
                  <c:v>5.9840260901733798E-2</c:v>
                </c:pt>
                <c:pt idx="1991">
                  <c:v>0.118403406142206</c:v>
                </c:pt>
                <c:pt idx="1992">
                  <c:v>0.121001478295158</c:v>
                </c:pt>
                <c:pt idx="1993">
                  <c:v>7.7521796808987901E-4</c:v>
                </c:pt>
                <c:pt idx="1994">
                  <c:v>5.1126813287449195E-4</c:v>
                </c:pt>
                <c:pt idx="1995">
                  <c:v>2.1181376191112202E-3</c:v>
                </c:pt>
                <c:pt idx="1996">
                  <c:v>1.7323078438852601E-3</c:v>
                </c:pt>
                <c:pt idx="1997">
                  <c:v>8.5858713146754598E-2</c:v>
                </c:pt>
                <c:pt idx="1998">
                  <c:v>5.5431297356481996E-4</c:v>
                </c:pt>
                <c:pt idx="1999">
                  <c:v>4.1068681417644702E-4</c:v>
                </c:pt>
                <c:pt idx="2000">
                  <c:v>4.9933714043691501E-4</c:v>
                </c:pt>
                <c:pt idx="2001">
                  <c:v>7.1083559475104002E-4</c:v>
                </c:pt>
                <c:pt idx="2002">
                  <c:v>6.7709564564872096E-4</c:v>
                </c:pt>
                <c:pt idx="2003">
                  <c:v>6.8798069120927204E-4</c:v>
                </c:pt>
                <c:pt idx="2004">
                  <c:v>0.21340507467987299</c:v>
                </c:pt>
                <c:pt idx="2005">
                  <c:v>5.5792628881199996E-4</c:v>
                </c:pt>
                <c:pt idx="2006">
                  <c:v>5.3357916236144803E-4</c:v>
                </c:pt>
                <c:pt idx="2007">
                  <c:v>5.8063569572627501E-4</c:v>
                </c:pt>
                <c:pt idx="2008">
                  <c:v>5.6158702027554405E-4</c:v>
                </c:pt>
                <c:pt idx="2009">
                  <c:v>5.5431297356481996E-4</c:v>
                </c:pt>
                <c:pt idx="2010">
                  <c:v>5.9269806105637101E-4</c:v>
                </c:pt>
                <c:pt idx="2011">
                  <c:v>5.6158702027554405E-4</c:v>
                </c:pt>
                <c:pt idx="2012">
                  <c:v>5.50746159212613E-4</c:v>
                </c:pt>
                <c:pt idx="2013">
                  <c:v>5.50746159212613E-4</c:v>
                </c:pt>
                <c:pt idx="2014">
                  <c:v>6.6139893149309403E-4</c:v>
                </c:pt>
                <c:pt idx="2015">
                  <c:v>7.89519772079369E-4</c:v>
                </c:pt>
                <c:pt idx="2016">
                  <c:v>7.5471107840746003E-4</c:v>
                </c:pt>
                <c:pt idx="2017">
                  <c:v>6.6654967585228798E-4</c:v>
                </c:pt>
                <c:pt idx="2018">
                  <c:v>7.9687040428621104E-4</c:v>
                </c:pt>
                <c:pt idx="2019">
                  <c:v>8.8779166080468601E-4</c:v>
                </c:pt>
                <c:pt idx="2020">
                  <c:v>7.2284209919522497E-4</c:v>
                </c:pt>
                <c:pt idx="2021">
                  <c:v>6.8798069120927204E-4</c:v>
                </c:pt>
                <c:pt idx="2022">
                  <c:v>7.2899874550156002E-4</c:v>
                </c:pt>
                <c:pt idx="2023">
                  <c:v>6.6654967585228798E-4</c:v>
                </c:pt>
                <c:pt idx="2024">
                  <c:v>6.8798069120927204E-4</c:v>
                </c:pt>
                <c:pt idx="2025">
                  <c:v>5.4138210739220198E-2</c:v>
                </c:pt>
                <c:pt idx="2026">
                  <c:v>8.0435919534153097E-4</c:v>
                </c:pt>
                <c:pt idx="2027">
                  <c:v>6.3209208583503104E-4</c:v>
                </c:pt>
                <c:pt idx="2028">
                  <c:v>6.8798069120927204E-4</c:v>
                </c:pt>
                <c:pt idx="2029">
                  <c:v>7.1083559475104002E-4</c:v>
                </c:pt>
                <c:pt idx="2030">
                  <c:v>6.6139893149309403E-4</c:v>
                </c:pt>
                <c:pt idx="2031">
                  <c:v>6.3209208583503104E-4</c:v>
                </c:pt>
                <c:pt idx="2032">
                  <c:v>7.1083559475104002E-4</c:v>
                </c:pt>
                <c:pt idx="2033">
                  <c:v>7.04980682792785E-4</c:v>
                </c:pt>
                <c:pt idx="2034">
                  <c:v>7.1678857202305902E-4</c:v>
                </c:pt>
                <c:pt idx="2035">
                  <c:v>7.1678857202305902E-4</c:v>
                </c:pt>
                <c:pt idx="2036">
                  <c:v>7.1678857202305902E-4</c:v>
                </c:pt>
                <c:pt idx="2037">
                  <c:v>6.4156813087399699E-4</c:v>
                </c:pt>
                <c:pt idx="2038">
                  <c:v>2.0932255049091401E-2</c:v>
                </c:pt>
                <c:pt idx="2039">
                  <c:v>6.3679485741850999E-4</c:v>
                </c:pt>
                <c:pt idx="2040">
                  <c:v>6.4641350357437901E-4</c:v>
                </c:pt>
                <c:pt idx="2041">
                  <c:v>6.3209208583503104E-4</c:v>
                </c:pt>
                <c:pt idx="2042">
                  <c:v>6.5133262151569895E-4</c:v>
                </c:pt>
                <c:pt idx="2043">
                  <c:v>6.3209208583503104E-4</c:v>
                </c:pt>
                <c:pt idx="2044">
                  <c:v>5.5792628881199996E-4</c:v>
                </c:pt>
                <c:pt idx="2045">
                  <c:v>6.0102197999263498E-4</c:v>
                </c:pt>
                <c:pt idx="2046">
                  <c:v>0.190599152105488</c:v>
                </c:pt>
                <c:pt idx="2047">
                  <c:v>0.205372436753888</c:v>
                </c:pt>
                <c:pt idx="2048">
                  <c:v>0.19384821402549501</c:v>
                </c:pt>
                <c:pt idx="2049">
                  <c:v>0.218720790755209</c:v>
                </c:pt>
                <c:pt idx="2050">
                  <c:v>6.7178127427850701E-4</c:v>
                </c:pt>
                <c:pt idx="2051">
                  <c:v>6.0102197999263498E-4</c:v>
                </c:pt>
                <c:pt idx="2052">
                  <c:v>6.1839150104835096E-4</c:v>
                </c:pt>
                <c:pt idx="2053">
                  <c:v>0.20662151052066299</c:v>
                </c:pt>
                <c:pt idx="2054">
                  <c:v>7.7384490752262405E-2</c:v>
                </c:pt>
                <c:pt idx="2055">
                  <c:v>7.1083559475104002E-4</c:v>
                </c:pt>
                <c:pt idx="2056">
                  <c:v>7.1678857202305902E-4</c:v>
                </c:pt>
                <c:pt idx="2057">
                  <c:v>6.8249477004399197E-4</c:v>
                </c:pt>
                <c:pt idx="2058">
                  <c:v>6.7709564564872096E-4</c:v>
                </c:pt>
                <c:pt idx="2059">
                  <c:v>6.8798069120927204E-4</c:v>
                </c:pt>
                <c:pt idx="2060">
                  <c:v>6.2745826559156297E-4</c:v>
                </c:pt>
                <c:pt idx="2061">
                  <c:v>7.1331983015271896E-2</c:v>
                </c:pt>
                <c:pt idx="2062">
                  <c:v>0.137447416178928</c:v>
                </c:pt>
                <c:pt idx="2063">
                  <c:v>5.3027339199939101E-4</c:v>
                </c:pt>
                <c:pt idx="2064">
                  <c:v>6.3679485741850999E-4</c:v>
                </c:pt>
                <c:pt idx="2065">
                  <c:v>0.22364637842799001</c:v>
                </c:pt>
                <c:pt idx="2066">
                  <c:v>0.29913006796395197</c:v>
                </c:pt>
                <c:pt idx="2067">
                  <c:v>3.9929491386342802E-2</c:v>
                </c:pt>
                <c:pt idx="2068">
                  <c:v>5.6158702027554405E-4</c:v>
                </c:pt>
                <c:pt idx="2069">
                  <c:v>5.7286323275654197E-4</c:v>
                </c:pt>
                <c:pt idx="2070">
                  <c:v>5.7672327818300605E-4</c:v>
                </c:pt>
                <c:pt idx="2071">
                  <c:v>1.4442306250701999E-2</c:v>
                </c:pt>
                <c:pt idx="2072">
                  <c:v>0.29506764988248202</c:v>
                </c:pt>
                <c:pt idx="2073">
                  <c:v>1.4442306250701999E-2</c:v>
                </c:pt>
                <c:pt idx="2074">
                  <c:v>8.0676211838779599E-2</c:v>
                </c:pt>
                <c:pt idx="2075">
                  <c:v>8.7266765994110901E-2</c:v>
                </c:pt>
                <c:pt idx="2076">
                  <c:v>5.8460155852376101E-4</c:v>
                </c:pt>
                <c:pt idx="2077">
                  <c:v>6.3679485741850999E-4</c:v>
                </c:pt>
                <c:pt idx="2078">
                  <c:v>6.3679485741850999E-4</c:v>
                </c:pt>
                <c:pt idx="2079">
                  <c:v>8.8395905319415602E-2</c:v>
                </c:pt>
                <c:pt idx="2080">
                  <c:v>7.1083559475104002E-4</c:v>
                </c:pt>
                <c:pt idx="2081">
                  <c:v>0.309760303081897</c:v>
                </c:pt>
                <c:pt idx="2082">
                  <c:v>0.19844873552659301</c:v>
                </c:pt>
                <c:pt idx="2083">
                  <c:v>6.6654967585228798E-4</c:v>
                </c:pt>
                <c:pt idx="2084">
                  <c:v>6.4156813087399699E-4</c:v>
                </c:pt>
                <c:pt idx="2085">
                  <c:v>3.2840145988688799E-2</c:v>
                </c:pt>
                <c:pt idx="2086">
                  <c:v>1.56331259296822E-2</c:v>
                </c:pt>
                <c:pt idx="2087">
                  <c:v>7.2284209919522497E-4</c:v>
                </c:pt>
                <c:pt idx="2088">
                  <c:v>6.9140095970467705E-2</c:v>
                </c:pt>
                <c:pt idx="2089">
                  <c:v>6.3964020407551003E-2</c:v>
                </c:pt>
                <c:pt idx="2090">
                  <c:v>7.0208652365333996E-2</c:v>
                </c:pt>
                <c:pt idx="2091">
                  <c:v>6.4641350357437901E-4</c:v>
                </c:pt>
                <c:pt idx="2092">
                  <c:v>6.7178127427850701E-4</c:v>
                </c:pt>
                <c:pt idx="2093">
                  <c:v>6.7178127427850701E-4</c:v>
                </c:pt>
                <c:pt idx="2094">
                  <c:v>6.4156813087399699E-4</c:v>
                </c:pt>
                <c:pt idx="2095">
                  <c:v>7.04980682792785E-4</c:v>
                </c:pt>
                <c:pt idx="2096">
                  <c:v>6.9140095970467705E-2</c:v>
                </c:pt>
                <c:pt idx="2097">
                  <c:v>6.9355551913280597E-4</c:v>
                </c:pt>
                <c:pt idx="2098">
                  <c:v>8.5205562654736798E-3</c:v>
                </c:pt>
                <c:pt idx="2099">
                  <c:v>5.9269806105637101E-4</c:v>
                </c:pt>
                <c:pt idx="2100">
                  <c:v>8.5879612408864998E-3</c:v>
                </c:pt>
                <c:pt idx="2101">
                  <c:v>6.2745826559156297E-4</c:v>
                </c:pt>
                <c:pt idx="2102">
                  <c:v>8.0676211838779599E-2</c:v>
                </c:pt>
                <c:pt idx="2103">
                  <c:v>0.15889440755040399</c:v>
                </c:pt>
                <c:pt idx="2104">
                  <c:v>0.10111854278037399</c:v>
                </c:pt>
                <c:pt idx="2105">
                  <c:v>4.5616241527298797E-2</c:v>
                </c:pt>
                <c:pt idx="2106">
                  <c:v>6.1395567491482098E-4</c:v>
                </c:pt>
                <c:pt idx="2107">
                  <c:v>0.15571846268468201</c:v>
                </c:pt>
                <c:pt idx="2108">
                  <c:v>7.04980682792785E-4</c:v>
                </c:pt>
                <c:pt idx="2109">
                  <c:v>9.8731695480238593E-2</c:v>
                </c:pt>
                <c:pt idx="2110">
                  <c:v>6.4156813087399699E-4</c:v>
                </c:pt>
                <c:pt idx="2111">
                  <c:v>6.8249477004399197E-4</c:v>
                </c:pt>
                <c:pt idx="2112">
                  <c:v>6.6139893149309403E-4</c:v>
                </c:pt>
                <c:pt idx="2113">
                  <c:v>6.3679485741850999E-4</c:v>
                </c:pt>
                <c:pt idx="2114">
                  <c:v>5.0708586707342698E-2</c:v>
                </c:pt>
                <c:pt idx="2115">
                  <c:v>4.3824171935687897E-2</c:v>
                </c:pt>
                <c:pt idx="2116">
                  <c:v>6.0527223603204299E-4</c:v>
                </c:pt>
                <c:pt idx="2117">
                  <c:v>0.103260420870811</c:v>
                </c:pt>
                <c:pt idx="2118">
                  <c:v>6.0527223603204299E-4</c:v>
                </c:pt>
                <c:pt idx="2119">
                  <c:v>8.1373470302781407E-3</c:v>
                </c:pt>
                <c:pt idx="2120">
                  <c:v>6.7709564564872096E-4</c:v>
                </c:pt>
                <c:pt idx="2121">
                  <c:v>6.5632718118141195E-4</c:v>
                </c:pt>
                <c:pt idx="2122">
                  <c:v>9.6369851732994796E-2</c:v>
                </c:pt>
                <c:pt idx="2123">
                  <c:v>8.4542011429721894E-3</c:v>
                </c:pt>
                <c:pt idx="2124">
                  <c:v>0.21211333195211901</c:v>
                </c:pt>
                <c:pt idx="2125">
                  <c:v>0.376318085091427</c:v>
                </c:pt>
                <c:pt idx="2126">
                  <c:v>6.0958303339965297E-4</c:v>
                </c:pt>
                <c:pt idx="2127">
                  <c:v>8.7008306177425401E-2</c:v>
                </c:pt>
                <c:pt idx="2128">
                  <c:v>6.2745826559156297E-4</c:v>
                </c:pt>
                <c:pt idx="2129">
                  <c:v>6.5632718118141195E-4</c:v>
                </c:pt>
                <c:pt idx="2130">
                  <c:v>7.1083559475104002E-4</c:v>
                </c:pt>
                <c:pt idx="2131">
                  <c:v>6.9355551913280597E-4</c:v>
                </c:pt>
                <c:pt idx="2132">
                  <c:v>0.115125482035376</c:v>
                </c:pt>
                <c:pt idx="2133">
                  <c:v>6.5632718118141195E-4</c:v>
                </c:pt>
                <c:pt idx="2134">
                  <c:v>5.8846306123425E-2</c:v>
                </c:pt>
                <c:pt idx="2135">
                  <c:v>8.3888715352531899E-3</c:v>
                </c:pt>
                <c:pt idx="2136">
                  <c:v>0.32296006080525202</c:v>
                </c:pt>
                <c:pt idx="2137">
                  <c:v>0.116218297221164</c:v>
                </c:pt>
                <c:pt idx="2138">
                  <c:v>0.23429609368944901</c:v>
                </c:pt>
                <c:pt idx="2139">
                  <c:v>6.5632718118141195E-4</c:v>
                </c:pt>
                <c:pt idx="2140">
                  <c:v>7.2284209919522497E-4</c:v>
                </c:pt>
                <c:pt idx="2141">
                  <c:v>0.21185648067969001</c:v>
                </c:pt>
                <c:pt idx="2142">
                  <c:v>0.44202336309253898</c:v>
                </c:pt>
                <c:pt idx="2143">
                  <c:v>0.37649037194811702</c:v>
                </c:pt>
                <c:pt idx="2144">
                  <c:v>6.6139893149309403E-4</c:v>
                </c:pt>
                <c:pt idx="2145">
                  <c:v>9.4118367281291096E-2</c:v>
                </c:pt>
                <c:pt idx="2146">
                  <c:v>0.307384993962246</c:v>
                </c:pt>
                <c:pt idx="2147">
                  <c:v>0.17896340507287201</c:v>
                </c:pt>
                <c:pt idx="2148">
                  <c:v>7.2448012492257102E-2</c:v>
                </c:pt>
                <c:pt idx="2149">
                  <c:v>6.4641350357437901E-4</c:v>
                </c:pt>
                <c:pt idx="2150">
                  <c:v>6.9355551913280597E-4</c:v>
                </c:pt>
                <c:pt idx="2151">
                  <c:v>7.6825962520771099E-4</c:v>
                </c:pt>
                <c:pt idx="2152">
                  <c:v>7.6825962520771099E-4</c:v>
                </c:pt>
                <c:pt idx="2153">
                  <c:v>7.3526116845953004E-4</c:v>
                </c:pt>
                <c:pt idx="2154">
                  <c:v>8.5901767641902493E-2</c:v>
                </c:pt>
                <c:pt idx="2155">
                  <c:v>7.3526116845953004E-4</c:v>
                </c:pt>
                <c:pt idx="2156">
                  <c:v>7.7521796808987901E-4</c:v>
                </c:pt>
                <c:pt idx="2157">
                  <c:v>8.4401858536668599E-4</c:v>
                </c:pt>
                <c:pt idx="2158">
                  <c:v>7.61425086984381E-4</c:v>
                </c:pt>
                <c:pt idx="2159">
                  <c:v>5.0124947843881697E-2</c:v>
                </c:pt>
                <c:pt idx="2160">
                  <c:v>5.9269806105637101E-4</c:v>
                </c:pt>
                <c:pt idx="2161">
                  <c:v>0.35209918820883801</c:v>
                </c:pt>
                <c:pt idx="2162">
                  <c:v>0.217368214726266</c:v>
                </c:pt>
                <c:pt idx="2163">
                  <c:v>4.3342063834469501E-2</c:v>
                </c:pt>
                <c:pt idx="2164">
                  <c:v>4.8142289217075397E-2</c:v>
                </c:pt>
                <c:pt idx="2165">
                  <c:v>6.3209208583503104E-4</c:v>
                </c:pt>
                <c:pt idx="2166">
                  <c:v>8.0171573524467892E-3</c:v>
                </c:pt>
                <c:pt idx="2167">
                  <c:v>1.6241852610091999E-2</c:v>
                </c:pt>
                <c:pt idx="2168">
                  <c:v>0.21093313928808899</c:v>
                </c:pt>
                <c:pt idx="2169">
                  <c:v>0.40430137916501802</c:v>
                </c:pt>
                <c:pt idx="2170">
                  <c:v>1.8390086354815101E-2</c:v>
                </c:pt>
                <c:pt idx="2171">
                  <c:v>0.106034830255433</c:v>
                </c:pt>
                <c:pt idx="2172">
                  <c:v>0.135161810764691</c:v>
                </c:pt>
                <c:pt idx="2173">
                  <c:v>0.283227680957304</c:v>
                </c:pt>
                <c:pt idx="2174">
                  <c:v>0.20163901380045601</c:v>
                </c:pt>
                <c:pt idx="2175">
                  <c:v>8.7696617193264298E-2</c:v>
                </c:pt>
                <c:pt idx="2176">
                  <c:v>6.3679485741850999E-4</c:v>
                </c:pt>
                <c:pt idx="2177">
                  <c:v>5.9683099880078396E-4</c:v>
                </c:pt>
                <c:pt idx="2178">
                  <c:v>6.5632718118141195E-4</c:v>
                </c:pt>
                <c:pt idx="2179">
                  <c:v>7.2899874550156002E-4</c:v>
                </c:pt>
                <c:pt idx="2180">
                  <c:v>7.3526116845953004E-4</c:v>
                </c:pt>
                <c:pt idx="2181">
                  <c:v>8.0826603565338204E-2</c:v>
                </c:pt>
                <c:pt idx="2182">
                  <c:v>3.1571289346533402E-2</c:v>
                </c:pt>
                <c:pt idx="2183">
                  <c:v>6.5133262151569895E-4</c:v>
                </c:pt>
                <c:pt idx="2184">
                  <c:v>0.11055463115101</c:v>
                </c:pt>
                <c:pt idx="2185">
                  <c:v>7.1310756195035102E-2</c:v>
                </c:pt>
                <c:pt idx="2186">
                  <c:v>6.3679485741850999E-4</c:v>
                </c:pt>
                <c:pt idx="2187">
                  <c:v>0.391735377327039</c:v>
                </c:pt>
                <c:pt idx="2188">
                  <c:v>0.482970460153403</c:v>
                </c:pt>
                <c:pt idx="2189">
                  <c:v>0.10121221647649301</c:v>
                </c:pt>
                <c:pt idx="2190">
                  <c:v>3.3376712781914099E-2</c:v>
                </c:pt>
                <c:pt idx="2191">
                  <c:v>0.18495840639688499</c:v>
                </c:pt>
                <c:pt idx="2192">
                  <c:v>0.149798506106986</c:v>
                </c:pt>
                <c:pt idx="2193">
                  <c:v>6.0958303339965297E-4</c:v>
                </c:pt>
                <c:pt idx="2194">
                  <c:v>0.27028852506334</c:v>
                </c:pt>
                <c:pt idx="2195">
                  <c:v>0.23477050178589101</c:v>
                </c:pt>
                <c:pt idx="2196">
                  <c:v>4.0552226837940103E-2</c:v>
                </c:pt>
                <c:pt idx="2197">
                  <c:v>7.6825962520771099E-4</c:v>
                </c:pt>
                <c:pt idx="2198">
                  <c:v>5.6529610745836595E-4</c:v>
                </c:pt>
                <c:pt idx="2199">
                  <c:v>7.4163211769487402E-4</c:v>
                </c:pt>
                <c:pt idx="2200">
                  <c:v>1.01071276857242E-2</c:v>
                </c:pt>
                <c:pt idx="2201">
                  <c:v>0.139578559666691</c:v>
                </c:pt>
                <c:pt idx="2202">
                  <c:v>3.31062554379946E-2</c:v>
                </c:pt>
                <c:pt idx="2203">
                  <c:v>7.4811443896701901E-4</c:v>
                </c:pt>
                <c:pt idx="2204">
                  <c:v>7.5471107840746003E-4</c:v>
                </c:pt>
                <c:pt idx="2205">
                  <c:v>7.2899874550156002E-4</c:v>
                </c:pt>
                <c:pt idx="2206">
                  <c:v>6.5133262151569895E-4</c:v>
                </c:pt>
                <c:pt idx="2207">
                  <c:v>6.7709564564872096E-4</c:v>
                </c:pt>
                <c:pt idx="2208">
                  <c:v>8.0421958905836297E-2</c:v>
                </c:pt>
                <c:pt idx="2209">
                  <c:v>6.0958303339965297E-4</c:v>
                </c:pt>
                <c:pt idx="2210">
                  <c:v>6.8798069120927204E-4</c:v>
                </c:pt>
                <c:pt idx="2211">
                  <c:v>7.2284209919522497E-4</c:v>
                </c:pt>
                <c:pt idx="2212">
                  <c:v>7.2899874550156002E-4</c:v>
                </c:pt>
                <c:pt idx="2213">
                  <c:v>9.4887300588689695E-3</c:v>
                </c:pt>
                <c:pt idx="2214">
                  <c:v>6.9922143275196304E-4</c:v>
                </c:pt>
                <c:pt idx="2215">
                  <c:v>1.56331259296822E-2</c:v>
                </c:pt>
                <c:pt idx="2216">
                  <c:v>0.22602849238533099</c:v>
                </c:pt>
                <c:pt idx="2217">
                  <c:v>0.18495840639688499</c:v>
                </c:pt>
                <c:pt idx="2218">
                  <c:v>0.33558824414037203</c:v>
                </c:pt>
                <c:pt idx="2219">
                  <c:v>8.7260220155791698E-3</c:v>
                </c:pt>
                <c:pt idx="2220">
                  <c:v>6.5632718118141195E-4</c:v>
                </c:pt>
                <c:pt idx="2221">
                  <c:v>0.25408320839578902</c:v>
                </c:pt>
                <c:pt idx="2222">
                  <c:v>6.7709564564872096E-4</c:v>
                </c:pt>
                <c:pt idx="2223">
                  <c:v>6.6654967585228798E-4</c:v>
                </c:pt>
                <c:pt idx="2224">
                  <c:v>6.2289189129255396E-4</c:v>
                </c:pt>
                <c:pt idx="2225">
                  <c:v>6.0527223603204299E-4</c:v>
                </c:pt>
                <c:pt idx="2226">
                  <c:v>8.1373470302781407E-3</c:v>
                </c:pt>
                <c:pt idx="2227">
                  <c:v>6.8798069120927204E-4</c:v>
                </c:pt>
                <c:pt idx="2228">
                  <c:v>1.51780409726538E-2</c:v>
                </c:pt>
                <c:pt idx="2229">
                  <c:v>6.6654967585228798E-4</c:v>
                </c:pt>
                <c:pt idx="2230">
                  <c:v>7.61425086984381E-4</c:v>
                </c:pt>
                <c:pt idx="2231">
                  <c:v>1.7037967107333001E-2</c:v>
                </c:pt>
                <c:pt idx="2232">
                  <c:v>6.4156813087399699E-4</c:v>
                </c:pt>
                <c:pt idx="2233">
                  <c:v>6.3209208583503104E-4</c:v>
                </c:pt>
                <c:pt idx="2234">
                  <c:v>6.0958303339965297E-4</c:v>
                </c:pt>
                <c:pt idx="2235">
                  <c:v>8.7260220155791698E-3</c:v>
                </c:pt>
                <c:pt idx="2236">
                  <c:v>6.8249477004399197E-4</c:v>
                </c:pt>
                <c:pt idx="2237">
                  <c:v>6.3209208583503104E-4</c:v>
                </c:pt>
                <c:pt idx="2238">
                  <c:v>6.7709564564872096E-4</c:v>
                </c:pt>
                <c:pt idx="2239">
                  <c:v>7.1083559475104002E-4</c:v>
                </c:pt>
                <c:pt idx="2240">
                  <c:v>7.04980682792785E-4</c:v>
                </c:pt>
                <c:pt idx="2241">
                  <c:v>6.5133262151569895E-4</c:v>
                </c:pt>
                <c:pt idx="2242">
                  <c:v>6.2289189129255396E-4</c:v>
                </c:pt>
                <c:pt idx="2243">
                  <c:v>5.9683099880078396E-4</c:v>
                </c:pt>
                <c:pt idx="2244">
                  <c:v>5.7672327818300605E-4</c:v>
                </c:pt>
                <c:pt idx="2245">
                  <c:v>5.9269806105637101E-4</c:v>
                </c:pt>
                <c:pt idx="2246">
                  <c:v>6.7178127427850701E-4</c:v>
                </c:pt>
                <c:pt idx="2247">
                  <c:v>6.7178127427850701E-4</c:v>
                </c:pt>
                <c:pt idx="2248">
                  <c:v>6.7178127427850701E-4</c:v>
                </c:pt>
                <c:pt idx="2249">
                  <c:v>8.2611952158436995E-3</c:v>
                </c:pt>
                <c:pt idx="2250">
                  <c:v>6.5632718118141195E-4</c:v>
                </c:pt>
                <c:pt idx="2251">
                  <c:v>6.3679485741850999E-4</c:v>
                </c:pt>
                <c:pt idx="2252">
                  <c:v>8.2392949805657395E-2</c:v>
                </c:pt>
                <c:pt idx="2253">
                  <c:v>0.163953698697551</c:v>
                </c:pt>
                <c:pt idx="2254">
                  <c:v>7.6749958564795703E-2</c:v>
                </c:pt>
                <c:pt idx="2255">
                  <c:v>3.9298761950293498E-2</c:v>
                </c:pt>
                <c:pt idx="2256">
                  <c:v>6.9355551913280597E-4</c:v>
                </c:pt>
                <c:pt idx="2257">
                  <c:v>0.15125048390373899</c:v>
                </c:pt>
                <c:pt idx="2258">
                  <c:v>0.187116323958221</c:v>
                </c:pt>
                <c:pt idx="2259">
                  <c:v>6.4156813087399699E-4</c:v>
                </c:pt>
                <c:pt idx="2260">
                  <c:v>6.8249477004399197E-4</c:v>
                </c:pt>
                <c:pt idx="2261">
                  <c:v>8.4542011429721894E-3</c:v>
                </c:pt>
                <c:pt idx="2262">
                  <c:v>6.8249477004399197E-4</c:v>
                </c:pt>
                <c:pt idx="2263">
                  <c:v>7.04980682792785E-4</c:v>
                </c:pt>
                <c:pt idx="2264">
                  <c:v>6.9922143275196304E-4</c:v>
                </c:pt>
                <c:pt idx="2265">
                  <c:v>6.3209208583503104E-4</c:v>
                </c:pt>
                <c:pt idx="2266">
                  <c:v>8.0676211838779599E-2</c:v>
                </c:pt>
                <c:pt idx="2267">
                  <c:v>9.4118367281291096E-2</c:v>
                </c:pt>
                <c:pt idx="2268">
                  <c:v>6.4641350357437901E-4</c:v>
                </c:pt>
                <c:pt idx="2269">
                  <c:v>6.9355551913280597E-4</c:v>
                </c:pt>
                <c:pt idx="2270">
                  <c:v>6.4156813087399699E-4</c:v>
                </c:pt>
                <c:pt idx="2271">
                  <c:v>6.8249477004399197E-4</c:v>
                </c:pt>
                <c:pt idx="2272">
                  <c:v>6.5632718118141195E-4</c:v>
                </c:pt>
                <c:pt idx="2273">
                  <c:v>6.6139893149309403E-4</c:v>
                </c:pt>
                <c:pt idx="2274">
                  <c:v>6.3679485741850999E-4</c:v>
                </c:pt>
                <c:pt idx="2275">
                  <c:v>6.9355551913280597E-4</c:v>
                </c:pt>
                <c:pt idx="2276">
                  <c:v>6.4156813087399699E-4</c:v>
                </c:pt>
                <c:pt idx="2277">
                  <c:v>6.4156813087399699E-4</c:v>
                </c:pt>
                <c:pt idx="2278">
                  <c:v>6.0958303339965297E-4</c:v>
                </c:pt>
                <c:pt idx="2279">
                  <c:v>5.9269806105637101E-4</c:v>
                </c:pt>
                <c:pt idx="2280">
                  <c:v>6.4641350357437901E-4</c:v>
                </c:pt>
                <c:pt idx="2281">
                  <c:v>1.6899905478563699E-2</c:v>
                </c:pt>
                <c:pt idx="2282">
                  <c:v>3.3931104468279003E-2</c:v>
                </c:pt>
                <c:pt idx="2283">
                  <c:v>3.9929491386342802E-2</c:v>
                </c:pt>
                <c:pt idx="2284">
                  <c:v>1.3866182659924E-2</c:v>
                </c:pt>
                <c:pt idx="2285">
                  <c:v>6.4641350357437901E-4</c:v>
                </c:pt>
                <c:pt idx="2286">
                  <c:v>5.8460155852376101E-4</c:v>
                </c:pt>
                <c:pt idx="2287">
                  <c:v>6.3679485741850999E-4</c:v>
                </c:pt>
                <c:pt idx="2288">
                  <c:v>6.6654967585228798E-4</c:v>
                </c:pt>
                <c:pt idx="2289">
                  <c:v>6.0527223603204299E-4</c:v>
                </c:pt>
                <c:pt idx="2290">
                  <c:v>5.9269806105637101E-4</c:v>
                </c:pt>
                <c:pt idx="2291">
                  <c:v>5.9269806105637101E-4</c:v>
                </c:pt>
                <c:pt idx="2292">
                  <c:v>6.6139893149309403E-4</c:v>
                </c:pt>
                <c:pt idx="2293">
                  <c:v>5.8063569572627501E-4</c:v>
                </c:pt>
                <c:pt idx="2294">
                  <c:v>4.01932118061007E-2</c:v>
                </c:pt>
                <c:pt idx="2295">
                  <c:v>0.15457690217341999</c:v>
                </c:pt>
                <c:pt idx="2296">
                  <c:v>6.5632718118141195E-4</c:v>
                </c:pt>
                <c:pt idx="2297">
                  <c:v>7.3526116845953004E-4</c:v>
                </c:pt>
                <c:pt idx="2298">
                  <c:v>6.0527223603204299E-4</c:v>
                </c:pt>
                <c:pt idx="2299">
                  <c:v>6.4641350357437901E-4</c:v>
                </c:pt>
                <c:pt idx="2300">
                  <c:v>0.207413919550964</c:v>
                </c:pt>
                <c:pt idx="2301">
                  <c:v>0.388732967159376</c:v>
                </c:pt>
                <c:pt idx="2302">
                  <c:v>6.9458813812287495E-2</c:v>
                </c:pt>
                <c:pt idx="2303">
                  <c:v>0.49909041070041199</c:v>
                </c:pt>
                <c:pt idx="2304">
                  <c:v>0.16293832361045499</c:v>
                </c:pt>
                <c:pt idx="2305">
                  <c:v>0.32134216403702398</c:v>
                </c:pt>
                <c:pt idx="2306">
                  <c:v>0.164317019867429</c:v>
                </c:pt>
                <c:pt idx="2307">
                  <c:v>6.9355551913280597E-4</c:v>
                </c:pt>
                <c:pt idx="2308">
                  <c:v>0.24311978597265901</c:v>
                </c:pt>
                <c:pt idx="2309">
                  <c:v>7.04980682792785E-4</c:v>
                </c:pt>
                <c:pt idx="2310">
                  <c:v>6.9922143275196304E-4</c:v>
                </c:pt>
                <c:pt idx="2311">
                  <c:v>0.11706408454218201</c:v>
                </c:pt>
                <c:pt idx="2312">
                  <c:v>7.61425086984381E-4</c:v>
                </c:pt>
                <c:pt idx="2313">
                  <c:v>6.5133262151569895E-4</c:v>
                </c:pt>
                <c:pt idx="2314">
                  <c:v>9.1681876424150304E-3</c:v>
                </c:pt>
                <c:pt idx="2315">
                  <c:v>7.2448012492257102E-2</c:v>
                </c:pt>
                <c:pt idx="2316">
                  <c:v>4.4843149269426702E-2</c:v>
                </c:pt>
                <c:pt idx="2317">
                  <c:v>4.1209430417709997E-2</c:v>
                </c:pt>
                <c:pt idx="2318">
                  <c:v>6.7709564564872096E-4</c:v>
                </c:pt>
                <c:pt idx="2319">
                  <c:v>0.10111854278037399</c:v>
                </c:pt>
                <c:pt idx="2320">
                  <c:v>7.2899874550156002E-4</c:v>
                </c:pt>
                <c:pt idx="2321">
                  <c:v>5.5180109945691599E-2</c:v>
                </c:pt>
                <c:pt idx="2322">
                  <c:v>8.2769460310777501E-4</c:v>
                </c:pt>
                <c:pt idx="2323">
                  <c:v>6.5133262151569895E-4</c:v>
                </c:pt>
                <c:pt idx="2324">
                  <c:v>7.1678857202305902E-4</c:v>
                </c:pt>
                <c:pt idx="2325">
                  <c:v>6.8249477004399197E-4</c:v>
                </c:pt>
                <c:pt idx="2326">
                  <c:v>7.1678857202305902E-4</c:v>
                </c:pt>
                <c:pt idx="2327">
                  <c:v>6.4156813087399699E-4</c:v>
                </c:pt>
                <c:pt idx="2328">
                  <c:v>0.25700446783981901</c:v>
                </c:pt>
                <c:pt idx="2329">
                  <c:v>0.230155332023599</c:v>
                </c:pt>
                <c:pt idx="2330">
                  <c:v>6.9355551913280597E-4</c:v>
                </c:pt>
                <c:pt idx="2331">
                  <c:v>0.256810449569502</c:v>
                </c:pt>
                <c:pt idx="2332">
                  <c:v>0.215366393927927</c:v>
                </c:pt>
                <c:pt idx="2333">
                  <c:v>7.73384938764477E-2</c:v>
                </c:pt>
                <c:pt idx="2334">
                  <c:v>0.249875281675073</c:v>
                </c:pt>
                <c:pt idx="2335">
                  <c:v>0.23429609368944901</c:v>
                </c:pt>
                <c:pt idx="2336">
                  <c:v>5.4333843867867798E-2</c:v>
                </c:pt>
                <c:pt idx="2337">
                  <c:v>6.2289189129255396E-4</c:v>
                </c:pt>
                <c:pt idx="2338">
                  <c:v>6.1839150104835096E-4</c:v>
                </c:pt>
                <c:pt idx="2339">
                  <c:v>6.7151373341807E-2</c:v>
                </c:pt>
                <c:pt idx="2340">
                  <c:v>0.27112294006309601</c:v>
                </c:pt>
                <c:pt idx="2341">
                  <c:v>6.9922143275196304E-4</c:v>
                </c:pt>
                <c:pt idx="2342">
                  <c:v>0.31398110890791198</c:v>
                </c:pt>
                <c:pt idx="2343">
                  <c:v>0.272560209495606</c:v>
                </c:pt>
                <c:pt idx="2344">
                  <c:v>5.2327548952117303E-2</c:v>
                </c:pt>
                <c:pt idx="2345">
                  <c:v>9.6637940551787899E-2</c:v>
                </c:pt>
                <c:pt idx="2346">
                  <c:v>0.22494765049106499</c:v>
                </c:pt>
                <c:pt idx="2347">
                  <c:v>3.1571289346533402E-2</c:v>
                </c:pt>
                <c:pt idx="2348">
                  <c:v>0.110591346771183</c:v>
                </c:pt>
                <c:pt idx="2349">
                  <c:v>9.0562322642948001E-2</c:v>
                </c:pt>
                <c:pt idx="2350">
                  <c:v>6.7713740508336798E-2</c:v>
                </c:pt>
                <c:pt idx="2351">
                  <c:v>0.183288034885387</c:v>
                </c:pt>
                <c:pt idx="2352">
                  <c:v>0.32110318904142399</c:v>
                </c:pt>
                <c:pt idx="2353">
                  <c:v>0.14306136721955201</c:v>
                </c:pt>
                <c:pt idx="2354">
                  <c:v>8.2611952158436995E-3</c:v>
                </c:pt>
                <c:pt idx="2355">
                  <c:v>6.4641350357437901E-4</c:v>
                </c:pt>
                <c:pt idx="2356">
                  <c:v>0.119340079574215</c:v>
                </c:pt>
                <c:pt idx="2357">
                  <c:v>8.8685942700425097E-3</c:v>
                </c:pt>
                <c:pt idx="2358">
                  <c:v>1.8390086354815101E-2</c:v>
                </c:pt>
                <c:pt idx="2359">
                  <c:v>0.181903772173755</c:v>
                </c:pt>
                <c:pt idx="2360">
                  <c:v>0.32747413492437399</c:v>
                </c:pt>
                <c:pt idx="2361">
                  <c:v>0.41944773817398401</c:v>
                </c:pt>
                <c:pt idx="2362">
                  <c:v>0.15293838814715899</c:v>
                </c:pt>
                <c:pt idx="2363">
                  <c:v>6.3679485741850999E-4</c:v>
                </c:pt>
                <c:pt idx="2364">
                  <c:v>7.4163211769487402E-4</c:v>
                </c:pt>
                <c:pt idx="2365">
                  <c:v>0.150983541955166</c:v>
                </c:pt>
                <c:pt idx="2366">
                  <c:v>0.34332321422912798</c:v>
                </c:pt>
                <c:pt idx="2367">
                  <c:v>6.9355551913280597E-4</c:v>
                </c:pt>
                <c:pt idx="2368">
                  <c:v>0.27251480006878098</c:v>
                </c:pt>
                <c:pt idx="2369">
                  <c:v>0.35927235621973402</c:v>
                </c:pt>
                <c:pt idx="2370">
                  <c:v>0.736809829857071</c:v>
                </c:pt>
                <c:pt idx="2371">
                  <c:v>0.85152692838925503</c:v>
                </c:pt>
                <c:pt idx="2372">
                  <c:v>0.96580269826465803</c:v>
                </c:pt>
                <c:pt idx="2373">
                  <c:v>0.96759704615400799</c:v>
                </c:pt>
                <c:pt idx="2374">
                  <c:v>0.97490471635579801</c:v>
                </c:pt>
                <c:pt idx="2375">
                  <c:v>0.91638018514569297</c:v>
                </c:pt>
                <c:pt idx="2376">
                  <c:v>0.77049517859210004</c:v>
                </c:pt>
                <c:pt idx="2377">
                  <c:v>0.95755606439955199</c:v>
                </c:pt>
                <c:pt idx="2378">
                  <c:v>0.96807564201197605</c:v>
                </c:pt>
                <c:pt idx="2379">
                  <c:v>0.93761393055639197</c:v>
                </c:pt>
                <c:pt idx="2380">
                  <c:v>0.83922884874085302</c:v>
                </c:pt>
                <c:pt idx="2381">
                  <c:v>0.64047767444200798</c:v>
                </c:pt>
                <c:pt idx="2382">
                  <c:v>0.93666443172386005</c:v>
                </c:pt>
                <c:pt idx="2383">
                  <c:v>0.80279465078920198</c:v>
                </c:pt>
                <c:pt idx="2384">
                  <c:v>0.919609422796</c:v>
                </c:pt>
                <c:pt idx="2385">
                  <c:v>0.79236745550585497</c:v>
                </c:pt>
                <c:pt idx="2386">
                  <c:v>0.65827474993110602</c:v>
                </c:pt>
                <c:pt idx="2387">
                  <c:v>0.91042663909799404</c:v>
                </c:pt>
                <c:pt idx="2388">
                  <c:v>0.97581788034249906</c:v>
                </c:pt>
                <c:pt idx="2389">
                  <c:v>0.95822233020008996</c:v>
                </c:pt>
                <c:pt idx="2390">
                  <c:v>0.94473460138837695</c:v>
                </c:pt>
                <c:pt idx="2391">
                  <c:v>0.90188907318824096</c:v>
                </c:pt>
                <c:pt idx="2392">
                  <c:v>0.66787453735749303</c:v>
                </c:pt>
                <c:pt idx="2393">
                  <c:v>0.64373128664080104</c:v>
                </c:pt>
                <c:pt idx="2394">
                  <c:v>0.76280711684759195</c:v>
                </c:pt>
                <c:pt idx="2395">
                  <c:v>0.44623742023443602</c:v>
                </c:pt>
                <c:pt idx="2396">
                  <c:v>0.85209911315092801</c:v>
                </c:pt>
                <c:pt idx="2397">
                  <c:v>0.68699283171423997</c:v>
                </c:pt>
                <c:pt idx="2398">
                  <c:v>0.92487485855773399</c:v>
                </c:pt>
                <c:pt idx="2399">
                  <c:v>8.9995244762864093E-2</c:v>
                </c:pt>
                <c:pt idx="2400">
                  <c:v>5.9274865468574002E-2</c:v>
                </c:pt>
                <c:pt idx="2401">
                  <c:v>6.0958303339965297E-4</c:v>
                </c:pt>
                <c:pt idx="2402">
                  <c:v>0.102508935460821</c:v>
                </c:pt>
                <c:pt idx="2403">
                  <c:v>3.1507592178467797E-2</c:v>
                </c:pt>
                <c:pt idx="2404">
                  <c:v>7.1830384368516104E-2</c:v>
                </c:pt>
                <c:pt idx="2405">
                  <c:v>5.7586224101492799E-2</c:v>
                </c:pt>
                <c:pt idx="2406">
                  <c:v>0.15188660317554001</c:v>
                </c:pt>
                <c:pt idx="2407">
                  <c:v>6.1395567491482098E-4</c:v>
                </c:pt>
                <c:pt idx="2408">
                  <c:v>5.8460155852376101E-4</c:v>
                </c:pt>
                <c:pt idx="2409">
                  <c:v>7.7316631669112996E-3</c:v>
                </c:pt>
                <c:pt idx="2410">
                  <c:v>5.1126813287449195E-4</c:v>
                </c:pt>
                <c:pt idx="2411">
                  <c:v>0.15055714611895599</c:v>
                </c:pt>
                <c:pt idx="2412">
                  <c:v>6.6139893149309403E-4</c:v>
                </c:pt>
                <c:pt idx="2413">
                  <c:v>4.5616241527298797E-2</c:v>
                </c:pt>
                <c:pt idx="2414">
                  <c:v>9.8086693823127902E-2</c:v>
                </c:pt>
                <c:pt idx="2415">
                  <c:v>0.126336073452611</c:v>
                </c:pt>
                <c:pt idx="2416">
                  <c:v>9.0914075640622805E-3</c:v>
                </c:pt>
                <c:pt idx="2417">
                  <c:v>6.4156813087399699E-4</c:v>
                </c:pt>
                <c:pt idx="2418">
                  <c:v>6.9922143275196304E-4</c:v>
                </c:pt>
                <c:pt idx="2419">
                  <c:v>6.8249477004399197E-4</c:v>
                </c:pt>
                <c:pt idx="2420">
                  <c:v>0.166805273145642</c:v>
                </c:pt>
                <c:pt idx="2421">
                  <c:v>0.160161423041628</c:v>
                </c:pt>
                <c:pt idx="2422">
                  <c:v>0.11307825162193599</c:v>
                </c:pt>
                <c:pt idx="2423">
                  <c:v>0.116018237392</c:v>
                </c:pt>
                <c:pt idx="2424">
                  <c:v>6.3964020407551003E-2</c:v>
                </c:pt>
                <c:pt idx="2425">
                  <c:v>4.5616241527298797E-2</c:v>
                </c:pt>
                <c:pt idx="2426">
                  <c:v>7.4163211769487402E-4</c:v>
                </c:pt>
                <c:pt idx="2427">
                  <c:v>1.7037967107333001E-2</c:v>
                </c:pt>
                <c:pt idx="2428">
                  <c:v>6.7178127427850701E-4</c:v>
                </c:pt>
                <c:pt idx="2429">
                  <c:v>6.4641350357437901E-4</c:v>
                </c:pt>
                <c:pt idx="2430">
                  <c:v>7.1083559475104002E-4</c:v>
                </c:pt>
                <c:pt idx="2431">
                  <c:v>6.7178127427850701E-4</c:v>
                </c:pt>
                <c:pt idx="2432">
                  <c:v>5.4722495384247995E-4</c:v>
                </c:pt>
                <c:pt idx="2433">
                  <c:v>6.8798069120927204E-4</c:v>
                </c:pt>
                <c:pt idx="2434">
                  <c:v>8.3888715352531899E-3</c:v>
                </c:pt>
                <c:pt idx="2435">
                  <c:v>8.7967304988482604E-3</c:v>
                </c:pt>
                <c:pt idx="2436">
                  <c:v>6.4156813087399699E-4</c:v>
                </c:pt>
                <c:pt idx="2437">
                  <c:v>7.1699487238987602E-3</c:v>
                </c:pt>
                <c:pt idx="2438">
                  <c:v>0.18469352724981999</c:v>
                </c:pt>
                <c:pt idx="2439">
                  <c:v>0.21597904793668299</c:v>
                </c:pt>
                <c:pt idx="2440">
                  <c:v>8.4542011429721894E-3</c:v>
                </c:pt>
                <c:pt idx="2441">
                  <c:v>7.2899874550156002E-4</c:v>
                </c:pt>
                <c:pt idx="2442">
                  <c:v>0.150983541955166</c:v>
                </c:pt>
                <c:pt idx="2443">
                  <c:v>6.5632718118141195E-4</c:v>
                </c:pt>
                <c:pt idx="2444">
                  <c:v>3.3511263982347798E-4</c:v>
                </c:pt>
                <c:pt idx="2445">
                  <c:v>3.5602159822074799E-4</c:v>
                </c:pt>
                <c:pt idx="2446">
                  <c:v>5.14340502295006E-4</c:v>
                </c:pt>
                <c:pt idx="2447">
                  <c:v>5.6529610745836595E-4</c:v>
                </c:pt>
                <c:pt idx="2448">
                  <c:v>6.8798069120927204E-4</c:v>
                </c:pt>
                <c:pt idx="2449">
                  <c:v>6.4156813087399699E-4</c:v>
                </c:pt>
                <c:pt idx="2450">
                  <c:v>6.7178127427850701E-4</c:v>
                </c:pt>
                <c:pt idx="2451">
                  <c:v>6.0527223603204299E-4</c:v>
                </c:pt>
                <c:pt idx="2452">
                  <c:v>1.59927605202346E-2</c:v>
                </c:pt>
                <c:pt idx="2453">
                  <c:v>6.3209208583503104E-4</c:v>
                </c:pt>
                <c:pt idx="2454">
                  <c:v>6.1395567491482098E-4</c:v>
                </c:pt>
                <c:pt idx="2455">
                  <c:v>6.2289189129255396E-4</c:v>
                </c:pt>
                <c:pt idx="2456">
                  <c:v>6.1839150104835096E-4</c:v>
                </c:pt>
                <c:pt idx="2457">
                  <c:v>6.9355551913280597E-4</c:v>
                </c:pt>
                <c:pt idx="2458">
                  <c:v>6.4156813087399699E-4</c:v>
                </c:pt>
                <c:pt idx="2459">
                  <c:v>6.5133262151569895E-4</c:v>
                </c:pt>
                <c:pt idx="2460">
                  <c:v>6.0527223603204299E-4</c:v>
                </c:pt>
                <c:pt idx="2461">
                  <c:v>6.6139893149309403E-4</c:v>
                </c:pt>
                <c:pt idx="2462">
                  <c:v>6.4641350357437901E-4</c:v>
                </c:pt>
                <c:pt idx="2463">
                  <c:v>6.1839150104835096E-4</c:v>
                </c:pt>
                <c:pt idx="2464">
                  <c:v>6.3209208583503104E-4</c:v>
                </c:pt>
                <c:pt idx="2465">
                  <c:v>5.8460155852376101E-4</c:v>
                </c:pt>
                <c:pt idx="2466">
                  <c:v>5.9269806105637101E-4</c:v>
                </c:pt>
                <c:pt idx="2467">
                  <c:v>9.38436445237084E-2</c:v>
                </c:pt>
                <c:pt idx="2468">
                  <c:v>6.1839150104835096E-4</c:v>
                </c:pt>
                <c:pt idx="2469">
                  <c:v>6.0102197999263498E-4</c:v>
                </c:pt>
                <c:pt idx="2470">
                  <c:v>6.0102197999263498E-4</c:v>
                </c:pt>
                <c:pt idx="2471">
                  <c:v>6.8249477004399197E-4</c:v>
                </c:pt>
                <c:pt idx="2472">
                  <c:v>6.0102197999263498E-4</c:v>
                </c:pt>
                <c:pt idx="2473">
                  <c:v>6.8798069120927204E-4</c:v>
                </c:pt>
                <c:pt idx="2474">
                  <c:v>5.4031591500611903E-4</c:v>
                </c:pt>
                <c:pt idx="2475">
                  <c:v>5.8862196923352005E-4</c:v>
                </c:pt>
                <c:pt idx="2476">
                  <c:v>6.4156813087399699E-4</c:v>
                </c:pt>
                <c:pt idx="2477">
                  <c:v>5.6158702027554405E-4</c:v>
                </c:pt>
                <c:pt idx="2478">
                  <c:v>5.2700833098498099E-4</c:v>
                </c:pt>
                <c:pt idx="2479">
                  <c:v>5.2700833098498099E-4</c:v>
                </c:pt>
                <c:pt idx="2480">
                  <c:v>6.0527223603204299E-4</c:v>
                </c:pt>
                <c:pt idx="2481">
                  <c:v>6.6654967585228798E-4</c:v>
                </c:pt>
                <c:pt idx="2482">
                  <c:v>7.1678857202305902E-4</c:v>
                </c:pt>
                <c:pt idx="2483">
                  <c:v>6.4641350357437901E-4</c:v>
                </c:pt>
                <c:pt idx="2484">
                  <c:v>6.6654967585228798E-4</c:v>
                </c:pt>
              </c:numCache>
            </c:numRef>
          </c:val>
          <c:smooth val="0"/>
          <c:extLst>
            <c:ext xmlns:c16="http://schemas.microsoft.com/office/drawing/2014/chart" uri="{C3380CC4-5D6E-409C-BE32-E72D297353CC}">
              <c16:uniqueId val="{00000011-B1D4-43FA-8968-47EF12041ACE}"/>
            </c:ext>
          </c:extLst>
        </c:ser>
        <c:ser>
          <c:idx val="18"/>
          <c:order val="18"/>
          <c:tx>
            <c:strRef>
              <c:f>docs!$U$1</c:f>
              <c:strCache>
                <c:ptCount val="1"/>
                <c:pt idx="0">
                  <c:v>eng_dom</c:v>
                </c:pt>
              </c:strCache>
            </c:strRef>
          </c:tx>
          <c:spPr>
            <a:ln w="28575" cap="rnd">
              <a:solidFill>
                <a:schemeClr val="accent1">
                  <a:lumMod val="80000"/>
                </a:schemeClr>
              </a:solidFill>
              <a:round/>
            </a:ln>
            <a:effectLst/>
          </c:spPr>
          <c:marker>
            <c:symbol val="none"/>
          </c:marker>
          <c:val>
            <c:numRef>
              <c:f>docs!$U$2:$U$2486</c:f>
              <c:numCache>
                <c:formatCode>0.00000</c:formatCode>
                <c:ptCount val="2485"/>
                <c:pt idx="0">
                  <c:v>0.23573009421132099</c:v>
                </c:pt>
                <c:pt idx="1">
                  <c:v>0.10867280646925501</c:v>
                </c:pt>
                <c:pt idx="2">
                  <c:v>1.0069383770026899E-4</c:v>
                </c:pt>
                <c:pt idx="3">
                  <c:v>1.30888108756936E-4</c:v>
                </c:pt>
                <c:pt idx="4">
                  <c:v>1.49142003632591E-4</c:v>
                </c:pt>
                <c:pt idx="5">
                  <c:v>8.4736550895737593E-5</c:v>
                </c:pt>
                <c:pt idx="6">
                  <c:v>8.6799870447806099E-5</c:v>
                </c:pt>
                <c:pt idx="7">
                  <c:v>0.25610884249348997</c:v>
                </c:pt>
                <c:pt idx="8">
                  <c:v>0.35589830042862303</c:v>
                </c:pt>
                <c:pt idx="9">
                  <c:v>0.186813628574659</c:v>
                </c:pt>
                <c:pt idx="10">
                  <c:v>1.1058576971761199E-4</c:v>
                </c:pt>
                <c:pt idx="11">
                  <c:v>1.5795339107915E-4</c:v>
                </c:pt>
                <c:pt idx="12">
                  <c:v>1.5565435592408699E-4</c:v>
                </c:pt>
                <c:pt idx="13">
                  <c:v>1.5679544647343699E-4</c:v>
                </c:pt>
                <c:pt idx="14">
                  <c:v>1.6032135847103099E-4</c:v>
                </c:pt>
                <c:pt idx="15">
                  <c:v>1.06193271284582E-4</c:v>
                </c:pt>
                <c:pt idx="16">
                  <c:v>1.1473848126842799E-4</c:v>
                </c:pt>
                <c:pt idx="17">
                  <c:v>1.59128565924284E-4</c:v>
                </c:pt>
                <c:pt idx="18">
                  <c:v>1.4608599074136201E-4</c:v>
                </c:pt>
                <c:pt idx="19">
                  <c:v>4.1127336299776503E-2</c:v>
                </c:pt>
                <c:pt idx="20">
                  <c:v>4.7101880972509798E-4</c:v>
                </c:pt>
                <c:pt idx="21">
                  <c:v>9.9915569407070096E-2</c:v>
                </c:pt>
                <c:pt idx="22">
                  <c:v>0.41014648629051298</c:v>
                </c:pt>
                <c:pt idx="23">
                  <c:v>1.5452975411972699E-4</c:v>
                </c:pt>
                <c:pt idx="24">
                  <c:v>1.4608599074136201E-4</c:v>
                </c:pt>
                <c:pt idx="25">
                  <c:v>1.6400949521155699E-4</c:v>
                </c:pt>
                <c:pt idx="26">
                  <c:v>1.6153216788665099E-4</c:v>
                </c:pt>
                <c:pt idx="27">
                  <c:v>1.67871316084563E-4</c:v>
                </c:pt>
                <c:pt idx="28">
                  <c:v>1.6153216788665099E-4</c:v>
                </c:pt>
                <c:pt idx="29">
                  <c:v>1.69199323503403E-4</c:v>
                </c:pt>
                <c:pt idx="30">
                  <c:v>1.62761405488832E-4</c:v>
                </c:pt>
                <c:pt idx="31">
                  <c:v>1.95489700134729E-4</c:v>
                </c:pt>
                <c:pt idx="32">
                  <c:v>1.6400949521155699E-4</c:v>
                </c:pt>
                <c:pt idx="33">
                  <c:v>1.6153216788665099E-4</c:v>
                </c:pt>
                <c:pt idx="34">
                  <c:v>1.9198027589674001E-4</c:v>
                </c:pt>
                <c:pt idx="35">
                  <c:v>1.5679544647343699E-4</c:v>
                </c:pt>
                <c:pt idx="36">
                  <c:v>1.7911818257976601E-4</c:v>
                </c:pt>
                <c:pt idx="37">
                  <c:v>1.7331247867779601E-4</c:v>
                </c:pt>
                <c:pt idx="38">
                  <c:v>1.62761405488832E-4</c:v>
                </c:pt>
                <c:pt idx="39">
                  <c:v>1.59128565924284E-4</c:v>
                </c:pt>
                <c:pt idx="40">
                  <c:v>1.67871316084563E-4</c:v>
                </c:pt>
                <c:pt idx="41">
                  <c:v>1.66563992783569E-4</c:v>
                </c:pt>
                <c:pt idx="42">
                  <c:v>1.8216938089376801E-4</c:v>
                </c:pt>
                <c:pt idx="43">
                  <c:v>1.9729297062662701E-4</c:v>
                </c:pt>
                <c:pt idx="44">
                  <c:v>1.69199323503403E-4</c:v>
                </c:pt>
                <c:pt idx="45">
                  <c:v>1.62761405488832E-4</c:v>
                </c:pt>
                <c:pt idx="46">
                  <c:v>1.6400949521155699E-4</c:v>
                </c:pt>
                <c:pt idx="47">
                  <c:v>1.6400949521155699E-4</c:v>
                </c:pt>
                <c:pt idx="48">
                  <c:v>1.59128565924284E-4</c:v>
                </c:pt>
                <c:pt idx="49">
                  <c:v>1.8063089752472499E-4</c:v>
                </c:pt>
                <c:pt idx="50">
                  <c:v>1.7054850984223299E-4</c:v>
                </c:pt>
                <c:pt idx="51">
                  <c:v>1.4509496191588599E-4</c:v>
                </c:pt>
                <c:pt idx="52">
                  <c:v>1.4608599074136201E-4</c:v>
                </c:pt>
                <c:pt idx="53">
                  <c:v>7.02427161445903E-3</c:v>
                </c:pt>
                <c:pt idx="54">
                  <c:v>1.5795339107915E-4</c:v>
                </c:pt>
                <c:pt idx="55">
                  <c:v>1.4396488874559301E-2</c:v>
                </c:pt>
                <c:pt idx="56">
                  <c:v>1.5565435592408699E-4</c:v>
                </c:pt>
                <c:pt idx="57">
                  <c:v>1.5565435592408699E-4</c:v>
                </c:pt>
                <c:pt idx="58">
                  <c:v>1.47090650535984E-4</c:v>
                </c:pt>
                <c:pt idx="59">
                  <c:v>1.5795339107915E-4</c:v>
                </c:pt>
                <c:pt idx="60">
                  <c:v>1.52328607536022E-4</c:v>
                </c:pt>
                <c:pt idx="61">
                  <c:v>1.52328607536022E-4</c:v>
                </c:pt>
                <c:pt idx="62">
                  <c:v>1.62761405488832E-4</c:v>
                </c:pt>
                <c:pt idx="63">
                  <c:v>1.51251383065525E-4</c:v>
                </c:pt>
                <c:pt idx="64">
                  <c:v>1.6032135847103099E-4</c:v>
                </c:pt>
                <c:pt idx="65">
                  <c:v>1.5565435592408699E-4</c:v>
                </c:pt>
                <c:pt idx="66">
                  <c:v>1.7616751101274999E-4</c:v>
                </c:pt>
                <c:pt idx="67">
                  <c:v>1.47090650535984E-4</c:v>
                </c:pt>
                <c:pt idx="68">
                  <c:v>1.7191938581215499E-4</c:v>
                </c:pt>
                <c:pt idx="69">
                  <c:v>1.7763059403340601E-4</c:v>
                </c:pt>
                <c:pt idx="70">
                  <c:v>1.51251383065525E-4</c:v>
                </c:pt>
                <c:pt idx="71">
                  <c:v>1.52328607536022E-4</c:v>
                </c:pt>
                <c:pt idx="72">
                  <c:v>1.62761405488832E-4</c:v>
                </c:pt>
                <c:pt idx="73">
                  <c:v>1.5018928725792999E-4</c:v>
                </c:pt>
                <c:pt idx="74">
                  <c:v>1.5018928725792999E-4</c:v>
                </c:pt>
                <c:pt idx="75">
                  <c:v>1.66563992783569E-4</c:v>
                </c:pt>
                <c:pt idx="76">
                  <c:v>1.7191938581215499E-4</c:v>
                </c:pt>
                <c:pt idx="77">
                  <c:v>7.5991387936520704E-3</c:v>
                </c:pt>
                <c:pt idx="78">
                  <c:v>1.66563992783569E-4</c:v>
                </c:pt>
                <c:pt idx="79">
                  <c:v>1.8216938089376801E-4</c:v>
                </c:pt>
                <c:pt idx="80">
                  <c:v>1.6400949521155699E-4</c:v>
                </c:pt>
                <c:pt idx="81">
                  <c:v>1.52328607536022E-4</c:v>
                </c:pt>
                <c:pt idx="82">
                  <c:v>1.5018928725792999E-4</c:v>
                </c:pt>
                <c:pt idx="83">
                  <c:v>1.67871316084563E-4</c:v>
                </c:pt>
                <c:pt idx="84">
                  <c:v>1.52328607536022E-4</c:v>
                </c:pt>
                <c:pt idx="85">
                  <c:v>1.7191938581215499E-4</c:v>
                </c:pt>
                <c:pt idx="86">
                  <c:v>1.7191938581215499E-4</c:v>
                </c:pt>
                <c:pt idx="87">
                  <c:v>1.52328607536022E-4</c:v>
                </c:pt>
                <c:pt idx="88">
                  <c:v>1.6527687409256101E-4</c:v>
                </c:pt>
                <c:pt idx="89">
                  <c:v>1.5679544647343699E-4</c:v>
                </c:pt>
                <c:pt idx="90">
                  <c:v>1.6400949521155699E-4</c:v>
                </c:pt>
                <c:pt idx="91">
                  <c:v>1.62761405488832E-4</c:v>
                </c:pt>
                <c:pt idx="92">
                  <c:v>1.62761405488832E-4</c:v>
                </c:pt>
                <c:pt idx="93">
                  <c:v>1.67871316084563E-4</c:v>
                </c:pt>
                <c:pt idx="94">
                  <c:v>1.59128565924284E-4</c:v>
                </c:pt>
                <c:pt idx="95">
                  <c:v>1.5679544647343699E-4</c:v>
                </c:pt>
                <c:pt idx="96">
                  <c:v>1.4509496191588599E-4</c:v>
                </c:pt>
                <c:pt idx="97">
                  <c:v>1.5342128623074399E-4</c:v>
                </c:pt>
                <c:pt idx="98">
                  <c:v>1.7331247867779601E-4</c:v>
                </c:pt>
                <c:pt idx="99">
                  <c:v>1.52328607536022E-4</c:v>
                </c:pt>
                <c:pt idx="100">
                  <c:v>2.0496714315280998E-2</c:v>
                </c:pt>
                <c:pt idx="101">
                  <c:v>1.4810922447512599E-4</c:v>
                </c:pt>
                <c:pt idx="102">
                  <c:v>1.7472833293346999E-4</c:v>
                </c:pt>
                <c:pt idx="103">
                  <c:v>1.59128565924284E-4</c:v>
                </c:pt>
                <c:pt idx="104">
                  <c:v>1.66563992783569E-4</c:v>
                </c:pt>
                <c:pt idx="105">
                  <c:v>1.7616751101274999E-4</c:v>
                </c:pt>
                <c:pt idx="106">
                  <c:v>1.7472833293346999E-4</c:v>
                </c:pt>
                <c:pt idx="107">
                  <c:v>1.8216938089376801E-4</c:v>
                </c:pt>
                <c:pt idx="108">
                  <c:v>1.67871316084563E-4</c:v>
                </c:pt>
                <c:pt idx="109">
                  <c:v>1.62761405488832E-4</c:v>
                </c:pt>
                <c:pt idx="110">
                  <c:v>1.7331247867779601E-4</c:v>
                </c:pt>
                <c:pt idx="111">
                  <c:v>1.7472833293346999E-4</c:v>
                </c:pt>
                <c:pt idx="112">
                  <c:v>1.8532633226749499E-4</c:v>
                </c:pt>
                <c:pt idx="113">
                  <c:v>1.59128565924284E-4</c:v>
                </c:pt>
                <c:pt idx="114">
                  <c:v>1.66563992783569E-4</c:v>
                </c:pt>
                <c:pt idx="115">
                  <c:v>1.6153216788665099E-4</c:v>
                </c:pt>
                <c:pt idx="116">
                  <c:v>1.67871316084563E-4</c:v>
                </c:pt>
                <c:pt idx="117">
                  <c:v>1.6527687409256101E-4</c:v>
                </c:pt>
                <c:pt idx="118">
                  <c:v>1.83734296773511E-4</c:v>
                </c:pt>
                <c:pt idx="119">
                  <c:v>1.7472833293346999E-4</c:v>
                </c:pt>
                <c:pt idx="120">
                  <c:v>1.7331247867779601E-4</c:v>
                </c:pt>
                <c:pt idx="121">
                  <c:v>1.7763059403340601E-4</c:v>
                </c:pt>
                <c:pt idx="122">
                  <c:v>1.5679544647343699E-4</c:v>
                </c:pt>
                <c:pt idx="123">
                  <c:v>1.66563992783569E-4</c:v>
                </c:pt>
                <c:pt idx="124">
                  <c:v>1.5342128623074399E-4</c:v>
                </c:pt>
                <c:pt idx="125">
                  <c:v>1.3851718104975901E-4</c:v>
                </c:pt>
                <c:pt idx="126">
                  <c:v>1.47108034372853E-2</c:v>
                </c:pt>
                <c:pt idx="127">
                  <c:v>1.67871316084563E-4</c:v>
                </c:pt>
                <c:pt idx="128">
                  <c:v>1.7191938581215499E-4</c:v>
                </c:pt>
                <c:pt idx="129">
                  <c:v>1.62761405488832E-4</c:v>
                </c:pt>
                <c:pt idx="130">
                  <c:v>1.7054850984223299E-4</c:v>
                </c:pt>
                <c:pt idx="131">
                  <c:v>1.6527687409256101E-4</c:v>
                </c:pt>
                <c:pt idx="132">
                  <c:v>1.67871316084563E-4</c:v>
                </c:pt>
                <c:pt idx="133">
                  <c:v>1.6153216788665099E-4</c:v>
                </c:pt>
                <c:pt idx="134">
                  <c:v>1.7191938581215499E-4</c:v>
                </c:pt>
                <c:pt idx="135">
                  <c:v>1.6400949521155699E-4</c:v>
                </c:pt>
                <c:pt idx="136">
                  <c:v>1.6400949521155699E-4</c:v>
                </c:pt>
                <c:pt idx="137">
                  <c:v>1.7191938581215499E-4</c:v>
                </c:pt>
                <c:pt idx="138">
                  <c:v>7.4332288966047298E-3</c:v>
                </c:pt>
                <c:pt idx="139">
                  <c:v>1.66563992783569E-4</c:v>
                </c:pt>
                <c:pt idx="140">
                  <c:v>1.6153216788665099E-4</c:v>
                </c:pt>
                <c:pt idx="141">
                  <c:v>1.4608599074136201E-4</c:v>
                </c:pt>
                <c:pt idx="142">
                  <c:v>1.62761405488832E-4</c:v>
                </c:pt>
                <c:pt idx="143">
                  <c:v>1.7911818257976601E-4</c:v>
                </c:pt>
                <c:pt idx="144">
                  <c:v>1.67871316084563E-4</c:v>
                </c:pt>
                <c:pt idx="145">
                  <c:v>1.7054850984223299E-4</c:v>
                </c:pt>
                <c:pt idx="146">
                  <c:v>1.6400949521155699E-4</c:v>
                </c:pt>
                <c:pt idx="147">
                  <c:v>1.59128565924284E-4</c:v>
                </c:pt>
                <c:pt idx="148">
                  <c:v>1.7054850984223299E-4</c:v>
                </c:pt>
                <c:pt idx="149">
                  <c:v>1.6400949521155699E-4</c:v>
                </c:pt>
                <c:pt idx="150">
                  <c:v>1.6032135847103099E-4</c:v>
                </c:pt>
                <c:pt idx="151">
                  <c:v>1.5018928725792999E-4</c:v>
                </c:pt>
                <c:pt idx="152">
                  <c:v>1.5452975411972699E-4</c:v>
                </c:pt>
                <c:pt idx="153">
                  <c:v>1.49142003632591E-4</c:v>
                </c:pt>
                <c:pt idx="154">
                  <c:v>1.69199323503403E-4</c:v>
                </c:pt>
                <c:pt idx="155">
                  <c:v>1.5342128623074399E-4</c:v>
                </c:pt>
                <c:pt idx="156">
                  <c:v>1.5795339107915E-4</c:v>
                </c:pt>
                <c:pt idx="157">
                  <c:v>1.31694028246015E-4</c:v>
                </c:pt>
                <c:pt idx="158">
                  <c:v>1.4810922447512599E-4</c:v>
                </c:pt>
                <c:pt idx="159">
                  <c:v>1.5795339107915E-4</c:v>
                </c:pt>
                <c:pt idx="160">
                  <c:v>1.52328607536022E-4</c:v>
                </c:pt>
                <c:pt idx="161">
                  <c:v>1.4810922447512599E-4</c:v>
                </c:pt>
                <c:pt idx="162">
                  <c:v>1.51251383065525E-4</c:v>
                </c:pt>
                <c:pt idx="163">
                  <c:v>1.3851718104975901E-4</c:v>
                </c:pt>
                <c:pt idx="164">
                  <c:v>1.4810922447512599E-4</c:v>
                </c:pt>
                <c:pt idx="165">
                  <c:v>1.52328607536022E-4</c:v>
                </c:pt>
                <c:pt idx="166">
                  <c:v>1.2930550358085E-4</c:v>
                </c:pt>
                <c:pt idx="167">
                  <c:v>1.69199323503403E-4</c:v>
                </c:pt>
                <c:pt idx="168">
                  <c:v>1.59128565924284E-4</c:v>
                </c:pt>
                <c:pt idx="169">
                  <c:v>1.59128565924284E-4</c:v>
                </c:pt>
                <c:pt idx="170">
                  <c:v>1.5679544647343699E-4</c:v>
                </c:pt>
                <c:pt idx="171">
                  <c:v>1.69199323503403E-4</c:v>
                </c:pt>
                <c:pt idx="172">
                  <c:v>1.5795339107915E-4</c:v>
                </c:pt>
                <c:pt idx="173">
                  <c:v>1.4818647247219E-2</c:v>
                </c:pt>
                <c:pt idx="174">
                  <c:v>1.5795339107915E-4</c:v>
                </c:pt>
                <c:pt idx="175">
                  <c:v>1.5679544647343699E-4</c:v>
                </c:pt>
                <c:pt idx="176">
                  <c:v>1.4411728851651E-4</c:v>
                </c:pt>
                <c:pt idx="177">
                  <c:v>1.52328607536022E-4</c:v>
                </c:pt>
                <c:pt idx="178">
                  <c:v>1.69199323503403E-4</c:v>
                </c:pt>
                <c:pt idx="179">
                  <c:v>1.52328607536022E-4</c:v>
                </c:pt>
                <c:pt idx="180">
                  <c:v>1.52328607536022E-4</c:v>
                </c:pt>
                <c:pt idx="181">
                  <c:v>1.62761405488832E-4</c:v>
                </c:pt>
                <c:pt idx="182">
                  <c:v>1.6032135847103099E-4</c:v>
                </c:pt>
                <c:pt idx="183">
                  <c:v>1.7911818257976601E-4</c:v>
                </c:pt>
                <c:pt idx="184">
                  <c:v>1.5795339107915E-4</c:v>
                </c:pt>
                <c:pt idx="185">
                  <c:v>1.5565435592408699E-4</c:v>
                </c:pt>
                <c:pt idx="186">
                  <c:v>1.6153216788665099E-4</c:v>
                </c:pt>
                <c:pt idx="187">
                  <c:v>4.0362126007661599E-2</c:v>
                </c:pt>
                <c:pt idx="188">
                  <c:v>1.69199323503403E-4</c:v>
                </c:pt>
                <c:pt idx="189">
                  <c:v>1.8063089752472499E-4</c:v>
                </c:pt>
                <c:pt idx="190">
                  <c:v>1.69199323503403E-4</c:v>
                </c:pt>
                <c:pt idx="191">
                  <c:v>1.7054850984223299E-4</c:v>
                </c:pt>
                <c:pt idx="192">
                  <c:v>1.9198027589674001E-4</c:v>
                </c:pt>
                <c:pt idx="193">
                  <c:v>4.8014226991317598E-2</c:v>
                </c:pt>
                <c:pt idx="194">
                  <c:v>1.6400949521155699E-4</c:v>
                </c:pt>
                <c:pt idx="195">
                  <c:v>1.6153216788665099E-4</c:v>
                </c:pt>
                <c:pt idx="196">
                  <c:v>1.3851718104975901E-4</c:v>
                </c:pt>
                <c:pt idx="197">
                  <c:v>5.5546541983058001E-2</c:v>
                </c:pt>
                <c:pt idx="198">
                  <c:v>1.4509496191588599E-4</c:v>
                </c:pt>
                <c:pt idx="199">
                  <c:v>1.6032135847103099E-4</c:v>
                </c:pt>
                <c:pt idx="200">
                  <c:v>1.4810922447512599E-4</c:v>
                </c:pt>
                <c:pt idx="201">
                  <c:v>1.4810922447512599E-4</c:v>
                </c:pt>
                <c:pt idx="202">
                  <c:v>1.6400949521155699E-4</c:v>
                </c:pt>
                <c:pt idx="203">
                  <c:v>1.59128565924284E-4</c:v>
                </c:pt>
                <c:pt idx="204">
                  <c:v>1.6527687409256101E-4</c:v>
                </c:pt>
                <c:pt idx="205">
                  <c:v>1.5679544647343699E-4</c:v>
                </c:pt>
                <c:pt idx="206">
                  <c:v>1.5018928725792999E-4</c:v>
                </c:pt>
                <c:pt idx="207">
                  <c:v>1.7616751101274999E-4</c:v>
                </c:pt>
                <c:pt idx="208">
                  <c:v>1.90272394224074E-4</c:v>
                </c:pt>
                <c:pt idx="209">
                  <c:v>1.59128565924284E-4</c:v>
                </c:pt>
                <c:pt idx="210">
                  <c:v>5.67249698944697E-2</c:v>
                </c:pt>
                <c:pt idx="211">
                  <c:v>1.3851718104975901E-4</c:v>
                </c:pt>
                <c:pt idx="212">
                  <c:v>1.5565435592408699E-4</c:v>
                </c:pt>
                <c:pt idx="213">
                  <c:v>1.5342128623074399E-4</c:v>
                </c:pt>
                <c:pt idx="214">
                  <c:v>1.7191938581215499E-4</c:v>
                </c:pt>
                <c:pt idx="215">
                  <c:v>1.5679544647343699E-4</c:v>
                </c:pt>
                <c:pt idx="216">
                  <c:v>2.371419628967E-2</c:v>
                </c:pt>
                <c:pt idx="217">
                  <c:v>1.6032135847103099E-4</c:v>
                </c:pt>
                <c:pt idx="218">
                  <c:v>1.51251383065525E-4</c:v>
                </c:pt>
                <c:pt idx="219">
                  <c:v>1.66563992783569E-4</c:v>
                </c:pt>
                <c:pt idx="220">
                  <c:v>1.5452975411972699E-4</c:v>
                </c:pt>
                <c:pt idx="221">
                  <c:v>1.6153216788665099E-4</c:v>
                </c:pt>
                <c:pt idx="222">
                  <c:v>1.5679544647343699E-4</c:v>
                </c:pt>
                <c:pt idx="223">
                  <c:v>1.5342128623074399E-4</c:v>
                </c:pt>
                <c:pt idx="224">
                  <c:v>1.4810922447512599E-4</c:v>
                </c:pt>
                <c:pt idx="225">
                  <c:v>1.4509496191588599E-4</c:v>
                </c:pt>
                <c:pt idx="226">
                  <c:v>1.51251383065525E-4</c:v>
                </c:pt>
                <c:pt idx="227">
                  <c:v>1.52328607536022E-4</c:v>
                </c:pt>
                <c:pt idx="228">
                  <c:v>1.5565435592408699E-4</c:v>
                </c:pt>
                <c:pt idx="229">
                  <c:v>1.5018928725792999E-4</c:v>
                </c:pt>
                <c:pt idx="230">
                  <c:v>1.6400949521155699E-4</c:v>
                </c:pt>
                <c:pt idx="231">
                  <c:v>1.7331247867779601E-4</c:v>
                </c:pt>
                <c:pt idx="232">
                  <c:v>1.5679544647343699E-4</c:v>
                </c:pt>
                <c:pt idx="233">
                  <c:v>1.52328607536022E-4</c:v>
                </c:pt>
                <c:pt idx="234">
                  <c:v>1.7191938581215499E-4</c:v>
                </c:pt>
                <c:pt idx="235">
                  <c:v>1.7911818257976601E-4</c:v>
                </c:pt>
                <c:pt idx="236">
                  <c:v>1.7054850984223299E-4</c:v>
                </c:pt>
                <c:pt idx="237">
                  <c:v>1.4509496191588599E-4</c:v>
                </c:pt>
                <c:pt idx="238">
                  <c:v>1.49142003632591E-4</c:v>
                </c:pt>
                <c:pt idx="239">
                  <c:v>1.39420111823803E-4</c:v>
                </c:pt>
                <c:pt idx="240">
                  <c:v>1.62761405488832E-4</c:v>
                </c:pt>
                <c:pt idx="241">
                  <c:v>1.5018928725792999E-4</c:v>
                </c:pt>
                <c:pt idx="242">
                  <c:v>1.51251383065525E-4</c:v>
                </c:pt>
                <c:pt idx="243">
                  <c:v>1.62761405488832E-4</c:v>
                </c:pt>
                <c:pt idx="244">
                  <c:v>1.69199323503403E-4</c:v>
                </c:pt>
                <c:pt idx="245">
                  <c:v>1.67871316084563E-4</c:v>
                </c:pt>
                <c:pt idx="246">
                  <c:v>1.4509496191588599E-4</c:v>
                </c:pt>
                <c:pt idx="247">
                  <c:v>1.5452975411972699E-4</c:v>
                </c:pt>
                <c:pt idx="248">
                  <c:v>1.4315270237709701E-4</c:v>
                </c:pt>
                <c:pt idx="249">
                  <c:v>1.66563992783569E-4</c:v>
                </c:pt>
                <c:pt idx="250">
                  <c:v>1.47090650535984E-4</c:v>
                </c:pt>
                <c:pt idx="251">
                  <c:v>1.66563992783569E-4</c:v>
                </c:pt>
                <c:pt idx="252">
                  <c:v>1.67871316084563E-4</c:v>
                </c:pt>
                <c:pt idx="253">
                  <c:v>1.7616751101274999E-4</c:v>
                </c:pt>
                <c:pt idx="254">
                  <c:v>1.66563992783569E-4</c:v>
                </c:pt>
                <c:pt idx="255">
                  <c:v>1.6032135847103099E-4</c:v>
                </c:pt>
                <c:pt idx="256">
                  <c:v>1.62761405488832E-4</c:v>
                </c:pt>
                <c:pt idx="257">
                  <c:v>1.4608599074136201E-4</c:v>
                </c:pt>
                <c:pt idx="258">
                  <c:v>1.6400949521155699E-4</c:v>
                </c:pt>
                <c:pt idx="259">
                  <c:v>1.6400949521155699E-4</c:v>
                </c:pt>
                <c:pt idx="260">
                  <c:v>1.6153216788665099E-4</c:v>
                </c:pt>
                <c:pt idx="261">
                  <c:v>1.62761405488832E-4</c:v>
                </c:pt>
                <c:pt idx="262">
                  <c:v>1.4608599074136201E-4</c:v>
                </c:pt>
                <c:pt idx="263">
                  <c:v>1.5679544647343699E-4</c:v>
                </c:pt>
                <c:pt idx="264">
                  <c:v>1.4411728851651E-4</c:v>
                </c:pt>
                <c:pt idx="265">
                  <c:v>1.7911818257976601E-4</c:v>
                </c:pt>
                <c:pt idx="266">
                  <c:v>0.67196415870599102</c:v>
                </c:pt>
                <c:pt idx="267">
                  <c:v>0.62895777639639505</c:v>
                </c:pt>
                <c:pt idx="268">
                  <c:v>0.768758883432617</c:v>
                </c:pt>
                <c:pt idx="269">
                  <c:v>0.90186068119232898</c:v>
                </c:pt>
                <c:pt idx="270">
                  <c:v>0.90040036612098695</c:v>
                </c:pt>
                <c:pt idx="271">
                  <c:v>0.68999713285950004</c:v>
                </c:pt>
                <c:pt idx="272">
                  <c:v>1.2263294987209199E-4</c:v>
                </c:pt>
                <c:pt idx="273">
                  <c:v>1.52328607536022E-4</c:v>
                </c:pt>
                <c:pt idx="274">
                  <c:v>7.1222333902430197E-3</c:v>
                </c:pt>
                <c:pt idx="275">
                  <c:v>1.4509496191588599E-4</c:v>
                </c:pt>
                <c:pt idx="276">
                  <c:v>1.6032135847103099E-4</c:v>
                </c:pt>
                <c:pt idx="277">
                  <c:v>1.5679544647343699E-4</c:v>
                </c:pt>
                <c:pt idx="278">
                  <c:v>1.67871316084563E-4</c:v>
                </c:pt>
                <c:pt idx="279">
                  <c:v>1.66563992783569E-4</c:v>
                </c:pt>
                <c:pt idx="280">
                  <c:v>1.62761405488832E-4</c:v>
                </c:pt>
                <c:pt idx="281">
                  <c:v>1.5018928725792999E-4</c:v>
                </c:pt>
                <c:pt idx="282">
                  <c:v>1.7054850984223299E-4</c:v>
                </c:pt>
                <c:pt idx="283">
                  <c:v>1.7054850984223299E-4</c:v>
                </c:pt>
                <c:pt idx="284">
                  <c:v>1.4810922447512599E-4</c:v>
                </c:pt>
                <c:pt idx="285">
                  <c:v>1.4810922447512599E-4</c:v>
                </c:pt>
                <c:pt idx="286">
                  <c:v>1.6527687409256101E-4</c:v>
                </c:pt>
                <c:pt idx="287">
                  <c:v>1.7911818257976601E-4</c:v>
                </c:pt>
                <c:pt idx="288">
                  <c:v>1.5679544647343699E-4</c:v>
                </c:pt>
                <c:pt idx="289">
                  <c:v>1.6527687409256101E-4</c:v>
                </c:pt>
                <c:pt idx="290">
                  <c:v>1.6153216788665099E-4</c:v>
                </c:pt>
                <c:pt idx="291">
                  <c:v>1.5795339107915E-4</c:v>
                </c:pt>
                <c:pt idx="292">
                  <c:v>1.3250993382506499E-4</c:v>
                </c:pt>
                <c:pt idx="293">
                  <c:v>1.4126175463648601E-4</c:v>
                </c:pt>
                <c:pt idx="294">
                  <c:v>1.52328607536022E-4</c:v>
                </c:pt>
                <c:pt idx="295">
                  <c:v>1.5679544647343699E-4</c:v>
                </c:pt>
                <c:pt idx="296">
                  <c:v>1.67871316084563E-4</c:v>
                </c:pt>
                <c:pt idx="297">
                  <c:v>1.5565435592408699E-4</c:v>
                </c:pt>
                <c:pt idx="298">
                  <c:v>1.6153216788665099E-4</c:v>
                </c:pt>
                <c:pt idx="299">
                  <c:v>1.67871316084563E-4</c:v>
                </c:pt>
                <c:pt idx="300">
                  <c:v>1.7191938581215499E-4</c:v>
                </c:pt>
                <c:pt idx="301">
                  <c:v>1.6032135847103099E-4</c:v>
                </c:pt>
                <c:pt idx="302">
                  <c:v>2.01001191752068E-4</c:v>
                </c:pt>
                <c:pt idx="303">
                  <c:v>4.0033585377689099E-2</c:v>
                </c:pt>
                <c:pt idx="304">
                  <c:v>1.62761405488832E-4</c:v>
                </c:pt>
                <c:pt idx="305">
                  <c:v>1.7472833293346999E-4</c:v>
                </c:pt>
                <c:pt idx="306">
                  <c:v>1.8063089752472499E-4</c:v>
                </c:pt>
                <c:pt idx="307">
                  <c:v>1.8532633226749499E-4</c:v>
                </c:pt>
                <c:pt idx="308">
                  <c:v>1.7616751101274999E-4</c:v>
                </c:pt>
                <c:pt idx="309">
                  <c:v>1.5565435592408699E-4</c:v>
                </c:pt>
                <c:pt idx="310">
                  <c:v>1.7191938581215499E-4</c:v>
                </c:pt>
                <c:pt idx="311">
                  <c:v>1.5452975411972699E-4</c:v>
                </c:pt>
                <c:pt idx="312">
                  <c:v>1.7763059403340601E-4</c:v>
                </c:pt>
                <c:pt idx="313">
                  <c:v>1.7472833293346999E-4</c:v>
                </c:pt>
                <c:pt idx="314">
                  <c:v>1.7763059403340601E-4</c:v>
                </c:pt>
                <c:pt idx="315">
                  <c:v>1.7054850984223299E-4</c:v>
                </c:pt>
                <c:pt idx="316">
                  <c:v>1.6032135847103099E-4</c:v>
                </c:pt>
                <c:pt idx="317">
                  <c:v>1.7911818257976601E-4</c:v>
                </c:pt>
                <c:pt idx="318">
                  <c:v>1.67871316084563E-4</c:v>
                </c:pt>
                <c:pt idx="319">
                  <c:v>3.79167147373515E-4</c:v>
                </c:pt>
                <c:pt idx="320">
                  <c:v>7.0336507285290195E-4</c:v>
                </c:pt>
                <c:pt idx="321">
                  <c:v>3.3207179396510398E-4</c:v>
                </c:pt>
                <c:pt idx="322">
                  <c:v>2.1301220817859001E-4</c:v>
                </c:pt>
                <c:pt idx="323">
                  <c:v>3.66183842419142E-4</c:v>
                </c:pt>
                <c:pt idx="324">
                  <c:v>3.54060239176382E-4</c:v>
                </c:pt>
                <c:pt idx="325">
                  <c:v>2.87443537424023E-4</c:v>
                </c:pt>
                <c:pt idx="326">
                  <c:v>1.8063089752472499E-4</c:v>
                </c:pt>
                <c:pt idx="327">
                  <c:v>1.7071321983964299E-2</c:v>
                </c:pt>
                <c:pt idx="328">
                  <c:v>2.0485147886101801E-4</c:v>
                </c:pt>
                <c:pt idx="329">
                  <c:v>1.5452975411972699E-4</c:v>
                </c:pt>
                <c:pt idx="330">
                  <c:v>3.3730882412113199E-4</c:v>
                </c:pt>
                <c:pt idx="331">
                  <c:v>1.51251383065525E-4</c:v>
                </c:pt>
                <c:pt idx="332">
                  <c:v>1.4126175463648601E-4</c:v>
                </c:pt>
                <c:pt idx="333">
                  <c:v>1.7911818257976601E-4</c:v>
                </c:pt>
                <c:pt idx="334">
                  <c:v>1.5565435592408699E-4</c:v>
                </c:pt>
                <c:pt idx="335">
                  <c:v>1.5795339107915E-4</c:v>
                </c:pt>
                <c:pt idx="336">
                  <c:v>1.5679544647343699E-4</c:v>
                </c:pt>
                <c:pt idx="337">
                  <c:v>9.1436928085217306E-2</c:v>
                </c:pt>
                <c:pt idx="338">
                  <c:v>1.69199323503403E-4</c:v>
                </c:pt>
                <c:pt idx="339">
                  <c:v>1.6153216788665099E-4</c:v>
                </c:pt>
                <c:pt idx="340">
                  <c:v>1.5679544647343699E-4</c:v>
                </c:pt>
                <c:pt idx="341">
                  <c:v>1.66563992783569E-4</c:v>
                </c:pt>
                <c:pt idx="342">
                  <c:v>1.8063089752472499E-4</c:v>
                </c:pt>
                <c:pt idx="343">
                  <c:v>1.7331247867779601E-4</c:v>
                </c:pt>
                <c:pt idx="344">
                  <c:v>8.4128287045275602E-3</c:v>
                </c:pt>
                <c:pt idx="345">
                  <c:v>1.5452975411972699E-4</c:v>
                </c:pt>
                <c:pt idx="346">
                  <c:v>1.6153216788665099E-4</c:v>
                </c:pt>
                <c:pt idx="347">
                  <c:v>1.67871316084563E-4</c:v>
                </c:pt>
                <c:pt idx="348">
                  <c:v>1.4411728851651E-4</c:v>
                </c:pt>
                <c:pt idx="349">
                  <c:v>1.5795339107915E-4</c:v>
                </c:pt>
                <c:pt idx="350">
                  <c:v>1.67871316084563E-4</c:v>
                </c:pt>
                <c:pt idx="351">
                  <c:v>1.67871316084563E-4</c:v>
                </c:pt>
                <c:pt idx="352">
                  <c:v>1.49142003632591E-4</c:v>
                </c:pt>
                <c:pt idx="353">
                  <c:v>3.7083279724137899E-2</c:v>
                </c:pt>
                <c:pt idx="354">
                  <c:v>1.7472833293346999E-4</c:v>
                </c:pt>
                <c:pt idx="355">
                  <c:v>1.62761405488832E-4</c:v>
                </c:pt>
                <c:pt idx="356">
                  <c:v>1.5795339107915E-4</c:v>
                </c:pt>
                <c:pt idx="357">
                  <c:v>1.59128565924284E-4</c:v>
                </c:pt>
                <c:pt idx="358">
                  <c:v>1.6400949521155699E-4</c:v>
                </c:pt>
                <c:pt idx="359">
                  <c:v>1.66563992783569E-4</c:v>
                </c:pt>
                <c:pt idx="360">
                  <c:v>1.4509496191588599E-4</c:v>
                </c:pt>
                <c:pt idx="361">
                  <c:v>1.5795339107915E-4</c:v>
                </c:pt>
                <c:pt idx="362">
                  <c:v>1.0514913286934401E-4</c:v>
                </c:pt>
                <c:pt idx="363">
                  <c:v>1.4126175463648601E-4</c:v>
                </c:pt>
                <c:pt idx="364">
                  <c:v>1.5452975411972699E-4</c:v>
                </c:pt>
                <c:pt idx="365">
                  <c:v>1.4509496191588599E-4</c:v>
                </c:pt>
                <c:pt idx="366">
                  <c:v>1.5795339107915E-4</c:v>
                </c:pt>
                <c:pt idx="367">
                  <c:v>1.39420111823803E-4</c:v>
                </c:pt>
                <c:pt idx="368">
                  <c:v>0.45772899386475902</c:v>
                </c:pt>
                <c:pt idx="369">
                  <c:v>1.47090650535984E-4</c:v>
                </c:pt>
                <c:pt idx="370">
                  <c:v>2.2149573147591799E-2</c:v>
                </c:pt>
                <c:pt idx="371">
                  <c:v>1.5342128623074399E-4</c:v>
                </c:pt>
                <c:pt idx="372">
                  <c:v>1.5452975411972699E-4</c:v>
                </c:pt>
                <c:pt idx="373">
                  <c:v>1.4315270237709701E-4</c:v>
                </c:pt>
                <c:pt idx="374">
                  <c:v>1.40334891428634E-4</c:v>
                </c:pt>
                <c:pt idx="375">
                  <c:v>1.5452975411972699E-4</c:v>
                </c:pt>
                <c:pt idx="376">
                  <c:v>1.59128565924284E-4</c:v>
                </c:pt>
                <c:pt idx="377">
                  <c:v>0.81112024338825295</c:v>
                </c:pt>
                <c:pt idx="378">
                  <c:v>0.75417450669019004</c:v>
                </c:pt>
                <c:pt idx="379">
                  <c:v>0.91722810900488605</c:v>
                </c:pt>
                <c:pt idx="380">
                  <c:v>0.888819822960907</c:v>
                </c:pt>
                <c:pt idx="381">
                  <c:v>0.89574648271157198</c:v>
                </c:pt>
                <c:pt idx="382">
                  <c:v>0.86721303530823102</c:v>
                </c:pt>
                <c:pt idx="383">
                  <c:v>0.84245979068394306</c:v>
                </c:pt>
                <c:pt idx="384">
                  <c:v>4.2841952894548396E-3</c:v>
                </c:pt>
                <c:pt idx="385">
                  <c:v>8.4402163617793897E-5</c:v>
                </c:pt>
                <c:pt idx="386">
                  <c:v>8.3741244416433202E-5</c:v>
                </c:pt>
                <c:pt idx="387">
                  <c:v>8.3090595573875704E-5</c:v>
                </c:pt>
                <c:pt idx="388">
                  <c:v>8.6799870447806099E-5</c:v>
                </c:pt>
                <c:pt idx="389">
                  <c:v>7.9983341270216401E-5</c:v>
                </c:pt>
                <c:pt idx="390">
                  <c:v>4.0306009929186896E-3</c:v>
                </c:pt>
                <c:pt idx="391">
                  <c:v>7.6739697190072202E-3</c:v>
                </c:pt>
                <c:pt idx="392">
                  <c:v>6.6579672494483898E-3</c:v>
                </c:pt>
                <c:pt idx="393">
                  <c:v>6.6579672494483898E-3</c:v>
                </c:pt>
                <c:pt idx="394">
                  <c:v>1.3417245498929201E-4</c:v>
                </c:pt>
                <c:pt idx="395">
                  <c:v>4.05730909675261E-2</c:v>
                </c:pt>
                <c:pt idx="396">
                  <c:v>1.49142003632591E-4</c:v>
                </c:pt>
                <c:pt idx="397">
                  <c:v>1.3587722347909099E-4</c:v>
                </c:pt>
                <c:pt idx="398">
                  <c:v>0.20458281392451599</c:v>
                </c:pt>
                <c:pt idx="399">
                  <c:v>0.12393634800115</c:v>
                </c:pt>
                <c:pt idx="400">
                  <c:v>1.52328607536022E-4</c:v>
                </c:pt>
                <c:pt idx="401">
                  <c:v>1.40334891428634E-4</c:v>
                </c:pt>
                <c:pt idx="402">
                  <c:v>1.7191938581215499E-4</c:v>
                </c:pt>
                <c:pt idx="403">
                  <c:v>1.7054850984223299E-4</c:v>
                </c:pt>
                <c:pt idx="404">
                  <c:v>1.47090650535984E-4</c:v>
                </c:pt>
                <c:pt idx="405">
                  <c:v>0.44253976961583003</c:v>
                </c:pt>
                <c:pt idx="406">
                  <c:v>0.28211151017138097</c:v>
                </c:pt>
                <c:pt idx="407">
                  <c:v>1.6032135847103099E-4</c:v>
                </c:pt>
                <c:pt idx="408">
                  <c:v>1.4315270237709701E-4</c:v>
                </c:pt>
                <c:pt idx="409">
                  <c:v>1.5679544647343699E-4</c:v>
                </c:pt>
                <c:pt idx="410">
                  <c:v>1.7054850984223299E-4</c:v>
                </c:pt>
                <c:pt idx="411">
                  <c:v>1.6400949521155699E-4</c:v>
                </c:pt>
                <c:pt idx="412">
                  <c:v>1.6527687409256101E-4</c:v>
                </c:pt>
                <c:pt idx="413">
                  <c:v>1.4810922447512599E-4</c:v>
                </c:pt>
                <c:pt idx="414">
                  <c:v>1.4126175463648601E-4</c:v>
                </c:pt>
                <c:pt idx="415">
                  <c:v>2.6915406034170301E-2</c:v>
                </c:pt>
                <c:pt idx="416">
                  <c:v>1.4126175463648601E-4</c:v>
                </c:pt>
                <c:pt idx="417">
                  <c:v>1.4509496191588599E-4</c:v>
                </c:pt>
                <c:pt idx="418">
                  <c:v>1.30888108756936E-4</c:v>
                </c:pt>
                <c:pt idx="419">
                  <c:v>1.37625870376985E-4</c:v>
                </c:pt>
                <c:pt idx="420">
                  <c:v>1.5795339107915E-4</c:v>
                </c:pt>
                <c:pt idx="421">
                  <c:v>1.30888108756936E-4</c:v>
                </c:pt>
                <c:pt idx="422">
                  <c:v>1.5018928725792999E-4</c:v>
                </c:pt>
                <c:pt idx="423">
                  <c:v>1.39420111823803E-4</c:v>
                </c:pt>
                <c:pt idx="424">
                  <c:v>2.99519573330029E-4</c:v>
                </c:pt>
                <c:pt idx="425">
                  <c:v>1.4411728851651E-4</c:v>
                </c:pt>
                <c:pt idx="426">
                  <c:v>1.5679544647343699E-4</c:v>
                </c:pt>
                <c:pt idx="427">
                  <c:v>1.66563992783569E-4</c:v>
                </c:pt>
                <c:pt idx="428">
                  <c:v>1.3851718104975901E-4</c:v>
                </c:pt>
                <c:pt idx="429">
                  <c:v>8.4414871254605103E-2</c:v>
                </c:pt>
                <c:pt idx="430">
                  <c:v>2.84381106387676E-2</c:v>
                </c:pt>
                <c:pt idx="431">
                  <c:v>1.4509496191588599E-4</c:v>
                </c:pt>
                <c:pt idx="432">
                  <c:v>1.3587722347909099E-4</c:v>
                </c:pt>
                <c:pt idx="433">
                  <c:v>1.47090650535984E-4</c:v>
                </c:pt>
                <c:pt idx="434">
                  <c:v>1.4810922447512599E-4</c:v>
                </c:pt>
                <c:pt idx="435">
                  <c:v>1.59128565924284E-4</c:v>
                </c:pt>
                <c:pt idx="436">
                  <c:v>1.51251383065525E-4</c:v>
                </c:pt>
                <c:pt idx="437">
                  <c:v>1.69199323503403E-4</c:v>
                </c:pt>
                <c:pt idx="438">
                  <c:v>2.1988377977966E-2</c:v>
                </c:pt>
                <c:pt idx="439">
                  <c:v>9.6600747879989197E-5</c:v>
                </c:pt>
                <c:pt idx="440">
                  <c:v>9.97545663887161E-5</c:v>
                </c:pt>
                <c:pt idx="441">
                  <c:v>1.1232811553256E-4</c:v>
                </c:pt>
                <c:pt idx="442">
                  <c:v>1.66563992783569E-4</c:v>
                </c:pt>
                <c:pt idx="443">
                  <c:v>3.2324084683291697E-2</c:v>
                </c:pt>
                <c:pt idx="444">
                  <c:v>1.7331247867779601E-4</c:v>
                </c:pt>
                <c:pt idx="445">
                  <c:v>1.7472833293346999E-4</c:v>
                </c:pt>
                <c:pt idx="446">
                  <c:v>1.3674595692550701E-4</c:v>
                </c:pt>
                <c:pt idx="447">
                  <c:v>1.5679544647343699E-4</c:v>
                </c:pt>
                <c:pt idx="448">
                  <c:v>1.4126175463648601E-4</c:v>
                </c:pt>
                <c:pt idx="449">
                  <c:v>1.35019458306466E-4</c:v>
                </c:pt>
                <c:pt idx="450">
                  <c:v>1.3851718104975901E-4</c:v>
                </c:pt>
                <c:pt idx="451">
                  <c:v>0.17149489626942099</c:v>
                </c:pt>
                <c:pt idx="452">
                  <c:v>7.8169239501834006E-2</c:v>
                </c:pt>
                <c:pt idx="453">
                  <c:v>1.6527687409256101E-4</c:v>
                </c:pt>
                <c:pt idx="454">
                  <c:v>1.62761405488832E-4</c:v>
                </c:pt>
                <c:pt idx="455">
                  <c:v>0.16396017167830401</c:v>
                </c:pt>
                <c:pt idx="456">
                  <c:v>0.16186001200455399</c:v>
                </c:pt>
                <c:pt idx="457">
                  <c:v>0.21432484612281999</c:v>
                </c:pt>
                <c:pt idx="458">
                  <c:v>9.6879261526385596E-2</c:v>
                </c:pt>
                <c:pt idx="459">
                  <c:v>0.30294562932216101</c:v>
                </c:pt>
                <c:pt idx="460">
                  <c:v>0.32606677699305298</c:v>
                </c:pt>
                <c:pt idx="461">
                  <c:v>9.0170562457172296E-2</c:v>
                </c:pt>
                <c:pt idx="462">
                  <c:v>0.50237750761854805</c:v>
                </c:pt>
                <c:pt idx="463">
                  <c:v>2.9265952518646599E-2</c:v>
                </c:pt>
                <c:pt idx="464">
                  <c:v>0.28103246251174802</c:v>
                </c:pt>
                <c:pt idx="465">
                  <c:v>0.13944438755355601</c:v>
                </c:pt>
                <c:pt idx="466">
                  <c:v>1.6153216788665099E-4</c:v>
                </c:pt>
                <c:pt idx="467">
                  <c:v>1.69199323503403E-4</c:v>
                </c:pt>
                <c:pt idx="468">
                  <c:v>1.49142003632591E-4</c:v>
                </c:pt>
                <c:pt idx="469">
                  <c:v>1.59128565924284E-4</c:v>
                </c:pt>
                <c:pt idx="470">
                  <c:v>1.7331247867779601E-4</c:v>
                </c:pt>
                <c:pt idx="471">
                  <c:v>1.62761405488832E-4</c:v>
                </c:pt>
                <c:pt idx="472">
                  <c:v>1.37128411974926E-2</c:v>
                </c:pt>
                <c:pt idx="473">
                  <c:v>1.6153216788665099E-4</c:v>
                </c:pt>
                <c:pt idx="474">
                  <c:v>0.135471851144257</c:v>
                </c:pt>
                <c:pt idx="475">
                  <c:v>1.7763059403340601E-4</c:v>
                </c:pt>
                <c:pt idx="476">
                  <c:v>1.5795339107915E-4</c:v>
                </c:pt>
                <c:pt idx="477">
                  <c:v>1.6153216788665099E-4</c:v>
                </c:pt>
                <c:pt idx="478">
                  <c:v>1.7331247867779601E-4</c:v>
                </c:pt>
                <c:pt idx="479">
                  <c:v>1.5679544647343699E-4</c:v>
                </c:pt>
                <c:pt idx="480">
                  <c:v>1.7472833293346999E-4</c:v>
                </c:pt>
                <c:pt idx="481">
                  <c:v>1.47090650535984E-4</c:v>
                </c:pt>
                <c:pt idx="482">
                  <c:v>3.2852219682095597E-2</c:v>
                </c:pt>
                <c:pt idx="483">
                  <c:v>1.51251383065525E-4</c:v>
                </c:pt>
                <c:pt idx="484">
                  <c:v>8.50118291501719E-2</c:v>
                </c:pt>
                <c:pt idx="485">
                  <c:v>8.9439251298657804E-2</c:v>
                </c:pt>
                <c:pt idx="486">
                  <c:v>1.66563992783569E-4</c:v>
                </c:pt>
                <c:pt idx="487">
                  <c:v>1.5018928725792999E-4</c:v>
                </c:pt>
                <c:pt idx="488">
                  <c:v>1.4411728851651E-4</c:v>
                </c:pt>
                <c:pt idx="489">
                  <c:v>1.62761405488832E-4</c:v>
                </c:pt>
                <c:pt idx="490">
                  <c:v>1.51251383065525E-4</c:v>
                </c:pt>
                <c:pt idx="491">
                  <c:v>1.4608599074136201E-4</c:v>
                </c:pt>
                <c:pt idx="492">
                  <c:v>2.1216359779094699E-2</c:v>
                </c:pt>
                <c:pt idx="493">
                  <c:v>1.59128565924284E-4</c:v>
                </c:pt>
                <c:pt idx="494">
                  <c:v>1.51251383065525E-4</c:v>
                </c:pt>
                <c:pt idx="495">
                  <c:v>1.6032135847103099E-4</c:v>
                </c:pt>
                <c:pt idx="496">
                  <c:v>3.1812661704454501E-2</c:v>
                </c:pt>
                <c:pt idx="497">
                  <c:v>3.79167147373515E-4</c:v>
                </c:pt>
                <c:pt idx="498">
                  <c:v>2.5338964252276798E-4</c:v>
                </c:pt>
                <c:pt idx="499">
                  <c:v>1.30888108756936E-4</c:v>
                </c:pt>
                <c:pt idx="500">
                  <c:v>1.52328607536022E-4</c:v>
                </c:pt>
                <c:pt idx="501">
                  <c:v>1.6527687409256101E-4</c:v>
                </c:pt>
                <c:pt idx="502">
                  <c:v>1.66563992783569E-4</c:v>
                </c:pt>
                <c:pt idx="503">
                  <c:v>1.7331247867779601E-4</c:v>
                </c:pt>
                <c:pt idx="504">
                  <c:v>1.5565435592408699E-4</c:v>
                </c:pt>
                <c:pt idx="505">
                  <c:v>1.66563992783569E-4</c:v>
                </c:pt>
                <c:pt idx="506">
                  <c:v>1.7763059403340601E-4</c:v>
                </c:pt>
                <c:pt idx="507">
                  <c:v>1.8859463168563299E-4</c:v>
                </c:pt>
                <c:pt idx="508">
                  <c:v>7.4306118252646103E-2</c:v>
                </c:pt>
                <c:pt idx="509">
                  <c:v>1.6527687409256101E-4</c:v>
                </c:pt>
                <c:pt idx="510">
                  <c:v>1.7472833293346999E-4</c:v>
                </c:pt>
                <c:pt idx="511">
                  <c:v>1.7054850984223299E-4</c:v>
                </c:pt>
                <c:pt idx="512">
                  <c:v>1.6400949521155699E-4</c:v>
                </c:pt>
                <c:pt idx="513">
                  <c:v>1.62761405488832E-4</c:v>
                </c:pt>
                <c:pt idx="514">
                  <c:v>1.16615251422832E-4</c:v>
                </c:pt>
                <c:pt idx="515">
                  <c:v>0.40443385407861199</c:v>
                </c:pt>
                <c:pt idx="516">
                  <c:v>1.4608599074136201E-4</c:v>
                </c:pt>
                <c:pt idx="517">
                  <c:v>1.49142003632591E-4</c:v>
                </c:pt>
                <c:pt idx="518">
                  <c:v>1.4608599074136201E-4</c:v>
                </c:pt>
                <c:pt idx="519">
                  <c:v>1.7331247867779601E-4</c:v>
                </c:pt>
                <c:pt idx="520">
                  <c:v>1.66563992783569E-4</c:v>
                </c:pt>
                <c:pt idx="521">
                  <c:v>1.5795339107915E-4</c:v>
                </c:pt>
                <c:pt idx="522">
                  <c:v>1.31694028246015E-4</c:v>
                </c:pt>
                <c:pt idx="523">
                  <c:v>1.19883461890011E-4</c:v>
                </c:pt>
                <c:pt idx="524">
                  <c:v>1.19883461890011E-4</c:v>
                </c:pt>
                <c:pt idx="525">
                  <c:v>1.1393981461296601E-2</c:v>
                </c:pt>
                <c:pt idx="526">
                  <c:v>1.28528466543802E-4</c:v>
                </c:pt>
                <c:pt idx="527">
                  <c:v>1.1174126508434E-4</c:v>
                </c:pt>
                <c:pt idx="528">
                  <c:v>1.2776071263658899E-4</c:v>
                </c:pt>
                <c:pt idx="529">
                  <c:v>1.13520505098744E-4</c:v>
                </c:pt>
                <c:pt idx="530">
                  <c:v>1.24055536445714E-4</c:v>
                </c:pt>
                <c:pt idx="531">
                  <c:v>1.49142003632591E-4</c:v>
                </c:pt>
                <c:pt idx="532">
                  <c:v>1.5795339107915E-4</c:v>
                </c:pt>
                <c:pt idx="533">
                  <c:v>2.5302975158697401E-2</c:v>
                </c:pt>
                <c:pt idx="534">
                  <c:v>1.7054850984223299E-4</c:v>
                </c:pt>
                <c:pt idx="535">
                  <c:v>1.52328607536022E-4</c:v>
                </c:pt>
                <c:pt idx="536">
                  <c:v>1.6153216788665099E-4</c:v>
                </c:pt>
                <c:pt idx="537">
                  <c:v>1.90272394224074E-4</c:v>
                </c:pt>
                <c:pt idx="538">
                  <c:v>1.6400949521155699E-4</c:v>
                </c:pt>
                <c:pt idx="539">
                  <c:v>1.5342128623074399E-4</c:v>
                </c:pt>
                <c:pt idx="540">
                  <c:v>1.51251383065525E-4</c:v>
                </c:pt>
                <c:pt idx="541">
                  <c:v>1.8216938089376801E-4</c:v>
                </c:pt>
                <c:pt idx="542">
                  <c:v>1.67871316084563E-4</c:v>
                </c:pt>
                <c:pt idx="543">
                  <c:v>1.86946198502092E-4</c:v>
                </c:pt>
                <c:pt idx="544">
                  <c:v>8.4826978124153997E-3</c:v>
                </c:pt>
                <c:pt idx="545">
                  <c:v>1.5452975411972699E-4</c:v>
                </c:pt>
                <c:pt idx="546">
                  <c:v>1.6400949521155699E-4</c:v>
                </c:pt>
                <c:pt idx="547">
                  <c:v>1.51251383065525E-4</c:v>
                </c:pt>
                <c:pt idx="548">
                  <c:v>8.5755801389997705E-5</c:v>
                </c:pt>
                <c:pt idx="549">
                  <c:v>1.5342128623074399E-4</c:v>
                </c:pt>
                <c:pt idx="550">
                  <c:v>1.86946198502092E-4</c:v>
                </c:pt>
                <c:pt idx="551">
                  <c:v>1.8859463168563299E-4</c:v>
                </c:pt>
                <c:pt idx="552">
                  <c:v>1.8216938089376801E-4</c:v>
                </c:pt>
                <c:pt idx="553">
                  <c:v>1.51251383065525E-4</c:v>
                </c:pt>
                <c:pt idx="554">
                  <c:v>1.69199323503403E-4</c:v>
                </c:pt>
                <c:pt idx="555">
                  <c:v>1.67871316084563E-4</c:v>
                </c:pt>
                <c:pt idx="556">
                  <c:v>1.6400949521155699E-4</c:v>
                </c:pt>
                <c:pt idx="557">
                  <c:v>1.8216938089376801E-4</c:v>
                </c:pt>
                <c:pt idx="558">
                  <c:v>1.86946198502092E-4</c:v>
                </c:pt>
                <c:pt idx="559">
                  <c:v>1.7616751101274999E-4</c:v>
                </c:pt>
                <c:pt idx="560">
                  <c:v>1.95489700134729E-4</c:v>
                </c:pt>
                <c:pt idx="561">
                  <c:v>1.7472833293346999E-4</c:v>
                </c:pt>
                <c:pt idx="562">
                  <c:v>1.5565435592408699E-4</c:v>
                </c:pt>
                <c:pt idx="563">
                  <c:v>1.67871316084563E-4</c:v>
                </c:pt>
                <c:pt idx="564">
                  <c:v>1.8063089752472499E-4</c:v>
                </c:pt>
                <c:pt idx="565">
                  <c:v>1.8859463168563299E-4</c:v>
                </c:pt>
                <c:pt idx="566">
                  <c:v>1.9912981894298001E-4</c:v>
                </c:pt>
                <c:pt idx="567">
                  <c:v>1.7616751101274999E-4</c:v>
                </c:pt>
                <c:pt idx="568">
                  <c:v>1.7331247867779601E-4</c:v>
                </c:pt>
                <c:pt idx="569">
                  <c:v>1.8216938089376801E-4</c:v>
                </c:pt>
                <c:pt idx="570">
                  <c:v>1.6527687409256101E-4</c:v>
                </c:pt>
                <c:pt idx="571">
                  <c:v>1.6400949521155699E-4</c:v>
                </c:pt>
                <c:pt idx="572">
                  <c:v>1.7331247867779601E-4</c:v>
                </c:pt>
                <c:pt idx="573">
                  <c:v>1.6400949521155699E-4</c:v>
                </c:pt>
                <c:pt idx="574">
                  <c:v>1.5452975411972699E-4</c:v>
                </c:pt>
                <c:pt idx="575">
                  <c:v>1.59128565924284E-4</c:v>
                </c:pt>
                <c:pt idx="576">
                  <c:v>1.7472833293346999E-4</c:v>
                </c:pt>
                <c:pt idx="577">
                  <c:v>1.67871316084563E-4</c:v>
                </c:pt>
                <c:pt idx="578">
                  <c:v>8.4826978124153997E-3</c:v>
                </c:pt>
                <c:pt idx="579">
                  <c:v>1.5452975411972699E-4</c:v>
                </c:pt>
                <c:pt idx="580">
                  <c:v>1.5342128623074399E-4</c:v>
                </c:pt>
                <c:pt idx="581">
                  <c:v>1.66563992783569E-4</c:v>
                </c:pt>
                <c:pt idx="582">
                  <c:v>1.69199323503403E-4</c:v>
                </c:pt>
                <c:pt idx="583">
                  <c:v>1.6032135847103099E-4</c:v>
                </c:pt>
                <c:pt idx="584">
                  <c:v>1.59128565924284E-4</c:v>
                </c:pt>
                <c:pt idx="585">
                  <c:v>1.7616751101274999E-4</c:v>
                </c:pt>
                <c:pt idx="586">
                  <c:v>1.83734296773511E-4</c:v>
                </c:pt>
                <c:pt idx="587">
                  <c:v>2.01001191752068E-4</c:v>
                </c:pt>
                <c:pt idx="588">
                  <c:v>1.7191938581215499E-4</c:v>
                </c:pt>
                <c:pt idx="589">
                  <c:v>1.7331247867779601E-4</c:v>
                </c:pt>
                <c:pt idx="590">
                  <c:v>1.7472833293346999E-4</c:v>
                </c:pt>
                <c:pt idx="591">
                  <c:v>1.6527687409256101E-4</c:v>
                </c:pt>
                <c:pt idx="592">
                  <c:v>1.52328607536022E-4</c:v>
                </c:pt>
                <c:pt idx="593">
                  <c:v>1.8532633226749499E-4</c:v>
                </c:pt>
                <c:pt idx="594">
                  <c:v>1.6527687409256101E-4</c:v>
                </c:pt>
                <c:pt idx="595">
                  <c:v>1.7616751101274999E-4</c:v>
                </c:pt>
                <c:pt idx="596">
                  <c:v>1.7054850984223299E-4</c:v>
                </c:pt>
                <c:pt idx="597">
                  <c:v>1.62761405488832E-4</c:v>
                </c:pt>
                <c:pt idx="598">
                  <c:v>1.7616751101274999E-4</c:v>
                </c:pt>
                <c:pt idx="599">
                  <c:v>1.7054850984223299E-4</c:v>
                </c:pt>
                <c:pt idx="600">
                  <c:v>1.6032135847103099E-4</c:v>
                </c:pt>
                <c:pt idx="601">
                  <c:v>1.7911818257976601E-4</c:v>
                </c:pt>
                <c:pt idx="602">
                  <c:v>1.6527687409256101E-4</c:v>
                </c:pt>
                <c:pt idx="603">
                  <c:v>1.5795339107915E-4</c:v>
                </c:pt>
                <c:pt idx="604">
                  <c:v>1.7763059403340601E-4</c:v>
                </c:pt>
                <c:pt idx="605">
                  <c:v>1.9198027589674001E-4</c:v>
                </c:pt>
                <c:pt idx="606">
                  <c:v>1.7191938581215499E-4</c:v>
                </c:pt>
                <c:pt idx="607">
                  <c:v>1.7054850984223299E-4</c:v>
                </c:pt>
                <c:pt idx="608">
                  <c:v>1.8216938089376801E-4</c:v>
                </c:pt>
                <c:pt idx="609">
                  <c:v>1.90272394224074E-4</c:v>
                </c:pt>
                <c:pt idx="610">
                  <c:v>1.69199323503403E-4</c:v>
                </c:pt>
                <c:pt idx="611">
                  <c:v>1.7191938581215499E-4</c:v>
                </c:pt>
                <c:pt idx="612">
                  <c:v>1.5565435592408699E-4</c:v>
                </c:pt>
                <c:pt idx="613">
                  <c:v>1.75150848143933E-2</c:v>
                </c:pt>
                <c:pt idx="614">
                  <c:v>1.5565435592408699E-4</c:v>
                </c:pt>
                <c:pt idx="615">
                  <c:v>1.5018928725792999E-4</c:v>
                </c:pt>
                <c:pt idx="616">
                  <c:v>1.6032135847103099E-4</c:v>
                </c:pt>
                <c:pt idx="617">
                  <c:v>1.8532633226749499E-4</c:v>
                </c:pt>
                <c:pt idx="618">
                  <c:v>1.8063089752472499E-4</c:v>
                </c:pt>
                <c:pt idx="619">
                  <c:v>1.9371909509596801E-4</c:v>
                </c:pt>
                <c:pt idx="620">
                  <c:v>1.7054850984223299E-4</c:v>
                </c:pt>
                <c:pt idx="621">
                  <c:v>1.69199323503403E-4</c:v>
                </c:pt>
                <c:pt idx="622">
                  <c:v>1.9729297062662701E-4</c:v>
                </c:pt>
                <c:pt idx="623">
                  <c:v>1.7616751101274999E-4</c:v>
                </c:pt>
                <c:pt idx="624">
                  <c:v>1.8532633226749499E-4</c:v>
                </c:pt>
                <c:pt idx="625">
                  <c:v>1.7331247867779601E-4</c:v>
                </c:pt>
                <c:pt idx="626">
                  <c:v>1.9198027589674001E-4</c:v>
                </c:pt>
                <c:pt idx="627">
                  <c:v>1.6400949521155699E-4</c:v>
                </c:pt>
                <c:pt idx="628">
                  <c:v>1.6400949521155699E-4</c:v>
                </c:pt>
                <c:pt idx="629">
                  <c:v>1.6400949521155699E-4</c:v>
                </c:pt>
                <c:pt idx="630">
                  <c:v>1.62761405488832E-4</c:v>
                </c:pt>
                <c:pt idx="631">
                  <c:v>1.7054850984223299E-4</c:v>
                </c:pt>
                <c:pt idx="632">
                  <c:v>1.69199323503403E-4</c:v>
                </c:pt>
                <c:pt idx="633">
                  <c:v>1.7763059403340601E-4</c:v>
                </c:pt>
                <c:pt idx="634">
                  <c:v>3.2946921863151298E-2</c:v>
                </c:pt>
                <c:pt idx="635">
                  <c:v>1.0412532737772399E-4</c:v>
                </c:pt>
                <c:pt idx="636">
                  <c:v>1.67871316084563E-4</c:v>
                </c:pt>
                <c:pt idx="637">
                  <c:v>1.7472833293346999E-4</c:v>
                </c:pt>
                <c:pt idx="638">
                  <c:v>1.7763059403340601E-4</c:v>
                </c:pt>
                <c:pt idx="639">
                  <c:v>1.6527687409256101E-4</c:v>
                </c:pt>
                <c:pt idx="640">
                  <c:v>1.27002076491055E-4</c:v>
                </c:pt>
                <c:pt idx="641">
                  <c:v>4.4606180124122097E-2</c:v>
                </c:pt>
                <c:pt idx="642">
                  <c:v>1.40334891428634E-4</c:v>
                </c:pt>
                <c:pt idx="643">
                  <c:v>1.4126175463648601E-4</c:v>
                </c:pt>
                <c:pt idx="644">
                  <c:v>1.3417245498929201E-4</c:v>
                </c:pt>
                <c:pt idx="645">
                  <c:v>1.2263294987209199E-4</c:v>
                </c:pt>
                <c:pt idx="646">
                  <c:v>1.1535732308203E-4</c:v>
                </c:pt>
                <c:pt idx="647">
                  <c:v>1.3674595692550701E-4</c:v>
                </c:pt>
                <c:pt idx="648">
                  <c:v>1.3009199313923999E-4</c:v>
                </c:pt>
                <c:pt idx="649">
                  <c:v>1.13520505098744E-4</c:v>
                </c:pt>
                <c:pt idx="650">
                  <c:v>1.5452975411972699E-4</c:v>
                </c:pt>
                <c:pt idx="651">
                  <c:v>1.49142003632591E-4</c:v>
                </c:pt>
                <c:pt idx="652">
                  <c:v>1.6032135847103099E-4</c:v>
                </c:pt>
                <c:pt idx="653">
                  <c:v>1.52328607536022E-4</c:v>
                </c:pt>
                <c:pt idx="654">
                  <c:v>1.7191938581215499E-4</c:v>
                </c:pt>
                <c:pt idx="655">
                  <c:v>1.52328607536022E-4</c:v>
                </c:pt>
                <c:pt idx="656">
                  <c:v>1.69199323503403E-4</c:v>
                </c:pt>
                <c:pt idx="657">
                  <c:v>1.7472833293346999E-4</c:v>
                </c:pt>
                <c:pt idx="658">
                  <c:v>1.5795339107915E-4</c:v>
                </c:pt>
                <c:pt idx="659">
                  <c:v>1.7054850984223299E-4</c:v>
                </c:pt>
                <c:pt idx="660">
                  <c:v>1.66563992783569E-4</c:v>
                </c:pt>
                <c:pt idx="661">
                  <c:v>1.5565435592408699E-4</c:v>
                </c:pt>
                <c:pt idx="662">
                  <c:v>1.37625870376985E-4</c:v>
                </c:pt>
                <c:pt idx="663">
                  <c:v>1.6400949521155699E-4</c:v>
                </c:pt>
                <c:pt idx="664">
                  <c:v>1.5452975411972699E-4</c:v>
                </c:pt>
                <c:pt idx="665">
                  <c:v>1.52328607536022E-4</c:v>
                </c:pt>
                <c:pt idx="666">
                  <c:v>1.3333601225654299E-4</c:v>
                </c:pt>
                <c:pt idx="667">
                  <c:v>0.13115062638127301</c:v>
                </c:pt>
                <c:pt idx="668">
                  <c:v>0.83112460060321802</c:v>
                </c:pt>
                <c:pt idx="669">
                  <c:v>0.796958963269497</c:v>
                </c:pt>
                <c:pt idx="670">
                  <c:v>0.88298912380859895</c:v>
                </c:pt>
                <c:pt idx="671">
                  <c:v>0.86276487436261895</c:v>
                </c:pt>
                <c:pt idx="672">
                  <c:v>0.84601563637854105</c:v>
                </c:pt>
                <c:pt idx="673">
                  <c:v>0.92514833248503403</c:v>
                </c:pt>
                <c:pt idx="674">
                  <c:v>0.82089177940242297</c:v>
                </c:pt>
                <c:pt idx="675">
                  <c:v>0.79260389355011696</c:v>
                </c:pt>
                <c:pt idx="676">
                  <c:v>1.6400949521155699E-4</c:v>
                </c:pt>
                <c:pt idx="677">
                  <c:v>6.0580651724613702E-2</c:v>
                </c:pt>
                <c:pt idx="678">
                  <c:v>1.6153216788665099E-4</c:v>
                </c:pt>
                <c:pt idx="679">
                  <c:v>1.5342128623074399E-4</c:v>
                </c:pt>
                <c:pt idx="680">
                  <c:v>1.5018928725792999E-4</c:v>
                </c:pt>
                <c:pt idx="681">
                  <c:v>1.67871316084563E-4</c:v>
                </c:pt>
                <c:pt idx="682">
                  <c:v>1.51251383065525E-4</c:v>
                </c:pt>
                <c:pt idx="683">
                  <c:v>1.5679544647343699E-4</c:v>
                </c:pt>
                <c:pt idx="684">
                  <c:v>1.7191938581215499E-4</c:v>
                </c:pt>
                <c:pt idx="685">
                  <c:v>3.2324084683291697E-2</c:v>
                </c:pt>
                <c:pt idx="686">
                  <c:v>1.59128565924284E-4</c:v>
                </c:pt>
                <c:pt idx="687">
                  <c:v>1.62761405488832E-4</c:v>
                </c:pt>
                <c:pt idx="688">
                  <c:v>1.6527687409256101E-4</c:v>
                </c:pt>
                <c:pt idx="689">
                  <c:v>1.4810922447512599E-4</c:v>
                </c:pt>
                <c:pt idx="690">
                  <c:v>1.49142003632591E-4</c:v>
                </c:pt>
                <c:pt idx="691">
                  <c:v>1.5342128623074399E-4</c:v>
                </c:pt>
                <c:pt idx="692">
                  <c:v>1.6527687409256101E-4</c:v>
                </c:pt>
                <c:pt idx="693">
                  <c:v>1.4315270237709701E-4</c:v>
                </c:pt>
                <c:pt idx="694">
                  <c:v>1.3620441848186299E-2</c:v>
                </c:pt>
                <c:pt idx="695">
                  <c:v>1.51251383065525E-4</c:v>
                </c:pt>
                <c:pt idx="696">
                  <c:v>1.49142003632591E-4</c:v>
                </c:pt>
                <c:pt idx="697">
                  <c:v>1.49142003632591E-4</c:v>
                </c:pt>
                <c:pt idx="698">
                  <c:v>9.3232057263202594E-5</c:v>
                </c:pt>
                <c:pt idx="699">
                  <c:v>1.16615251422832E-4</c:v>
                </c:pt>
                <c:pt idx="700">
                  <c:v>1.5565435592408699E-4</c:v>
                </c:pt>
                <c:pt idx="701">
                  <c:v>3.0836876173318099E-2</c:v>
                </c:pt>
                <c:pt idx="702">
                  <c:v>1.7472833293346999E-4</c:v>
                </c:pt>
                <c:pt idx="703">
                  <c:v>1.7191938581215499E-4</c:v>
                </c:pt>
                <c:pt idx="704">
                  <c:v>1.8063089752472499E-4</c:v>
                </c:pt>
                <c:pt idx="705">
                  <c:v>1.8532633226749499E-4</c:v>
                </c:pt>
                <c:pt idx="706">
                  <c:v>1.8532633226749499E-4</c:v>
                </c:pt>
                <c:pt idx="707">
                  <c:v>1.83734296773511E-4</c:v>
                </c:pt>
                <c:pt idx="708">
                  <c:v>2.1091167043545199E-4</c:v>
                </c:pt>
                <c:pt idx="709">
                  <c:v>4.3890024298011802E-2</c:v>
                </c:pt>
                <c:pt idx="710">
                  <c:v>1.8216938089376801E-4</c:v>
                </c:pt>
                <c:pt idx="711">
                  <c:v>1.69199323503403E-4</c:v>
                </c:pt>
                <c:pt idx="712">
                  <c:v>4.6892472795502897E-2</c:v>
                </c:pt>
                <c:pt idx="713">
                  <c:v>1.8216938089376801E-4</c:v>
                </c:pt>
                <c:pt idx="714">
                  <c:v>1.8859463168563299E-4</c:v>
                </c:pt>
                <c:pt idx="715">
                  <c:v>1.8532633226749499E-4</c:v>
                </c:pt>
                <c:pt idx="716">
                  <c:v>1.86946198502092E-4</c:v>
                </c:pt>
                <c:pt idx="717">
                  <c:v>1.69199323503403E-4</c:v>
                </c:pt>
                <c:pt idx="718">
                  <c:v>1.8063089752472499E-4</c:v>
                </c:pt>
                <c:pt idx="719">
                  <c:v>1.7911818257976601E-4</c:v>
                </c:pt>
                <c:pt idx="720">
                  <c:v>1.90272394224074E-4</c:v>
                </c:pt>
                <c:pt idx="721">
                  <c:v>1.8063089752472499E-4</c:v>
                </c:pt>
                <c:pt idx="722">
                  <c:v>1.7763059403340601E-4</c:v>
                </c:pt>
                <c:pt idx="723">
                  <c:v>1.83734296773511E-4</c:v>
                </c:pt>
                <c:pt idx="724">
                  <c:v>1.62761405488832E-4</c:v>
                </c:pt>
                <c:pt idx="725">
                  <c:v>1.6153216788665099E-4</c:v>
                </c:pt>
                <c:pt idx="726">
                  <c:v>2.01001191752068E-4</c:v>
                </c:pt>
                <c:pt idx="727">
                  <c:v>1.7472833293346999E-4</c:v>
                </c:pt>
                <c:pt idx="728">
                  <c:v>1.86946198502092E-4</c:v>
                </c:pt>
                <c:pt idx="729">
                  <c:v>1.39420111823803E-4</c:v>
                </c:pt>
                <c:pt idx="730">
                  <c:v>7.3119055643724506E-2</c:v>
                </c:pt>
                <c:pt idx="731">
                  <c:v>1.6527687409256101E-4</c:v>
                </c:pt>
                <c:pt idx="732">
                  <c:v>1.90272394224074E-4</c:v>
                </c:pt>
                <c:pt idx="733">
                  <c:v>1.6527687409256101E-4</c:v>
                </c:pt>
                <c:pt idx="734">
                  <c:v>1.7911818257976601E-4</c:v>
                </c:pt>
                <c:pt idx="735">
                  <c:v>1.8532633226749499E-4</c:v>
                </c:pt>
                <c:pt idx="736">
                  <c:v>1.6527687409256101E-4</c:v>
                </c:pt>
                <c:pt idx="737">
                  <c:v>7.5991387936520704E-3</c:v>
                </c:pt>
                <c:pt idx="738">
                  <c:v>1.8532633226749499E-4</c:v>
                </c:pt>
                <c:pt idx="739">
                  <c:v>1.7191938581215499E-4</c:v>
                </c:pt>
                <c:pt idx="740">
                  <c:v>1.59128565924284E-4</c:v>
                </c:pt>
                <c:pt idx="741">
                  <c:v>1.69199323503403E-4</c:v>
                </c:pt>
                <c:pt idx="742">
                  <c:v>1.7191938581215499E-4</c:v>
                </c:pt>
                <c:pt idx="743">
                  <c:v>1.8532633226749499E-4</c:v>
                </c:pt>
                <c:pt idx="744">
                  <c:v>1.7331247867779601E-4</c:v>
                </c:pt>
                <c:pt idx="745">
                  <c:v>1.6032135847103099E-4</c:v>
                </c:pt>
                <c:pt idx="746">
                  <c:v>1.8216938089376801E-4</c:v>
                </c:pt>
                <c:pt idx="747">
                  <c:v>1.67871316084563E-4</c:v>
                </c:pt>
                <c:pt idx="748">
                  <c:v>1.7911818257976601E-4</c:v>
                </c:pt>
                <c:pt idx="749">
                  <c:v>1.6032135847103099E-4</c:v>
                </c:pt>
                <c:pt idx="750">
                  <c:v>1.6400949521155699E-4</c:v>
                </c:pt>
                <c:pt idx="751">
                  <c:v>1.7331247867779601E-4</c:v>
                </c:pt>
                <c:pt idx="752">
                  <c:v>5.2630452915968497E-2</c:v>
                </c:pt>
                <c:pt idx="753">
                  <c:v>1.7472833293346999E-4</c:v>
                </c:pt>
                <c:pt idx="754">
                  <c:v>1.7191938581215499E-4</c:v>
                </c:pt>
                <c:pt idx="755">
                  <c:v>1.69199323503403E-4</c:v>
                </c:pt>
                <c:pt idx="756">
                  <c:v>1.6153216788665099E-4</c:v>
                </c:pt>
                <c:pt idx="757">
                  <c:v>1.6400949521155699E-4</c:v>
                </c:pt>
                <c:pt idx="758">
                  <c:v>1.67871316084563E-4</c:v>
                </c:pt>
                <c:pt idx="759">
                  <c:v>1.67871316084563E-4</c:v>
                </c:pt>
                <c:pt idx="760">
                  <c:v>1.8532633226749499E-4</c:v>
                </c:pt>
                <c:pt idx="761">
                  <c:v>1.7472833293346999E-4</c:v>
                </c:pt>
                <c:pt idx="762">
                  <c:v>0.15890697211935401</c:v>
                </c:pt>
                <c:pt idx="763">
                  <c:v>1.8216938089376801E-4</c:v>
                </c:pt>
                <c:pt idx="764">
                  <c:v>1.6527687409256101E-4</c:v>
                </c:pt>
                <c:pt idx="765">
                  <c:v>1.69199323503403E-4</c:v>
                </c:pt>
                <c:pt idx="766">
                  <c:v>4.0689187377255E-2</c:v>
                </c:pt>
                <c:pt idx="767">
                  <c:v>1.86946198502092E-4</c:v>
                </c:pt>
                <c:pt idx="768">
                  <c:v>1.8859463168563299E-4</c:v>
                </c:pt>
                <c:pt idx="769">
                  <c:v>1.9371909509596801E-4</c:v>
                </c:pt>
                <c:pt idx="770">
                  <c:v>1.9371909509596801E-4</c:v>
                </c:pt>
                <c:pt idx="771">
                  <c:v>1.8216938089376801E-4</c:v>
                </c:pt>
                <c:pt idx="772">
                  <c:v>1.59128565924284E-4</c:v>
                </c:pt>
                <c:pt idx="773">
                  <c:v>1.6032135847103099E-4</c:v>
                </c:pt>
                <c:pt idx="774">
                  <c:v>1.62761405488832E-4</c:v>
                </c:pt>
                <c:pt idx="775">
                  <c:v>1.67871316084563E-4</c:v>
                </c:pt>
                <c:pt idx="776">
                  <c:v>1.7191938581215499E-4</c:v>
                </c:pt>
                <c:pt idx="777">
                  <c:v>1.8063089752472499E-4</c:v>
                </c:pt>
                <c:pt idx="778">
                  <c:v>1.7911818257976601E-4</c:v>
                </c:pt>
                <c:pt idx="779">
                  <c:v>1.5342128623074399E-4</c:v>
                </c:pt>
                <c:pt idx="780">
                  <c:v>1.5018928725792999E-4</c:v>
                </c:pt>
                <c:pt idx="781">
                  <c:v>1.39420111823803E-4</c:v>
                </c:pt>
                <c:pt idx="782">
                  <c:v>1.62761405488832E-4</c:v>
                </c:pt>
                <c:pt idx="783">
                  <c:v>1.5342128623074399E-4</c:v>
                </c:pt>
                <c:pt idx="784">
                  <c:v>1.6032135847103099E-4</c:v>
                </c:pt>
                <c:pt idx="785">
                  <c:v>1.5795339107915E-4</c:v>
                </c:pt>
                <c:pt idx="786">
                  <c:v>1.66563992783569E-4</c:v>
                </c:pt>
                <c:pt idx="787">
                  <c:v>1.66563992783569E-4</c:v>
                </c:pt>
                <c:pt idx="788">
                  <c:v>1.6153216788665099E-4</c:v>
                </c:pt>
                <c:pt idx="789">
                  <c:v>8.0890838944414095E-5</c:v>
                </c:pt>
                <c:pt idx="790">
                  <c:v>9.1925425015120299E-2</c:v>
                </c:pt>
                <c:pt idx="791">
                  <c:v>1.40334891428634E-4</c:v>
                </c:pt>
                <c:pt idx="792">
                  <c:v>1.6153216788665099E-4</c:v>
                </c:pt>
                <c:pt idx="793">
                  <c:v>1.5018928725792999E-4</c:v>
                </c:pt>
                <c:pt idx="794">
                  <c:v>1.6153216788665099E-4</c:v>
                </c:pt>
                <c:pt idx="795">
                  <c:v>1.7191938581215499E-4</c:v>
                </c:pt>
                <c:pt idx="796">
                  <c:v>1.7616751101274999E-4</c:v>
                </c:pt>
                <c:pt idx="797">
                  <c:v>1.59128565924284E-4</c:v>
                </c:pt>
                <c:pt idx="798">
                  <c:v>1.59128565924284E-4</c:v>
                </c:pt>
                <c:pt idx="799">
                  <c:v>1.5565435592408699E-4</c:v>
                </c:pt>
                <c:pt idx="800">
                  <c:v>1.52328607536022E-4</c:v>
                </c:pt>
                <c:pt idx="801">
                  <c:v>1.6153216788665099E-4</c:v>
                </c:pt>
                <c:pt idx="802">
                  <c:v>1.62761405488832E-4</c:v>
                </c:pt>
                <c:pt idx="803">
                  <c:v>1.59128565924284E-4</c:v>
                </c:pt>
                <c:pt idx="804">
                  <c:v>1.6527687409256101E-4</c:v>
                </c:pt>
                <c:pt idx="805">
                  <c:v>1.6032135847103099E-4</c:v>
                </c:pt>
                <c:pt idx="806">
                  <c:v>1.8063089752472499E-4</c:v>
                </c:pt>
                <c:pt idx="807">
                  <c:v>1.83734296773511E-4</c:v>
                </c:pt>
                <c:pt idx="808">
                  <c:v>1.7191938581215499E-4</c:v>
                </c:pt>
                <c:pt idx="809">
                  <c:v>1.5018928725792999E-4</c:v>
                </c:pt>
                <c:pt idx="810">
                  <c:v>1.5452975411972699E-4</c:v>
                </c:pt>
                <c:pt idx="811">
                  <c:v>1.5679544647343699E-4</c:v>
                </c:pt>
                <c:pt idx="812">
                  <c:v>1.5795339107915E-4</c:v>
                </c:pt>
                <c:pt idx="813">
                  <c:v>1.7616751101274999E-4</c:v>
                </c:pt>
                <c:pt idx="814">
                  <c:v>1.5679544647343699E-4</c:v>
                </c:pt>
                <c:pt idx="815">
                  <c:v>1.52328607536022E-4</c:v>
                </c:pt>
                <c:pt idx="816">
                  <c:v>1.69199323503403E-4</c:v>
                </c:pt>
                <c:pt idx="817">
                  <c:v>1.5679544647343699E-4</c:v>
                </c:pt>
                <c:pt idx="818">
                  <c:v>1.7054850984223299E-4</c:v>
                </c:pt>
                <c:pt idx="819">
                  <c:v>1.7054850984223299E-4</c:v>
                </c:pt>
                <c:pt idx="820">
                  <c:v>1.5795339107915E-4</c:v>
                </c:pt>
                <c:pt idx="821">
                  <c:v>1.5018928725792999E-4</c:v>
                </c:pt>
                <c:pt idx="822">
                  <c:v>1.69199323503403E-4</c:v>
                </c:pt>
                <c:pt idx="823">
                  <c:v>1.7763059403340601E-4</c:v>
                </c:pt>
                <c:pt idx="824">
                  <c:v>1.6527687409256101E-4</c:v>
                </c:pt>
                <c:pt idx="825">
                  <c:v>1.6153216788665099E-4</c:v>
                </c:pt>
                <c:pt idx="826">
                  <c:v>1.7472833293346999E-4</c:v>
                </c:pt>
                <c:pt idx="827">
                  <c:v>1.6032135847103099E-4</c:v>
                </c:pt>
                <c:pt idx="828">
                  <c:v>1.30888108756936E-4</c:v>
                </c:pt>
                <c:pt idx="829">
                  <c:v>1.5018928725792999E-4</c:v>
                </c:pt>
                <c:pt idx="830">
                  <c:v>1.37625870376985E-4</c:v>
                </c:pt>
                <c:pt idx="831">
                  <c:v>1.3851718104975901E-4</c:v>
                </c:pt>
                <c:pt idx="832">
                  <c:v>1.3262969680117699E-2</c:v>
                </c:pt>
                <c:pt idx="833">
                  <c:v>1.40334891428634E-4</c:v>
                </c:pt>
                <c:pt idx="834">
                  <c:v>1.4220094246318501E-4</c:v>
                </c:pt>
                <c:pt idx="835">
                  <c:v>1.1174126508434E-4</c:v>
                </c:pt>
                <c:pt idx="836">
                  <c:v>1.6563864004210699E-2</c:v>
                </c:pt>
                <c:pt idx="837">
                  <c:v>1.5565435592408699E-4</c:v>
                </c:pt>
                <c:pt idx="838">
                  <c:v>1.5342128623074399E-4</c:v>
                </c:pt>
                <c:pt idx="839">
                  <c:v>1.59128565924284E-4</c:v>
                </c:pt>
                <c:pt idx="840">
                  <c:v>1.40334891428634E-4</c:v>
                </c:pt>
                <c:pt idx="841">
                  <c:v>1.7191938581215499E-4</c:v>
                </c:pt>
                <c:pt idx="842">
                  <c:v>1.51251383065525E-4</c:v>
                </c:pt>
                <c:pt idx="843">
                  <c:v>1.66563992783569E-4</c:v>
                </c:pt>
                <c:pt idx="844">
                  <c:v>1.59128565924284E-4</c:v>
                </c:pt>
                <c:pt idx="845">
                  <c:v>1.6400949521155699E-4</c:v>
                </c:pt>
                <c:pt idx="846">
                  <c:v>1.7054850984223299E-4</c:v>
                </c:pt>
                <c:pt idx="847">
                  <c:v>1.40334891428634E-4</c:v>
                </c:pt>
                <c:pt idx="848">
                  <c:v>6.7907650150008398E-3</c:v>
                </c:pt>
                <c:pt idx="849">
                  <c:v>1.5679544647343699E-4</c:v>
                </c:pt>
                <c:pt idx="850">
                  <c:v>1.6400949521155699E-4</c:v>
                </c:pt>
                <c:pt idx="851">
                  <c:v>1.69199323503403E-4</c:v>
                </c:pt>
                <c:pt idx="852">
                  <c:v>1.5795339107915E-4</c:v>
                </c:pt>
                <c:pt idx="853">
                  <c:v>1.59128565924284E-4</c:v>
                </c:pt>
                <c:pt idx="854">
                  <c:v>1.5342128623074399E-4</c:v>
                </c:pt>
                <c:pt idx="855">
                  <c:v>1.52328607536022E-4</c:v>
                </c:pt>
                <c:pt idx="856">
                  <c:v>1.5018928725792999E-4</c:v>
                </c:pt>
                <c:pt idx="857">
                  <c:v>1.6032135847103099E-4</c:v>
                </c:pt>
                <c:pt idx="858">
                  <c:v>1.5342128623074399E-4</c:v>
                </c:pt>
                <c:pt idx="859">
                  <c:v>1.7191938581215499E-4</c:v>
                </c:pt>
                <c:pt idx="860">
                  <c:v>1.7616751101274999E-4</c:v>
                </c:pt>
                <c:pt idx="861">
                  <c:v>1.47090650535984E-4</c:v>
                </c:pt>
                <c:pt idx="862">
                  <c:v>1.5452975411972699E-4</c:v>
                </c:pt>
                <c:pt idx="863">
                  <c:v>1.6527687409256101E-4</c:v>
                </c:pt>
                <c:pt idx="864">
                  <c:v>1.47090650535984E-4</c:v>
                </c:pt>
                <c:pt idx="865">
                  <c:v>1.62761405488832E-4</c:v>
                </c:pt>
                <c:pt idx="866">
                  <c:v>1.7616751101274999E-4</c:v>
                </c:pt>
                <c:pt idx="867">
                  <c:v>1.5342128623074399E-4</c:v>
                </c:pt>
                <c:pt idx="868">
                  <c:v>1.7616751101274999E-4</c:v>
                </c:pt>
                <c:pt idx="869">
                  <c:v>1.52328607536022E-4</c:v>
                </c:pt>
                <c:pt idx="870">
                  <c:v>1.6153216788665099E-4</c:v>
                </c:pt>
                <c:pt idx="871">
                  <c:v>1.66563992783569E-4</c:v>
                </c:pt>
                <c:pt idx="872">
                  <c:v>1.5018928725792999E-4</c:v>
                </c:pt>
                <c:pt idx="873">
                  <c:v>1.6527687409256101E-4</c:v>
                </c:pt>
                <c:pt idx="874">
                  <c:v>1.5565435592408699E-4</c:v>
                </c:pt>
                <c:pt idx="875">
                  <c:v>1.5565435592408699E-4</c:v>
                </c:pt>
                <c:pt idx="876">
                  <c:v>1.5679544647343699E-4</c:v>
                </c:pt>
                <c:pt idx="877">
                  <c:v>1.47090650535984E-4</c:v>
                </c:pt>
                <c:pt idx="878">
                  <c:v>1.5679544647343699E-4</c:v>
                </c:pt>
                <c:pt idx="879">
                  <c:v>1.7054850984223299E-4</c:v>
                </c:pt>
                <c:pt idx="880">
                  <c:v>1.8859463168563299E-4</c:v>
                </c:pt>
                <c:pt idx="881">
                  <c:v>7.5430186576909098E-3</c:v>
                </c:pt>
                <c:pt idx="882">
                  <c:v>1.7054850984223299E-4</c:v>
                </c:pt>
                <c:pt idx="883">
                  <c:v>1.5565435592408699E-4</c:v>
                </c:pt>
                <c:pt idx="884">
                  <c:v>8.0800649187411904E-3</c:v>
                </c:pt>
                <c:pt idx="885">
                  <c:v>1.7616751101274999E-4</c:v>
                </c:pt>
                <c:pt idx="886">
                  <c:v>1.7763059403340601E-4</c:v>
                </c:pt>
                <c:pt idx="887">
                  <c:v>1.7191938581215499E-4</c:v>
                </c:pt>
                <c:pt idx="888">
                  <c:v>1.6032135847103099E-4</c:v>
                </c:pt>
                <c:pt idx="889">
                  <c:v>1.6153216788665099E-4</c:v>
                </c:pt>
                <c:pt idx="890">
                  <c:v>1.6400949521155699E-4</c:v>
                </c:pt>
                <c:pt idx="891">
                  <c:v>1.7763059403340601E-4</c:v>
                </c:pt>
                <c:pt idx="892">
                  <c:v>1.7054850984223299E-4</c:v>
                </c:pt>
                <c:pt idx="893">
                  <c:v>1.69199323503403E-4</c:v>
                </c:pt>
                <c:pt idx="894">
                  <c:v>1.6400949521155699E-4</c:v>
                </c:pt>
                <c:pt idx="895">
                  <c:v>1.5679544647343699E-4</c:v>
                </c:pt>
                <c:pt idx="896">
                  <c:v>1.7472833293346999E-4</c:v>
                </c:pt>
                <c:pt idx="897">
                  <c:v>1.7472833293346999E-4</c:v>
                </c:pt>
                <c:pt idx="898">
                  <c:v>1.69199323503403E-4</c:v>
                </c:pt>
                <c:pt idx="899">
                  <c:v>1.7331247867779601E-4</c:v>
                </c:pt>
                <c:pt idx="900">
                  <c:v>1.6153216788665099E-4</c:v>
                </c:pt>
                <c:pt idx="901">
                  <c:v>1.8063089752472499E-4</c:v>
                </c:pt>
                <c:pt idx="902">
                  <c:v>1.5795339107915E-4</c:v>
                </c:pt>
                <c:pt idx="903">
                  <c:v>1.8063089752472499E-4</c:v>
                </c:pt>
                <c:pt idx="904">
                  <c:v>2.5092832249179398E-2</c:v>
                </c:pt>
                <c:pt idx="905">
                  <c:v>1.62761405488832E-4</c:v>
                </c:pt>
                <c:pt idx="906">
                  <c:v>1.8532633226749499E-4</c:v>
                </c:pt>
                <c:pt idx="907">
                  <c:v>1.59128565924284E-4</c:v>
                </c:pt>
                <c:pt idx="908">
                  <c:v>1.67871316084563E-4</c:v>
                </c:pt>
                <c:pt idx="909">
                  <c:v>1.7472833293346999E-4</c:v>
                </c:pt>
                <c:pt idx="910">
                  <c:v>1.5342128623074399E-4</c:v>
                </c:pt>
                <c:pt idx="911">
                  <c:v>1.6032135847103099E-4</c:v>
                </c:pt>
                <c:pt idx="912">
                  <c:v>1.8216938089376801E-4</c:v>
                </c:pt>
                <c:pt idx="913">
                  <c:v>1.6527687409256101E-4</c:v>
                </c:pt>
                <c:pt idx="914">
                  <c:v>1.7472833293346999E-4</c:v>
                </c:pt>
                <c:pt idx="915">
                  <c:v>1.8532633226749499E-4</c:v>
                </c:pt>
                <c:pt idx="916">
                  <c:v>1.6527687409256101E-4</c:v>
                </c:pt>
                <c:pt idx="917">
                  <c:v>1.83734296773511E-4</c:v>
                </c:pt>
                <c:pt idx="918">
                  <c:v>1.6032135847103099E-4</c:v>
                </c:pt>
                <c:pt idx="919">
                  <c:v>1.5795339107915E-4</c:v>
                </c:pt>
                <c:pt idx="920">
                  <c:v>1.86946198502092E-4</c:v>
                </c:pt>
                <c:pt idx="921">
                  <c:v>1.7763059403340601E-4</c:v>
                </c:pt>
                <c:pt idx="922">
                  <c:v>1.5565435592408699E-4</c:v>
                </c:pt>
                <c:pt idx="923">
                  <c:v>1.7054850984223299E-4</c:v>
                </c:pt>
                <c:pt idx="924">
                  <c:v>1.8063089752472499E-4</c:v>
                </c:pt>
                <c:pt idx="925">
                  <c:v>1.6400949521155699E-4</c:v>
                </c:pt>
                <c:pt idx="926">
                  <c:v>1.6153216788665099E-4</c:v>
                </c:pt>
                <c:pt idx="927">
                  <c:v>1.7763059403340601E-4</c:v>
                </c:pt>
                <c:pt idx="928">
                  <c:v>1.7331247867779601E-4</c:v>
                </c:pt>
                <c:pt idx="929">
                  <c:v>8.0800649187411904E-3</c:v>
                </c:pt>
                <c:pt idx="930">
                  <c:v>1.6153216788665099E-4</c:v>
                </c:pt>
                <c:pt idx="931">
                  <c:v>1.8532633226749499E-4</c:v>
                </c:pt>
                <c:pt idx="932">
                  <c:v>1.7616751101274999E-4</c:v>
                </c:pt>
                <c:pt idx="933">
                  <c:v>1.6032135847103099E-4</c:v>
                </c:pt>
                <c:pt idx="934">
                  <c:v>1.69199323503403E-4</c:v>
                </c:pt>
                <c:pt idx="935">
                  <c:v>1.67871316084563E-4</c:v>
                </c:pt>
                <c:pt idx="936">
                  <c:v>1.5018928725792999E-4</c:v>
                </c:pt>
                <c:pt idx="937">
                  <c:v>1.7616751101274999E-4</c:v>
                </c:pt>
                <c:pt idx="938">
                  <c:v>1.5795339107915E-4</c:v>
                </c:pt>
                <c:pt idx="939">
                  <c:v>1.67871316084563E-4</c:v>
                </c:pt>
                <c:pt idx="940">
                  <c:v>1.49142003632591E-4</c:v>
                </c:pt>
                <c:pt idx="941">
                  <c:v>1.6527687409256101E-4</c:v>
                </c:pt>
                <c:pt idx="942">
                  <c:v>1.6032135847103099E-4</c:v>
                </c:pt>
                <c:pt idx="943">
                  <c:v>1.69199323503403E-4</c:v>
                </c:pt>
                <c:pt idx="944">
                  <c:v>1.83734296773511E-4</c:v>
                </c:pt>
                <c:pt idx="945">
                  <c:v>6.8907286940601498E-2</c:v>
                </c:pt>
                <c:pt idx="946">
                  <c:v>1.9371909509596801E-4</c:v>
                </c:pt>
                <c:pt idx="947">
                  <c:v>1.7331247867779601E-4</c:v>
                </c:pt>
                <c:pt idx="948">
                  <c:v>1.7054850984223299E-4</c:v>
                </c:pt>
                <c:pt idx="949">
                  <c:v>1.7616751101274999E-4</c:v>
                </c:pt>
                <c:pt idx="950">
                  <c:v>1.7331247867779601E-4</c:v>
                </c:pt>
                <c:pt idx="951">
                  <c:v>1.8063089752472499E-4</c:v>
                </c:pt>
                <c:pt idx="952">
                  <c:v>1.86946198502092E-4</c:v>
                </c:pt>
                <c:pt idx="953">
                  <c:v>1.8063089752472499E-4</c:v>
                </c:pt>
                <c:pt idx="954">
                  <c:v>1.4509496191588599E-4</c:v>
                </c:pt>
                <c:pt idx="955">
                  <c:v>1.69199323503403E-4</c:v>
                </c:pt>
                <c:pt idx="956">
                  <c:v>1.8063089752472499E-4</c:v>
                </c:pt>
                <c:pt idx="957">
                  <c:v>1.67871316084563E-4</c:v>
                </c:pt>
                <c:pt idx="958">
                  <c:v>1.83734296773511E-4</c:v>
                </c:pt>
                <c:pt idx="959">
                  <c:v>1.59128565924284E-4</c:v>
                </c:pt>
                <c:pt idx="960">
                  <c:v>1.4608599074136201E-4</c:v>
                </c:pt>
                <c:pt idx="961">
                  <c:v>1.7911818257976601E-4</c:v>
                </c:pt>
                <c:pt idx="962">
                  <c:v>1.7763059403340601E-4</c:v>
                </c:pt>
                <c:pt idx="963">
                  <c:v>1.66563992783569E-4</c:v>
                </c:pt>
                <c:pt idx="964">
                  <c:v>1.7331247867779601E-4</c:v>
                </c:pt>
                <c:pt idx="965">
                  <c:v>1.7331247867779601E-4</c:v>
                </c:pt>
                <c:pt idx="966">
                  <c:v>1.7616751101274999E-4</c:v>
                </c:pt>
                <c:pt idx="967">
                  <c:v>1.6527687409256101E-4</c:v>
                </c:pt>
                <c:pt idx="968">
                  <c:v>1.8063089752472499E-4</c:v>
                </c:pt>
                <c:pt idx="969">
                  <c:v>1.8859463168563299E-4</c:v>
                </c:pt>
                <c:pt idx="970">
                  <c:v>1.51251383065525E-4</c:v>
                </c:pt>
                <c:pt idx="971">
                  <c:v>1.66563992783569E-4</c:v>
                </c:pt>
                <c:pt idx="972">
                  <c:v>1.5679544647343699E-4</c:v>
                </c:pt>
                <c:pt idx="973">
                  <c:v>1.6032135847103099E-4</c:v>
                </c:pt>
                <c:pt idx="974">
                  <c:v>1.66563992783569E-4</c:v>
                </c:pt>
                <c:pt idx="975">
                  <c:v>1.6032135847103099E-4</c:v>
                </c:pt>
                <c:pt idx="976">
                  <c:v>1.6153216788665099E-4</c:v>
                </c:pt>
                <c:pt idx="977">
                  <c:v>2.0485147886101801E-4</c:v>
                </c:pt>
                <c:pt idx="978">
                  <c:v>1.90272394224074E-4</c:v>
                </c:pt>
                <c:pt idx="979">
                  <c:v>1.8532633226749499E-4</c:v>
                </c:pt>
                <c:pt idx="980">
                  <c:v>1.8532633226749499E-4</c:v>
                </c:pt>
                <c:pt idx="981">
                  <c:v>1.8063089752472499E-4</c:v>
                </c:pt>
                <c:pt idx="982">
                  <c:v>9.0864033362633798E-3</c:v>
                </c:pt>
                <c:pt idx="983">
                  <c:v>1.8216938089376801E-4</c:v>
                </c:pt>
                <c:pt idx="984">
                  <c:v>1.7472833293346999E-4</c:v>
                </c:pt>
                <c:pt idx="985">
                  <c:v>1.59128565924284E-4</c:v>
                </c:pt>
                <c:pt idx="986">
                  <c:v>1.7191938581215499E-4</c:v>
                </c:pt>
                <c:pt idx="987">
                  <c:v>1.6400949521155699E-4</c:v>
                </c:pt>
                <c:pt idx="988">
                  <c:v>1.7191938581215499E-4</c:v>
                </c:pt>
                <c:pt idx="989">
                  <c:v>1.62761405488832E-4</c:v>
                </c:pt>
                <c:pt idx="990">
                  <c:v>1.7616751101274999E-4</c:v>
                </c:pt>
                <c:pt idx="991">
                  <c:v>1.7472833293346999E-4</c:v>
                </c:pt>
                <c:pt idx="992">
                  <c:v>1.9912981894298001E-4</c:v>
                </c:pt>
                <c:pt idx="993">
                  <c:v>4.4277032822704801E-2</c:v>
                </c:pt>
                <c:pt idx="994">
                  <c:v>1.90272394224074E-4</c:v>
                </c:pt>
                <c:pt idx="995">
                  <c:v>1.7616751101274999E-4</c:v>
                </c:pt>
                <c:pt idx="996">
                  <c:v>1.5679544647343699E-4</c:v>
                </c:pt>
                <c:pt idx="997">
                  <c:v>1.52328607536022E-4</c:v>
                </c:pt>
                <c:pt idx="998">
                  <c:v>1.51251383065525E-4</c:v>
                </c:pt>
                <c:pt idx="999">
                  <c:v>1.5018928725792999E-4</c:v>
                </c:pt>
                <c:pt idx="1000">
                  <c:v>1.49142003632591E-4</c:v>
                </c:pt>
                <c:pt idx="1001">
                  <c:v>1.40334891428634E-4</c:v>
                </c:pt>
                <c:pt idx="1002">
                  <c:v>1.5679544647343699E-4</c:v>
                </c:pt>
                <c:pt idx="1003">
                  <c:v>1.6400949521155699E-4</c:v>
                </c:pt>
                <c:pt idx="1004">
                  <c:v>1.5342128623074399E-4</c:v>
                </c:pt>
                <c:pt idx="1005">
                  <c:v>1.7191938581215499E-4</c:v>
                </c:pt>
                <c:pt idx="1006">
                  <c:v>1.69199323503403E-4</c:v>
                </c:pt>
                <c:pt idx="1007">
                  <c:v>1.49142003632591E-4</c:v>
                </c:pt>
                <c:pt idx="1008">
                  <c:v>1.5679544647343699E-4</c:v>
                </c:pt>
                <c:pt idx="1009">
                  <c:v>1.4220094246318501E-4</c:v>
                </c:pt>
                <c:pt idx="1010">
                  <c:v>7.3396022318540706E-5</c:v>
                </c:pt>
                <c:pt idx="1011">
                  <c:v>1.6153216788665099E-4</c:v>
                </c:pt>
                <c:pt idx="1012">
                  <c:v>1.66563992783569E-4</c:v>
                </c:pt>
                <c:pt idx="1013">
                  <c:v>1.51251383065525E-4</c:v>
                </c:pt>
                <c:pt idx="1014">
                  <c:v>1.2055921033340799E-4</c:v>
                </c:pt>
                <c:pt idx="1015">
                  <c:v>1.40334891428634E-4</c:v>
                </c:pt>
                <c:pt idx="1016">
                  <c:v>1.47090650535984E-4</c:v>
                </c:pt>
                <c:pt idx="1017">
                  <c:v>1.5452975411972699E-4</c:v>
                </c:pt>
                <c:pt idx="1018">
                  <c:v>1.5342128623074399E-4</c:v>
                </c:pt>
                <c:pt idx="1019">
                  <c:v>1.59128565924284E-4</c:v>
                </c:pt>
                <c:pt idx="1020">
                  <c:v>1.4509496191588599E-4</c:v>
                </c:pt>
                <c:pt idx="1021">
                  <c:v>1.7191938581215499E-4</c:v>
                </c:pt>
                <c:pt idx="1022">
                  <c:v>1.6527687409256101E-4</c:v>
                </c:pt>
                <c:pt idx="1023">
                  <c:v>1.66563992783569E-4</c:v>
                </c:pt>
                <c:pt idx="1024">
                  <c:v>1.69199323503403E-4</c:v>
                </c:pt>
                <c:pt idx="1025">
                  <c:v>1.7763059403340601E-4</c:v>
                </c:pt>
                <c:pt idx="1026">
                  <c:v>1.9198027589674001E-4</c:v>
                </c:pt>
                <c:pt idx="1027">
                  <c:v>1.7054850984223299E-4</c:v>
                </c:pt>
                <c:pt idx="1028">
                  <c:v>1.7054850984223299E-4</c:v>
                </c:pt>
                <c:pt idx="1029">
                  <c:v>1.7331247867779601E-4</c:v>
                </c:pt>
                <c:pt idx="1030">
                  <c:v>1.8216938089376801E-4</c:v>
                </c:pt>
                <c:pt idx="1031">
                  <c:v>1.7191938581215499E-4</c:v>
                </c:pt>
                <c:pt idx="1032">
                  <c:v>1.62761405488832E-4</c:v>
                </c:pt>
                <c:pt idx="1033">
                  <c:v>1.69199323503403E-4</c:v>
                </c:pt>
                <c:pt idx="1034">
                  <c:v>1.90272394224074E-4</c:v>
                </c:pt>
                <c:pt idx="1035">
                  <c:v>1.62761405488832E-4</c:v>
                </c:pt>
                <c:pt idx="1036">
                  <c:v>1.7331247867779601E-4</c:v>
                </c:pt>
                <c:pt idx="1037">
                  <c:v>1.7763059403340601E-4</c:v>
                </c:pt>
                <c:pt idx="1038">
                  <c:v>1.8216938089376801E-4</c:v>
                </c:pt>
                <c:pt idx="1039">
                  <c:v>1.69199323503403E-4</c:v>
                </c:pt>
                <c:pt idx="1040">
                  <c:v>1.62761405488832E-4</c:v>
                </c:pt>
                <c:pt idx="1041">
                  <c:v>1.62761405488832E-4</c:v>
                </c:pt>
                <c:pt idx="1042">
                  <c:v>1.67871316084563E-4</c:v>
                </c:pt>
                <c:pt idx="1043">
                  <c:v>1.6527687409256101E-4</c:v>
                </c:pt>
                <c:pt idx="1044">
                  <c:v>1.7763059403340601E-4</c:v>
                </c:pt>
                <c:pt idx="1045">
                  <c:v>1.9198027589674001E-4</c:v>
                </c:pt>
                <c:pt idx="1046">
                  <c:v>1.7331247867779601E-4</c:v>
                </c:pt>
                <c:pt idx="1047">
                  <c:v>1.66563992783569E-4</c:v>
                </c:pt>
                <c:pt idx="1048">
                  <c:v>1.66563992783569E-4</c:v>
                </c:pt>
                <c:pt idx="1049">
                  <c:v>1.7616751101274999E-4</c:v>
                </c:pt>
                <c:pt idx="1050">
                  <c:v>2.0290807164598999E-4</c:v>
                </c:pt>
                <c:pt idx="1051">
                  <c:v>1.7616751101274999E-4</c:v>
                </c:pt>
                <c:pt idx="1052">
                  <c:v>1.86946198502092E-4</c:v>
                </c:pt>
                <c:pt idx="1053">
                  <c:v>1.69199323503403E-4</c:v>
                </c:pt>
                <c:pt idx="1054">
                  <c:v>1.66563992783569E-4</c:v>
                </c:pt>
                <c:pt idx="1055">
                  <c:v>2.1091167043545199E-4</c:v>
                </c:pt>
                <c:pt idx="1056">
                  <c:v>1.49142003632591E-4</c:v>
                </c:pt>
                <c:pt idx="1057">
                  <c:v>1.47090650535984E-4</c:v>
                </c:pt>
                <c:pt idx="1058">
                  <c:v>1.6153216788665099E-4</c:v>
                </c:pt>
                <c:pt idx="1059">
                  <c:v>1.5018928725792999E-4</c:v>
                </c:pt>
                <c:pt idx="1060">
                  <c:v>1.7763059403340601E-4</c:v>
                </c:pt>
                <c:pt idx="1061">
                  <c:v>1.7763059403340601E-4</c:v>
                </c:pt>
                <c:pt idx="1062">
                  <c:v>1.5565435592408699E-4</c:v>
                </c:pt>
                <c:pt idx="1063">
                  <c:v>1.7763059403340601E-4</c:v>
                </c:pt>
                <c:pt idx="1064">
                  <c:v>1.49280839243026E-2</c:v>
                </c:pt>
                <c:pt idx="1065">
                  <c:v>1.90272394224074E-4</c:v>
                </c:pt>
                <c:pt idx="1066">
                  <c:v>1.7191938581215499E-4</c:v>
                </c:pt>
                <c:pt idx="1067">
                  <c:v>1.28528466543802E-4</c:v>
                </c:pt>
                <c:pt idx="1068">
                  <c:v>1.4411728851651E-4</c:v>
                </c:pt>
                <c:pt idx="1069">
                  <c:v>1.31694028246015E-4</c:v>
                </c:pt>
                <c:pt idx="1070">
                  <c:v>1.21242619958209E-4</c:v>
                </c:pt>
                <c:pt idx="1071">
                  <c:v>1.2263294987209199E-4</c:v>
                </c:pt>
                <c:pt idx="1072">
                  <c:v>1.27002076491055E-4</c:v>
                </c:pt>
                <c:pt idx="1073">
                  <c:v>1.2776071263658899E-4</c:v>
                </c:pt>
                <c:pt idx="1074">
                  <c:v>1.2334014132060899E-4</c:v>
                </c:pt>
                <c:pt idx="1075">
                  <c:v>1.24779278828625E-4</c:v>
                </c:pt>
                <c:pt idx="1076">
                  <c:v>1.3333601225654299E-4</c:v>
                </c:pt>
                <c:pt idx="1077">
                  <c:v>1.21933821793156E-4</c:v>
                </c:pt>
                <c:pt idx="1078">
                  <c:v>1.30888108756936E-4</c:v>
                </c:pt>
                <c:pt idx="1079">
                  <c:v>1.35019458306466E-4</c:v>
                </c:pt>
                <c:pt idx="1080">
                  <c:v>1.4126175463648601E-4</c:v>
                </c:pt>
                <c:pt idx="1081">
                  <c:v>1.3009199313923999E-4</c:v>
                </c:pt>
                <c:pt idx="1082">
                  <c:v>1.5565435592408699E-4</c:v>
                </c:pt>
                <c:pt idx="1083">
                  <c:v>0.11316779017560299</c:v>
                </c:pt>
                <c:pt idx="1084">
                  <c:v>1.5565435592408699E-4</c:v>
                </c:pt>
                <c:pt idx="1085">
                  <c:v>1.5452975411972699E-4</c:v>
                </c:pt>
                <c:pt idx="1086">
                  <c:v>1.5679544647343699E-4</c:v>
                </c:pt>
                <c:pt idx="1087">
                  <c:v>1.66563992783569E-4</c:v>
                </c:pt>
                <c:pt idx="1088">
                  <c:v>7.6561002578751699E-3</c:v>
                </c:pt>
                <c:pt idx="1089">
                  <c:v>1.5565435592408699E-4</c:v>
                </c:pt>
                <c:pt idx="1090">
                  <c:v>1.4315270237709701E-4</c:v>
                </c:pt>
                <c:pt idx="1091">
                  <c:v>1.5018928725792999E-4</c:v>
                </c:pt>
                <c:pt idx="1092">
                  <c:v>1.3333601225654299E-4</c:v>
                </c:pt>
                <c:pt idx="1093">
                  <c:v>1.5679544647343699E-4</c:v>
                </c:pt>
                <c:pt idx="1094">
                  <c:v>1.67871316084563E-4</c:v>
                </c:pt>
                <c:pt idx="1095">
                  <c:v>1.6153216788665099E-4</c:v>
                </c:pt>
                <c:pt idx="1096">
                  <c:v>1.51251383065525E-4</c:v>
                </c:pt>
                <c:pt idx="1097">
                  <c:v>1.6032135847103099E-4</c:v>
                </c:pt>
                <c:pt idx="1098">
                  <c:v>1.6153216788665099E-4</c:v>
                </c:pt>
                <c:pt idx="1099">
                  <c:v>1.51251383065525E-4</c:v>
                </c:pt>
                <c:pt idx="1100">
                  <c:v>1.5795339107915E-4</c:v>
                </c:pt>
                <c:pt idx="1101">
                  <c:v>1.69199323503403E-4</c:v>
                </c:pt>
                <c:pt idx="1102">
                  <c:v>1.66563992783569E-4</c:v>
                </c:pt>
                <c:pt idx="1103">
                  <c:v>1.2776071263658899E-4</c:v>
                </c:pt>
                <c:pt idx="1104">
                  <c:v>1.3851718104975901E-4</c:v>
                </c:pt>
                <c:pt idx="1105">
                  <c:v>1.2334014132060899E-4</c:v>
                </c:pt>
                <c:pt idx="1106">
                  <c:v>1.3333601225654299E-4</c:v>
                </c:pt>
                <c:pt idx="1107">
                  <c:v>1.2263294987209199E-4</c:v>
                </c:pt>
                <c:pt idx="1108">
                  <c:v>1.40334891428634E-4</c:v>
                </c:pt>
                <c:pt idx="1109">
                  <c:v>1.3333601225654299E-4</c:v>
                </c:pt>
                <c:pt idx="1110">
                  <c:v>1.49142003632591E-4</c:v>
                </c:pt>
                <c:pt idx="1111">
                  <c:v>1.4509496191588599E-4</c:v>
                </c:pt>
                <c:pt idx="1112">
                  <c:v>1.62761405488832E-4</c:v>
                </c:pt>
                <c:pt idx="1113">
                  <c:v>1.66563992783569E-4</c:v>
                </c:pt>
                <c:pt idx="1114">
                  <c:v>1.86946198502092E-4</c:v>
                </c:pt>
                <c:pt idx="1115">
                  <c:v>1.7472833293346999E-4</c:v>
                </c:pt>
                <c:pt idx="1116">
                  <c:v>1.5795339107915E-4</c:v>
                </c:pt>
                <c:pt idx="1117">
                  <c:v>1.5565435592408699E-4</c:v>
                </c:pt>
                <c:pt idx="1118">
                  <c:v>1.66563992783569E-4</c:v>
                </c:pt>
                <c:pt idx="1119">
                  <c:v>1.8216938089376801E-4</c:v>
                </c:pt>
                <c:pt idx="1120">
                  <c:v>1.6527687409256101E-4</c:v>
                </c:pt>
                <c:pt idx="1121">
                  <c:v>1.7911818257976601E-4</c:v>
                </c:pt>
                <c:pt idx="1122">
                  <c:v>1.66563992783569E-4</c:v>
                </c:pt>
                <c:pt idx="1123">
                  <c:v>1.5795339107915E-4</c:v>
                </c:pt>
                <c:pt idx="1124">
                  <c:v>1.6032135847103099E-4</c:v>
                </c:pt>
                <c:pt idx="1125">
                  <c:v>1.6527687409256101E-4</c:v>
                </c:pt>
                <c:pt idx="1126">
                  <c:v>1.8063089752472499E-4</c:v>
                </c:pt>
                <c:pt idx="1127">
                  <c:v>1.69199323503403E-4</c:v>
                </c:pt>
                <c:pt idx="1128">
                  <c:v>1.6527687409256101E-4</c:v>
                </c:pt>
                <c:pt idx="1129">
                  <c:v>1.5795339107915E-4</c:v>
                </c:pt>
                <c:pt idx="1130">
                  <c:v>1.9729297062662701E-4</c:v>
                </c:pt>
                <c:pt idx="1131">
                  <c:v>1.9198027589674001E-4</c:v>
                </c:pt>
                <c:pt idx="1132">
                  <c:v>1.7331247867779601E-4</c:v>
                </c:pt>
                <c:pt idx="1133">
                  <c:v>1.5679544647343699E-4</c:v>
                </c:pt>
                <c:pt idx="1134">
                  <c:v>1.90272394224074E-4</c:v>
                </c:pt>
                <c:pt idx="1135">
                  <c:v>1.66563992783569E-4</c:v>
                </c:pt>
                <c:pt idx="1136">
                  <c:v>1.7616751101274999E-4</c:v>
                </c:pt>
                <c:pt idx="1137">
                  <c:v>1.7054850984223299E-4</c:v>
                </c:pt>
                <c:pt idx="1138">
                  <c:v>1.8063089752472499E-4</c:v>
                </c:pt>
                <c:pt idx="1139">
                  <c:v>1.7472833293346999E-4</c:v>
                </c:pt>
                <c:pt idx="1140">
                  <c:v>1.8859463168563299E-4</c:v>
                </c:pt>
                <c:pt idx="1141">
                  <c:v>1.90272394224074E-4</c:v>
                </c:pt>
                <c:pt idx="1142">
                  <c:v>2.0683247309776599E-4</c:v>
                </c:pt>
                <c:pt idx="1143">
                  <c:v>1.62761405488832E-4</c:v>
                </c:pt>
                <c:pt idx="1144">
                  <c:v>1.7911818257976601E-4</c:v>
                </c:pt>
                <c:pt idx="1145">
                  <c:v>1.6153216788665099E-4</c:v>
                </c:pt>
                <c:pt idx="1146">
                  <c:v>1.7616751101274999E-4</c:v>
                </c:pt>
                <c:pt idx="1147">
                  <c:v>1.59128565924284E-4</c:v>
                </c:pt>
                <c:pt idx="1148">
                  <c:v>1.7054850984223299E-4</c:v>
                </c:pt>
                <c:pt idx="1149">
                  <c:v>1.67871316084563E-4</c:v>
                </c:pt>
                <c:pt idx="1150">
                  <c:v>1.7472833293346999E-4</c:v>
                </c:pt>
                <c:pt idx="1151">
                  <c:v>1.66563992783569E-4</c:v>
                </c:pt>
                <c:pt idx="1152">
                  <c:v>1.8063089752472499E-4</c:v>
                </c:pt>
                <c:pt idx="1153">
                  <c:v>1.7911818257976601E-4</c:v>
                </c:pt>
                <c:pt idx="1154">
                  <c:v>1.7616751101274999E-4</c:v>
                </c:pt>
                <c:pt idx="1155">
                  <c:v>1.83734296773511E-4</c:v>
                </c:pt>
                <c:pt idx="1156">
                  <c:v>1.8532633226749499E-4</c:v>
                </c:pt>
                <c:pt idx="1157">
                  <c:v>1.8216938089376801E-4</c:v>
                </c:pt>
                <c:pt idx="1158">
                  <c:v>1.67871316084563E-4</c:v>
                </c:pt>
                <c:pt idx="1159">
                  <c:v>1.52328607536022E-4</c:v>
                </c:pt>
                <c:pt idx="1160">
                  <c:v>1.5342128623074399E-4</c:v>
                </c:pt>
                <c:pt idx="1161">
                  <c:v>1.52328607536022E-4</c:v>
                </c:pt>
                <c:pt idx="1162">
                  <c:v>1.7472833293346999E-4</c:v>
                </c:pt>
                <c:pt idx="1163">
                  <c:v>1.7191938581215499E-4</c:v>
                </c:pt>
                <c:pt idx="1164">
                  <c:v>1.6400949521155699E-4</c:v>
                </c:pt>
                <c:pt idx="1165">
                  <c:v>1.7911818257976601E-4</c:v>
                </c:pt>
                <c:pt idx="1166">
                  <c:v>7.7726239998168302E-3</c:v>
                </c:pt>
                <c:pt idx="1167">
                  <c:v>1.40334891428634E-4</c:v>
                </c:pt>
                <c:pt idx="1168">
                  <c:v>1.59128565924284E-4</c:v>
                </c:pt>
                <c:pt idx="1169">
                  <c:v>1.8532633226749499E-4</c:v>
                </c:pt>
                <c:pt idx="1170">
                  <c:v>1.7331247867779601E-4</c:v>
                </c:pt>
                <c:pt idx="1171">
                  <c:v>1.6153216788665099E-4</c:v>
                </c:pt>
                <c:pt idx="1172">
                  <c:v>1.67871316084563E-4</c:v>
                </c:pt>
                <c:pt idx="1173">
                  <c:v>1.8532633226749499E-4</c:v>
                </c:pt>
                <c:pt idx="1174">
                  <c:v>1.7911818257976601E-4</c:v>
                </c:pt>
                <c:pt idx="1175">
                  <c:v>1.69199323503403E-4</c:v>
                </c:pt>
                <c:pt idx="1176">
                  <c:v>1.8216938089376801E-4</c:v>
                </c:pt>
                <c:pt idx="1177">
                  <c:v>1.8216938089376801E-4</c:v>
                </c:pt>
                <c:pt idx="1178">
                  <c:v>1.66563992783569E-4</c:v>
                </c:pt>
                <c:pt idx="1179">
                  <c:v>1.7331247867779601E-4</c:v>
                </c:pt>
                <c:pt idx="1180">
                  <c:v>1.69199323503403E-4</c:v>
                </c:pt>
                <c:pt idx="1181">
                  <c:v>1.6400949521155699E-4</c:v>
                </c:pt>
                <c:pt idx="1182">
                  <c:v>1.7616751101274999E-4</c:v>
                </c:pt>
                <c:pt idx="1183">
                  <c:v>1.6400949521155699E-4</c:v>
                </c:pt>
                <c:pt idx="1184">
                  <c:v>1.8063089752472499E-4</c:v>
                </c:pt>
                <c:pt idx="1185">
                  <c:v>1.7616751101274999E-4</c:v>
                </c:pt>
                <c:pt idx="1186">
                  <c:v>1.66563992783569E-4</c:v>
                </c:pt>
                <c:pt idx="1187">
                  <c:v>1.66563992783569E-4</c:v>
                </c:pt>
                <c:pt idx="1188">
                  <c:v>1.7472833293346999E-4</c:v>
                </c:pt>
                <c:pt idx="1189">
                  <c:v>1.6032135847103099E-4</c:v>
                </c:pt>
                <c:pt idx="1190">
                  <c:v>1.83734296773511E-4</c:v>
                </c:pt>
                <c:pt idx="1191">
                  <c:v>1.7191938581215499E-4</c:v>
                </c:pt>
                <c:pt idx="1192">
                  <c:v>1.51251383065525E-4</c:v>
                </c:pt>
                <c:pt idx="1193">
                  <c:v>1.5795339107915E-4</c:v>
                </c:pt>
                <c:pt idx="1194">
                  <c:v>1.8216938089376801E-4</c:v>
                </c:pt>
                <c:pt idx="1195">
                  <c:v>1.5679544647343699E-4</c:v>
                </c:pt>
                <c:pt idx="1196">
                  <c:v>1.86946198502092E-4</c:v>
                </c:pt>
                <c:pt idx="1197">
                  <c:v>1.9729297062662701E-4</c:v>
                </c:pt>
                <c:pt idx="1198">
                  <c:v>1.9371909509596801E-4</c:v>
                </c:pt>
                <c:pt idx="1199">
                  <c:v>1.9371909509596801E-4</c:v>
                </c:pt>
                <c:pt idx="1200">
                  <c:v>2.2185011731421899E-4</c:v>
                </c:pt>
                <c:pt idx="1201">
                  <c:v>2.19572592195946E-4</c:v>
                </c:pt>
                <c:pt idx="1202">
                  <c:v>1.9729297062662701E-4</c:v>
                </c:pt>
                <c:pt idx="1203">
                  <c:v>2.01001191752068E-4</c:v>
                </c:pt>
                <c:pt idx="1204">
                  <c:v>1.86946198502092E-4</c:v>
                </c:pt>
                <c:pt idx="1205">
                  <c:v>3.7440158944695101E-2</c:v>
                </c:pt>
                <c:pt idx="1206">
                  <c:v>1.9198027589674001E-4</c:v>
                </c:pt>
                <c:pt idx="1207">
                  <c:v>1.7472833293346999E-4</c:v>
                </c:pt>
                <c:pt idx="1208">
                  <c:v>1.66563992783569E-4</c:v>
                </c:pt>
                <c:pt idx="1209">
                  <c:v>1.9371909509596801E-4</c:v>
                </c:pt>
                <c:pt idx="1210">
                  <c:v>1.7911818257976601E-4</c:v>
                </c:pt>
                <c:pt idx="1211">
                  <c:v>1.95489700134729E-4</c:v>
                </c:pt>
                <c:pt idx="1212">
                  <c:v>2.0485147886101801E-4</c:v>
                </c:pt>
                <c:pt idx="1213">
                  <c:v>2.01001191752068E-4</c:v>
                </c:pt>
                <c:pt idx="1214">
                  <c:v>1.7472833293346999E-4</c:v>
                </c:pt>
                <c:pt idx="1215">
                  <c:v>2.0485147886101801E-4</c:v>
                </c:pt>
                <c:pt idx="1216">
                  <c:v>2.0290807164598999E-4</c:v>
                </c:pt>
                <c:pt idx="1217">
                  <c:v>1.86946198502092E-4</c:v>
                </c:pt>
                <c:pt idx="1218">
                  <c:v>1.67871316084563E-4</c:v>
                </c:pt>
                <c:pt idx="1219">
                  <c:v>1.8063089752472499E-4</c:v>
                </c:pt>
                <c:pt idx="1220">
                  <c:v>2.1301220817859001E-4</c:v>
                </c:pt>
                <c:pt idx="1221">
                  <c:v>1.86946198502092E-4</c:v>
                </c:pt>
                <c:pt idx="1222">
                  <c:v>2.1301220817859001E-4</c:v>
                </c:pt>
                <c:pt idx="1223">
                  <c:v>1.9912981894298001E-4</c:v>
                </c:pt>
                <c:pt idx="1224">
                  <c:v>1.9371909509596801E-4</c:v>
                </c:pt>
                <c:pt idx="1225">
                  <c:v>2.1301220817859001E-4</c:v>
                </c:pt>
                <c:pt idx="1226">
                  <c:v>2.0885215544799899E-4</c:v>
                </c:pt>
                <c:pt idx="1227">
                  <c:v>1.9198027589674001E-4</c:v>
                </c:pt>
                <c:pt idx="1228">
                  <c:v>1.67871316084563E-4</c:v>
                </c:pt>
                <c:pt idx="1229">
                  <c:v>2.01001191752068E-4</c:v>
                </c:pt>
                <c:pt idx="1230">
                  <c:v>1.9729297062662701E-4</c:v>
                </c:pt>
                <c:pt idx="1231">
                  <c:v>1.7616751101274999E-4</c:v>
                </c:pt>
                <c:pt idx="1232">
                  <c:v>8.6994462705338605E-3</c:v>
                </c:pt>
                <c:pt idx="1233">
                  <c:v>1.9912981894298001E-4</c:v>
                </c:pt>
                <c:pt idx="1234">
                  <c:v>1.9198027589674001E-4</c:v>
                </c:pt>
                <c:pt idx="1235">
                  <c:v>2.0485147886101801E-4</c:v>
                </c:pt>
                <c:pt idx="1236">
                  <c:v>1.7763059403340601E-4</c:v>
                </c:pt>
                <c:pt idx="1237">
                  <c:v>2.2897528194724099E-4</c:v>
                </c:pt>
                <c:pt idx="1238">
                  <c:v>1.7763059403340601E-4</c:v>
                </c:pt>
                <c:pt idx="1239">
                  <c:v>1.5018928725792999E-4</c:v>
                </c:pt>
                <c:pt idx="1240">
                  <c:v>1.86946198502092E-4</c:v>
                </c:pt>
                <c:pt idx="1241">
                  <c:v>1.90272394224074E-4</c:v>
                </c:pt>
                <c:pt idx="1242">
                  <c:v>2.4469289511155001E-4</c:v>
                </c:pt>
                <c:pt idx="1243">
                  <c:v>3.45329954701512E-2</c:v>
                </c:pt>
                <c:pt idx="1244">
                  <c:v>1.4126175463648601E-4</c:v>
                </c:pt>
                <c:pt idx="1245">
                  <c:v>1.40334891428634E-4</c:v>
                </c:pt>
                <c:pt idx="1246">
                  <c:v>1.52328607536022E-4</c:v>
                </c:pt>
                <c:pt idx="1247">
                  <c:v>1.4608599074136201E-4</c:v>
                </c:pt>
                <c:pt idx="1248">
                  <c:v>1.4810922447512599E-4</c:v>
                </c:pt>
                <c:pt idx="1249">
                  <c:v>1.4810922447512599E-4</c:v>
                </c:pt>
                <c:pt idx="1250">
                  <c:v>1.62761405488832E-4</c:v>
                </c:pt>
                <c:pt idx="1251">
                  <c:v>1.49142003632591E-4</c:v>
                </c:pt>
                <c:pt idx="1252">
                  <c:v>1.5795339107915E-4</c:v>
                </c:pt>
                <c:pt idx="1253">
                  <c:v>1.7616751101274999E-4</c:v>
                </c:pt>
                <c:pt idx="1254">
                  <c:v>1.7054850984223299E-4</c:v>
                </c:pt>
                <c:pt idx="1255">
                  <c:v>1.47090650535984E-4</c:v>
                </c:pt>
                <c:pt idx="1256">
                  <c:v>1.52328607536022E-4</c:v>
                </c:pt>
                <c:pt idx="1257">
                  <c:v>1.49142003632591E-4</c:v>
                </c:pt>
                <c:pt idx="1258">
                  <c:v>1.52328607536022E-4</c:v>
                </c:pt>
                <c:pt idx="1259">
                  <c:v>1.7191938581215499E-4</c:v>
                </c:pt>
                <c:pt idx="1260">
                  <c:v>1.47090650535984E-4</c:v>
                </c:pt>
                <c:pt idx="1261">
                  <c:v>1.6400949521155699E-4</c:v>
                </c:pt>
                <c:pt idx="1262">
                  <c:v>1.6153216788665099E-4</c:v>
                </c:pt>
                <c:pt idx="1263">
                  <c:v>1.4411728851651E-4</c:v>
                </c:pt>
                <c:pt idx="1264">
                  <c:v>1.51251383065525E-4</c:v>
                </c:pt>
                <c:pt idx="1265">
                  <c:v>1.5795339107915E-4</c:v>
                </c:pt>
                <c:pt idx="1266">
                  <c:v>1.5452975411972699E-4</c:v>
                </c:pt>
                <c:pt idx="1267">
                  <c:v>1.8216938089376801E-4</c:v>
                </c:pt>
                <c:pt idx="1268">
                  <c:v>1.8216938089376801E-4</c:v>
                </c:pt>
                <c:pt idx="1269">
                  <c:v>1.62761405488832E-4</c:v>
                </c:pt>
                <c:pt idx="1270">
                  <c:v>1.8859463168563299E-4</c:v>
                </c:pt>
                <c:pt idx="1271">
                  <c:v>1.8532633226749499E-4</c:v>
                </c:pt>
                <c:pt idx="1272">
                  <c:v>2.0885215544799899E-4</c:v>
                </c:pt>
                <c:pt idx="1273">
                  <c:v>2.0485147886101801E-4</c:v>
                </c:pt>
                <c:pt idx="1274">
                  <c:v>1.66563992783569E-4</c:v>
                </c:pt>
                <c:pt idx="1275">
                  <c:v>1.67871316084563E-4</c:v>
                </c:pt>
                <c:pt idx="1276">
                  <c:v>1.5452975411972699E-4</c:v>
                </c:pt>
                <c:pt idx="1277">
                  <c:v>1.6153216788665099E-4</c:v>
                </c:pt>
                <c:pt idx="1278">
                  <c:v>1.67871316084563E-4</c:v>
                </c:pt>
                <c:pt idx="1279">
                  <c:v>1.66563992783569E-4</c:v>
                </c:pt>
                <c:pt idx="1280">
                  <c:v>1.62761405488832E-4</c:v>
                </c:pt>
                <c:pt idx="1281">
                  <c:v>1.6527687409256101E-4</c:v>
                </c:pt>
                <c:pt idx="1282">
                  <c:v>1.5679544647343699E-4</c:v>
                </c:pt>
                <c:pt idx="1283">
                  <c:v>1.6032135847103099E-4</c:v>
                </c:pt>
                <c:pt idx="1284">
                  <c:v>1.7616751101274999E-4</c:v>
                </c:pt>
                <c:pt idx="1285">
                  <c:v>1.7763059403340601E-4</c:v>
                </c:pt>
                <c:pt idx="1286">
                  <c:v>1.7763059403340601E-4</c:v>
                </c:pt>
                <c:pt idx="1287">
                  <c:v>7.8927494778526595E-3</c:v>
                </c:pt>
                <c:pt idx="1288">
                  <c:v>9.6166408438083404E-5</c:v>
                </c:pt>
                <c:pt idx="1289">
                  <c:v>1.67871316084563E-4</c:v>
                </c:pt>
                <c:pt idx="1290">
                  <c:v>1.49142003632591E-4</c:v>
                </c:pt>
                <c:pt idx="1291">
                  <c:v>1.5679544647343699E-4</c:v>
                </c:pt>
                <c:pt idx="1292">
                  <c:v>1.7472833293346999E-4</c:v>
                </c:pt>
                <c:pt idx="1293">
                  <c:v>1.5452975411972699E-4</c:v>
                </c:pt>
                <c:pt idx="1294">
                  <c:v>1.7472833293346999E-4</c:v>
                </c:pt>
                <c:pt idx="1295">
                  <c:v>1.90272394224074E-4</c:v>
                </c:pt>
                <c:pt idx="1296">
                  <c:v>1.69199323503403E-4</c:v>
                </c:pt>
                <c:pt idx="1297">
                  <c:v>1.69199323503403E-4</c:v>
                </c:pt>
                <c:pt idx="1298">
                  <c:v>1.59128565924284E-4</c:v>
                </c:pt>
                <c:pt idx="1299">
                  <c:v>1.7331247867779601E-4</c:v>
                </c:pt>
                <c:pt idx="1300">
                  <c:v>0.11644857165138101</c:v>
                </c:pt>
                <c:pt idx="1301">
                  <c:v>1.5342128623074399E-4</c:v>
                </c:pt>
                <c:pt idx="1302">
                  <c:v>1.69199323503403E-4</c:v>
                </c:pt>
                <c:pt idx="1303">
                  <c:v>1.5342128623074399E-4</c:v>
                </c:pt>
                <c:pt idx="1304">
                  <c:v>1.5342128623074399E-4</c:v>
                </c:pt>
                <c:pt idx="1305">
                  <c:v>1.5565435592408699E-4</c:v>
                </c:pt>
                <c:pt idx="1306">
                  <c:v>2.99191694768354E-2</c:v>
                </c:pt>
                <c:pt idx="1307">
                  <c:v>1.5679544647343699E-4</c:v>
                </c:pt>
                <c:pt idx="1308">
                  <c:v>1.66563992783569E-4</c:v>
                </c:pt>
                <c:pt idx="1309">
                  <c:v>1.5452975411972699E-4</c:v>
                </c:pt>
                <c:pt idx="1310">
                  <c:v>1.6032135847103099E-4</c:v>
                </c:pt>
                <c:pt idx="1311">
                  <c:v>1.6032135847103099E-4</c:v>
                </c:pt>
                <c:pt idx="1312">
                  <c:v>1.7191938581215499E-4</c:v>
                </c:pt>
                <c:pt idx="1313">
                  <c:v>1.7616751101274999E-4</c:v>
                </c:pt>
                <c:pt idx="1314">
                  <c:v>2.17341354279091E-4</c:v>
                </c:pt>
                <c:pt idx="1315">
                  <c:v>1.8063089752472499E-4</c:v>
                </c:pt>
                <c:pt idx="1316">
                  <c:v>1.6400949521155699E-4</c:v>
                </c:pt>
                <c:pt idx="1317">
                  <c:v>1.7911818257976601E-4</c:v>
                </c:pt>
                <c:pt idx="1318">
                  <c:v>1.86946198502092E-4</c:v>
                </c:pt>
                <c:pt idx="1319">
                  <c:v>1.8216938089376801E-4</c:v>
                </c:pt>
                <c:pt idx="1320">
                  <c:v>1.8532633226749499E-4</c:v>
                </c:pt>
                <c:pt idx="1321">
                  <c:v>1.9198027589674001E-4</c:v>
                </c:pt>
                <c:pt idx="1322">
                  <c:v>1.66563992783569E-4</c:v>
                </c:pt>
                <c:pt idx="1323">
                  <c:v>1.9912981894298001E-4</c:v>
                </c:pt>
                <c:pt idx="1324">
                  <c:v>1.7472833293346999E-4</c:v>
                </c:pt>
                <c:pt idx="1325">
                  <c:v>1.9912981894298001E-4</c:v>
                </c:pt>
                <c:pt idx="1326">
                  <c:v>1.7763059403340601E-4</c:v>
                </c:pt>
                <c:pt idx="1327">
                  <c:v>2.5516667527184098E-2</c:v>
                </c:pt>
                <c:pt idx="1328">
                  <c:v>1.6400949521155699E-4</c:v>
                </c:pt>
                <c:pt idx="1329">
                  <c:v>1.7911818257976601E-4</c:v>
                </c:pt>
                <c:pt idx="1330">
                  <c:v>1.51251383065525E-4</c:v>
                </c:pt>
                <c:pt idx="1331">
                  <c:v>1.7472833293346999E-4</c:v>
                </c:pt>
                <c:pt idx="1332">
                  <c:v>1.7331247867779601E-4</c:v>
                </c:pt>
                <c:pt idx="1333">
                  <c:v>1.66563992783569E-4</c:v>
                </c:pt>
                <c:pt idx="1334">
                  <c:v>1.6400949521155699E-4</c:v>
                </c:pt>
                <c:pt idx="1335">
                  <c:v>1.62761405488832E-4</c:v>
                </c:pt>
                <c:pt idx="1336">
                  <c:v>1.69199323503403E-4</c:v>
                </c:pt>
                <c:pt idx="1337">
                  <c:v>1.66563992783569E-4</c:v>
                </c:pt>
                <c:pt idx="1338">
                  <c:v>1.7763059403340601E-4</c:v>
                </c:pt>
                <c:pt idx="1339">
                  <c:v>2.01001191752068E-4</c:v>
                </c:pt>
                <c:pt idx="1340">
                  <c:v>1.83734296773511E-4</c:v>
                </c:pt>
                <c:pt idx="1341">
                  <c:v>1.8532633226749499E-4</c:v>
                </c:pt>
                <c:pt idx="1342">
                  <c:v>2.0885215544799899E-4</c:v>
                </c:pt>
                <c:pt idx="1343">
                  <c:v>1.8063089752472499E-4</c:v>
                </c:pt>
                <c:pt idx="1344">
                  <c:v>1.8063089752472499E-4</c:v>
                </c:pt>
                <c:pt idx="1345">
                  <c:v>1.7763059403340601E-4</c:v>
                </c:pt>
                <c:pt idx="1346">
                  <c:v>1.7763059403340601E-4</c:v>
                </c:pt>
                <c:pt idx="1347">
                  <c:v>1.8532633226749499E-4</c:v>
                </c:pt>
                <c:pt idx="1348">
                  <c:v>1.8859463168563299E-4</c:v>
                </c:pt>
                <c:pt idx="1349">
                  <c:v>1.62761405488832E-4</c:v>
                </c:pt>
                <c:pt idx="1350">
                  <c:v>1.8532633226749499E-4</c:v>
                </c:pt>
                <c:pt idx="1351">
                  <c:v>1.7191938581215499E-4</c:v>
                </c:pt>
                <c:pt idx="1352">
                  <c:v>1.7191938581215499E-4</c:v>
                </c:pt>
                <c:pt idx="1353">
                  <c:v>1.5151879157279301E-2</c:v>
                </c:pt>
                <c:pt idx="1354">
                  <c:v>1.7763059403340601E-4</c:v>
                </c:pt>
                <c:pt idx="1355">
                  <c:v>1.7054850984223299E-4</c:v>
                </c:pt>
                <c:pt idx="1356">
                  <c:v>1.9198027589674001E-4</c:v>
                </c:pt>
                <c:pt idx="1357">
                  <c:v>1.7331247867779601E-4</c:v>
                </c:pt>
                <c:pt idx="1358">
                  <c:v>1.6153216788665099E-4</c:v>
                </c:pt>
                <c:pt idx="1359">
                  <c:v>1.7472833293346999E-4</c:v>
                </c:pt>
                <c:pt idx="1360">
                  <c:v>2.4192513947964199E-4</c:v>
                </c:pt>
                <c:pt idx="1361">
                  <c:v>1.7472833293346999E-4</c:v>
                </c:pt>
                <c:pt idx="1362">
                  <c:v>1.66563992783569E-4</c:v>
                </c:pt>
                <c:pt idx="1363">
                  <c:v>1.6527687409256101E-4</c:v>
                </c:pt>
                <c:pt idx="1364">
                  <c:v>1.67871316084563E-4</c:v>
                </c:pt>
                <c:pt idx="1365">
                  <c:v>1.5679544647343699E-4</c:v>
                </c:pt>
                <c:pt idx="1366">
                  <c:v>1.6032135847103099E-4</c:v>
                </c:pt>
                <c:pt idx="1367">
                  <c:v>2.0485147886101801E-4</c:v>
                </c:pt>
                <c:pt idx="1368">
                  <c:v>1.62761405488832E-4</c:v>
                </c:pt>
                <c:pt idx="1369">
                  <c:v>1.7331247867779601E-4</c:v>
                </c:pt>
                <c:pt idx="1370">
                  <c:v>1.8216938089376801E-4</c:v>
                </c:pt>
                <c:pt idx="1371">
                  <c:v>1.8063089752472499E-4</c:v>
                </c:pt>
                <c:pt idx="1372">
                  <c:v>1.7911818257976601E-4</c:v>
                </c:pt>
                <c:pt idx="1373">
                  <c:v>2.01001191752068E-4</c:v>
                </c:pt>
                <c:pt idx="1374">
                  <c:v>1.95489700134729E-4</c:v>
                </c:pt>
                <c:pt idx="1375">
                  <c:v>1.8859463168563299E-4</c:v>
                </c:pt>
                <c:pt idx="1376">
                  <c:v>1.7331247867779601E-4</c:v>
                </c:pt>
                <c:pt idx="1377">
                  <c:v>1.90272394224074E-4</c:v>
                </c:pt>
                <c:pt idx="1378">
                  <c:v>8.2764874583932495E-3</c:v>
                </c:pt>
                <c:pt idx="1379">
                  <c:v>1.7472833293346999E-4</c:v>
                </c:pt>
                <c:pt idx="1380">
                  <c:v>2.0290807164598999E-4</c:v>
                </c:pt>
                <c:pt idx="1381">
                  <c:v>1.83734296773511E-4</c:v>
                </c:pt>
                <c:pt idx="1382">
                  <c:v>1.9912981894298001E-4</c:v>
                </c:pt>
                <c:pt idx="1383">
                  <c:v>1.83734296773511E-4</c:v>
                </c:pt>
                <c:pt idx="1384">
                  <c:v>1.7763059403340601E-4</c:v>
                </c:pt>
                <c:pt idx="1385">
                  <c:v>6.0316842860123003E-2</c:v>
                </c:pt>
                <c:pt idx="1386">
                  <c:v>1.7763059403340601E-4</c:v>
                </c:pt>
                <c:pt idx="1387">
                  <c:v>1.67871316084563E-4</c:v>
                </c:pt>
                <c:pt idx="1388">
                  <c:v>1.49142003632591E-4</c:v>
                </c:pt>
                <c:pt idx="1389">
                  <c:v>1.5565435592408699E-4</c:v>
                </c:pt>
                <c:pt idx="1390">
                  <c:v>1.52328607536022E-4</c:v>
                </c:pt>
                <c:pt idx="1391">
                  <c:v>1.5565435592408699E-4</c:v>
                </c:pt>
                <c:pt idx="1392">
                  <c:v>1.8216938089376801E-4</c:v>
                </c:pt>
                <c:pt idx="1393">
                  <c:v>1.8063089752472499E-4</c:v>
                </c:pt>
                <c:pt idx="1394">
                  <c:v>1.7054850984223299E-4</c:v>
                </c:pt>
                <c:pt idx="1395">
                  <c:v>1.83734296773511E-4</c:v>
                </c:pt>
                <c:pt idx="1396">
                  <c:v>1.7331247867779601E-4</c:v>
                </c:pt>
                <c:pt idx="1397">
                  <c:v>1.67871316084563E-4</c:v>
                </c:pt>
                <c:pt idx="1398">
                  <c:v>1.69199323503403E-4</c:v>
                </c:pt>
                <c:pt idx="1399">
                  <c:v>1.6400949521155699E-4</c:v>
                </c:pt>
                <c:pt idx="1400">
                  <c:v>1.67871316084563E-4</c:v>
                </c:pt>
                <c:pt idx="1401">
                  <c:v>1.6153216788665099E-4</c:v>
                </c:pt>
                <c:pt idx="1402">
                  <c:v>1.7191938581215499E-4</c:v>
                </c:pt>
                <c:pt idx="1403">
                  <c:v>1.8216938089376801E-4</c:v>
                </c:pt>
                <c:pt idx="1404">
                  <c:v>1.69199323503403E-4</c:v>
                </c:pt>
                <c:pt idx="1405">
                  <c:v>1.51251383065525E-4</c:v>
                </c:pt>
                <c:pt idx="1406">
                  <c:v>1.86946198502092E-4</c:v>
                </c:pt>
                <c:pt idx="1407">
                  <c:v>1.5679544647343699E-4</c:v>
                </c:pt>
                <c:pt idx="1408">
                  <c:v>1.59128565924284E-4</c:v>
                </c:pt>
                <c:pt idx="1409">
                  <c:v>1.6153216788665099E-4</c:v>
                </c:pt>
                <c:pt idx="1410">
                  <c:v>1.6153216788665099E-4</c:v>
                </c:pt>
                <c:pt idx="1411">
                  <c:v>4.8014226991317598E-2</c:v>
                </c:pt>
                <c:pt idx="1412">
                  <c:v>1.5018928725792999E-4</c:v>
                </c:pt>
                <c:pt idx="1413">
                  <c:v>1.5679544647343699E-4</c:v>
                </c:pt>
                <c:pt idx="1414">
                  <c:v>0.10121655148604</c:v>
                </c:pt>
                <c:pt idx="1415">
                  <c:v>0.222521629624019</c:v>
                </c:pt>
                <c:pt idx="1416">
                  <c:v>0.33987095565522002</c:v>
                </c:pt>
                <c:pt idx="1417">
                  <c:v>0.24002524613940299</c:v>
                </c:pt>
                <c:pt idx="1418">
                  <c:v>0.32989732628485602</c:v>
                </c:pt>
                <c:pt idx="1419">
                  <c:v>0.203927741494982</c:v>
                </c:pt>
                <c:pt idx="1420">
                  <c:v>0.19822212915107801</c:v>
                </c:pt>
                <c:pt idx="1421">
                  <c:v>1.3851718104975901E-4</c:v>
                </c:pt>
                <c:pt idx="1422">
                  <c:v>1.3851718104975901E-4</c:v>
                </c:pt>
                <c:pt idx="1423">
                  <c:v>1.39420111823803E-4</c:v>
                </c:pt>
                <c:pt idx="1424">
                  <c:v>1.03620864775377E-4</c:v>
                </c:pt>
                <c:pt idx="1425">
                  <c:v>2.6915406034170301E-2</c:v>
                </c:pt>
                <c:pt idx="1426">
                  <c:v>2.0683247309776599E-4</c:v>
                </c:pt>
                <c:pt idx="1427">
                  <c:v>8.4402163617793897E-5</c:v>
                </c:pt>
                <c:pt idx="1428">
                  <c:v>1.69199323503403E-4</c:v>
                </c:pt>
                <c:pt idx="1429">
                  <c:v>1.5679544647343699E-4</c:v>
                </c:pt>
                <c:pt idx="1430">
                  <c:v>1.6400949521155699E-4</c:v>
                </c:pt>
                <c:pt idx="1431">
                  <c:v>1.67871316084563E-4</c:v>
                </c:pt>
                <c:pt idx="1432">
                  <c:v>1.6400949521155699E-4</c:v>
                </c:pt>
                <c:pt idx="1433">
                  <c:v>1.67871316084563E-4</c:v>
                </c:pt>
                <c:pt idx="1434">
                  <c:v>1.90272394224074E-4</c:v>
                </c:pt>
                <c:pt idx="1435">
                  <c:v>1.7331247867779601E-4</c:v>
                </c:pt>
                <c:pt idx="1436">
                  <c:v>1.8532633226749499E-4</c:v>
                </c:pt>
                <c:pt idx="1437">
                  <c:v>1.8063089752472499E-4</c:v>
                </c:pt>
                <c:pt idx="1438">
                  <c:v>1.7911818257976601E-4</c:v>
                </c:pt>
                <c:pt idx="1439">
                  <c:v>1.8532633226749499E-4</c:v>
                </c:pt>
                <c:pt idx="1440">
                  <c:v>1.8532633226749499E-4</c:v>
                </c:pt>
                <c:pt idx="1441">
                  <c:v>1.95489700134729E-4</c:v>
                </c:pt>
                <c:pt idx="1442">
                  <c:v>2.5734000049814E-2</c:v>
                </c:pt>
                <c:pt idx="1443">
                  <c:v>1.62761405488832E-4</c:v>
                </c:pt>
                <c:pt idx="1444">
                  <c:v>1.59128565924284E-4</c:v>
                </c:pt>
                <c:pt idx="1445">
                  <c:v>1.9912981894298001E-4</c:v>
                </c:pt>
                <c:pt idx="1446">
                  <c:v>1.67871316084563E-4</c:v>
                </c:pt>
                <c:pt idx="1447">
                  <c:v>7.4372480903300703E-2</c:v>
                </c:pt>
                <c:pt idx="1448">
                  <c:v>1.6527687409256101E-4</c:v>
                </c:pt>
                <c:pt idx="1449">
                  <c:v>1.9198027589674001E-4</c:v>
                </c:pt>
                <c:pt idx="1450">
                  <c:v>9.6333718017423506E-2</c:v>
                </c:pt>
                <c:pt idx="1451">
                  <c:v>1.7911818257976601E-4</c:v>
                </c:pt>
                <c:pt idx="1452">
                  <c:v>1.67871316084563E-4</c:v>
                </c:pt>
                <c:pt idx="1453">
                  <c:v>1.8532633226749499E-4</c:v>
                </c:pt>
                <c:pt idx="1454">
                  <c:v>1.90272394224074E-4</c:v>
                </c:pt>
                <c:pt idx="1455">
                  <c:v>1.66494898980423E-2</c:v>
                </c:pt>
                <c:pt idx="1456">
                  <c:v>1.7616751101274999E-4</c:v>
                </c:pt>
                <c:pt idx="1457">
                  <c:v>8.8960940834916596E-2</c:v>
                </c:pt>
                <c:pt idx="1458">
                  <c:v>1.7054850984223299E-4</c:v>
                </c:pt>
                <c:pt idx="1459">
                  <c:v>1.90272394224074E-4</c:v>
                </c:pt>
                <c:pt idx="1460">
                  <c:v>1.9729297062662701E-4</c:v>
                </c:pt>
                <c:pt idx="1461">
                  <c:v>1.8859463168563299E-4</c:v>
                </c:pt>
                <c:pt idx="1462">
                  <c:v>1.7191938581215499E-4</c:v>
                </c:pt>
                <c:pt idx="1463">
                  <c:v>1.90272394224074E-4</c:v>
                </c:pt>
                <c:pt idx="1464">
                  <c:v>1.9198027589674001E-4</c:v>
                </c:pt>
                <c:pt idx="1465">
                  <c:v>2.0485147886101801E-4</c:v>
                </c:pt>
                <c:pt idx="1466">
                  <c:v>1.8216938089376801E-4</c:v>
                </c:pt>
                <c:pt idx="1467">
                  <c:v>1.90272394224074E-4</c:v>
                </c:pt>
                <c:pt idx="1468">
                  <c:v>1.8216938089376801E-4</c:v>
                </c:pt>
                <c:pt idx="1469">
                  <c:v>2.01001191752068E-4</c:v>
                </c:pt>
                <c:pt idx="1470">
                  <c:v>1.8216938089376801E-4</c:v>
                </c:pt>
                <c:pt idx="1471">
                  <c:v>1.90272394224074E-4</c:v>
                </c:pt>
                <c:pt idx="1472">
                  <c:v>2.0290807164598999E-4</c:v>
                </c:pt>
                <c:pt idx="1473">
                  <c:v>5.0008033904325302E-2</c:v>
                </c:pt>
                <c:pt idx="1474">
                  <c:v>1.5565435592408699E-4</c:v>
                </c:pt>
                <c:pt idx="1475">
                  <c:v>1.7911818257976601E-4</c:v>
                </c:pt>
                <c:pt idx="1476">
                  <c:v>1.66563992783569E-4</c:v>
                </c:pt>
                <c:pt idx="1477">
                  <c:v>5.9803107608374401E-2</c:v>
                </c:pt>
                <c:pt idx="1478">
                  <c:v>1.7054850984223299E-4</c:v>
                </c:pt>
                <c:pt idx="1479">
                  <c:v>1.7911818257976601E-4</c:v>
                </c:pt>
                <c:pt idx="1480">
                  <c:v>1.5018928725792999E-4</c:v>
                </c:pt>
                <c:pt idx="1481">
                  <c:v>8.5537371746189795E-3</c:v>
                </c:pt>
                <c:pt idx="1482">
                  <c:v>1.8216938089376801E-4</c:v>
                </c:pt>
                <c:pt idx="1483">
                  <c:v>1.8532633226749499E-4</c:v>
                </c:pt>
                <c:pt idx="1484">
                  <c:v>1.7616751101274999E-4</c:v>
                </c:pt>
                <c:pt idx="1485">
                  <c:v>1.83734296773511E-4</c:v>
                </c:pt>
                <c:pt idx="1486">
                  <c:v>1.8216938089376801E-4</c:v>
                </c:pt>
                <c:pt idx="1487">
                  <c:v>1.7911818257976601E-4</c:v>
                </c:pt>
                <c:pt idx="1488">
                  <c:v>1.86946198502092E-4</c:v>
                </c:pt>
                <c:pt idx="1489">
                  <c:v>1.9371909509596801E-4</c:v>
                </c:pt>
                <c:pt idx="1490">
                  <c:v>1.67871316084563E-4</c:v>
                </c:pt>
                <c:pt idx="1491">
                  <c:v>1.5565435592408699E-4</c:v>
                </c:pt>
                <c:pt idx="1492">
                  <c:v>1.7911818257976601E-4</c:v>
                </c:pt>
                <c:pt idx="1493">
                  <c:v>1.8216938089376801E-4</c:v>
                </c:pt>
                <c:pt idx="1494">
                  <c:v>1.4608599074136201E-4</c:v>
                </c:pt>
                <c:pt idx="1495">
                  <c:v>1.66563992783569E-4</c:v>
                </c:pt>
                <c:pt idx="1496">
                  <c:v>1.5342128623074399E-4</c:v>
                </c:pt>
                <c:pt idx="1497">
                  <c:v>1.4509496191588599E-4</c:v>
                </c:pt>
                <c:pt idx="1498">
                  <c:v>1.6153216788665099E-4</c:v>
                </c:pt>
                <c:pt idx="1499">
                  <c:v>1.4810922447512599E-4</c:v>
                </c:pt>
                <c:pt idx="1500">
                  <c:v>1.62761405488832E-4</c:v>
                </c:pt>
                <c:pt idx="1501">
                  <c:v>1.7616751101274999E-4</c:v>
                </c:pt>
                <c:pt idx="1502">
                  <c:v>1.62761405488832E-4</c:v>
                </c:pt>
                <c:pt idx="1503">
                  <c:v>1.4411728851651E-4</c:v>
                </c:pt>
                <c:pt idx="1504">
                  <c:v>1.62761405488832E-4</c:v>
                </c:pt>
                <c:pt idx="1505">
                  <c:v>1.52328607536022E-4</c:v>
                </c:pt>
                <c:pt idx="1506">
                  <c:v>1.47090650535984E-4</c:v>
                </c:pt>
                <c:pt idx="1507">
                  <c:v>1.5342128623074399E-4</c:v>
                </c:pt>
                <c:pt idx="1508">
                  <c:v>1.5342128623074399E-4</c:v>
                </c:pt>
                <c:pt idx="1509">
                  <c:v>1.7763059403340601E-4</c:v>
                </c:pt>
                <c:pt idx="1510">
                  <c:v>1.67871316084563E-4</c:v>
                </c:pt>
                <c:pt idx="1511">
                  <c:v>1.6153216788665099E-4</c:v>
                </c:pt>
                <c:pt idx="1512">
                  <c:v>1.5795339107915E-4</c:v>
                </c:pt>
                <c:pt idx="1513">
                  <c:v>1.3250993382506499E-4</c:v>
                </c:pt>
                <c:pt idx="1514">
                  <c:v>1.4818647247219E-2</c:v>
                </c:pt>
                <c:pt idx="1515">
                  <c:v>1.5342128623074399E-4</c:v>
                </c:pt>
                <c:pt idx="1516">
                  <c:v>1.4810922447512599E-4</c:v>
                </c:pt>
                <c:pt idx="1517">
                  <c:v>1.6153216788665099E-4</c:v>
                </c:pt>
                <c:pt idx="1518">
                  <c:v>1.7331247867779601E-4</c:v>
                </c:pt>
                <c:pt idx="1519">
                  <c:v>1.51251383065525E-4</c:v>
                </c:pt>
                <c:pt idx="1520">
                  <c:v>1.3009199313923999E-4</c:v>
                </c:pt>
                <c:pt idx="1521">
                  <c:v>1.3250993382506499E-4</c:v>
                </c:pt>
                <c:pt idx="1522">
                  <c:v>1.30888108756936E-4</c:v>
                </c:pt>
                <c:pt idx="1523">
                  <c:v>1.3851718104975901E-4</c:v>
                </c:pt>
                <c:pt idx="1524">
                  <c:v>1.5452975411972699E-4</c:v>
                </c:pt>
                <c:pt idx="1525">
                  <c:v>1.6400949521155699E-4</c:v>
                </c:pt>
                <c:pt idx="1526">
                  <c:v>1.6032135847103099E-4</c:v>
                </c:pt>
                <c:pt idx="1527">
                  <c:v>1.6153216788665099E-4</c:v>
                </c:pt>
                <c:pt idx="1528">
                  <c:v>1.7191938581215499E-4</c:v>
                </c:pt>
                <c:pt idx="1529">
                  <c:v>1.7191938581215499E-4</c:v>
                </c:pt>
                <c:pt idx="1530">
                  <c:v>1.15982876539518E-4</c:v>
                </c:pt>
                <c:pt idx="1531">
                  <c:v>1.4126175463648601E-4</c:v>
                </c:pt>
                <c:pt idx="1532">
                  <c:v>1.5018928725792999E-4</c:v>
                </c:pt>
                <c:pt idx="1533">
                  <c:v>1.67871316084563E-4</c:v>
                </c:pt>
                <c:pt idx="1534">
                  <c:v>1.7472833293346999E-4</c:v>
                </c:pt>
                <c:pt idx="1535">
                  <c:v>1.59128565924284E-4</c:v>
                </c:pt>
                <c:pt idx="1536">
                  <c:v>1.6032135847103099E-4</c:v>
                </c:pt>
                <c:pt idx="1537">
                  <c:v>1.5679544647343699E-4</c:v>
                </c:pt>
                <c:pt idx="1538">
                  <c:v>1.6153216788665099E-4</c:v>
                </c:pt>
                <c:pt idx="1539">
                  <c:v>1.5795339107915E-4</c:v>
                </c:pt>
                <c:pt idx="1540">
                  <c:v>1.7054850984223299E-4</c:v>
                </c:pt>
                <c:pt idx="1541">
                  <c:v>1.51251383065525E-4</c:v>
                </c:pt>
                <c:pt idx="1542">
                  <c:v>1.52328607536022E-4</c:v>
                </c:pt>
                <c:pt idx="1543">
                  <c:v>1.6527687409256101E-4</c:v>
                </c:pt>
                <c:pt idx="1544">
                  <c:v>1.7331247867779601E-4</c:v>
                </c:pt>
                <c:pt idx="1545">
                  <c:v>1.5679544647343699E-4</c:v>
                </c:pt>
                <c:pt idx="1546">
                  <c:v>1.4810922447512599E-4</c:v>
                </c:pt>
                <c:pt idx="1547">
                  <c:v>1.62761405488832E-4</c:v>
                </c:pt>
                <c:pt idx="1548">
                  <c:v>1.7331247867779601E-4</c:v>
                </c:pt>
                <c:pt idx="1549">
                  <c:v>1.5342128623074399E-4</c:v>
                </c:pt>
                <c:pt idx="1550">
                  <c:v>1.7616751101274999E-4</c:v>
                </c:pt>
                <c:pt idx="1551">
                  <c:v>1.6153216788665099E-4</c:v>
                </c:pt>
                <c:pt idx="1552">
                  <c:v>1.5795339107915E-4</c:v>
                </c:pt>
                <c:pt idx="1553">
                  <c:v>1.49142003632591E-4</c:v>
                </c:pt>
                <c:pt idx="1554">
                  <c:v>1.5565435592408699E-4</c:v>
                </c:pt>
                <c:pt idx="1555">
                  <c:v>1.6400949521155699E-4</c:v>
                </c:pt>
                <c:pt idx="1556">
                  <c:v>1.7763059403340601E-4</c:v>
                </c:pt>
                <c:pt idx="1557">
                  <c:v>1.8063089752472499E-4</c:v>
                </c:pt>
                <c:pt idx="1558">
                  <c:v>1.6032135847103099E-4</c:v>
                </c:pt>
                <c:pt idx="1559">
                  <c:v>1.6527687409256101E-4</c:v>
                </c:pt>
                <c:pt idx="1560">
                  <c:v>1.8859463168563299E-4</c:v>
                </c:pt>
                <c:pt idx="1561">
                  <c:v>1.47090650535984E-4</c:v>
                </c:pt>
                <c:pt idx="1562">
                  <c:v>1.8532633226749499E-4</c:v>
                </c:pt>
                <c:pt idx="1563">
                  <c:v>1.7191938581215499E-4</c:v>
                </c:pt>
                <c:pt idx="1564">
                  <c:v>1.7054850984223299E-4</c:v>
                </c:pt>
                <c:pt idx="1565">
                  <c:v>4.0689187377255E-2</c:v>
                </c:pt>
                <c:pt idx="1566">
                  <c:v>1.5990930513978902E-2</c:v>
                </c:pt>
                <c:pt idx="1567">
                  <c:v>1.6153216788665099E-4</c:v>
                </c:pt>
                <c:pt idx="1568">
                  <c:v>1.6153216788665099E-4</c:v>
                </c:pt>
                <c:pt idx="1569">
                  <c:v>1.7331247867779601E-4</c:v>
                </c:pt>
                <c:pt idx="1570">
                  <c:v>1.5679544647343699E-4</c:v>
                </c:pt>
                <c:pt idx="1571">
                  <c:v>1.8216938089376801E-4</c:v>
                </c:pt>
                <c:pt idx="1572">
                  <c:v>8.1444949234214699E-3</c:v>
                </c:pt>
                <c:pt idx="1573">
                  <c:v>1.5795339107915E-4</c:v>
                </c:pt>
                <c:pt idx="1574">
                  <c:v>1.5795339107915E-4</c:v>
                </c:pt>
                <c:pt idx="1575">
                  <c:v>1.7054850984223299E-4</c:v>
                </c:pt>
                <c:pt idx="1576">
                  <c:v>1.7054850984223299E-4</c:v>
                </c:pt>
                <c:pt idx="1577">
                  <c:v>1.8063089752472499E-4</c:v>
                </c:pt>
                <c:pt idx="1578">
                  <c:v>1.8859463168563299E-4</c:v>
                </c:pt>
                <c:pt idx="1579">
                  <c:v>1.6400949521155699E-4</c:v>
                </c:pt>
                <c:pt idx="1580">
                  <c:v>1.6153216788665099E-4</c:v>
                </c:pt>
                <c:pt idx="1581">
                  <c:v>1.7054850984223299E-4</c:v>
                </c:pt>
                <c:pt idx="1582">
                  <c:v>1.7191938581215499E-4</c:v>
                </c:pt>
                <c:pt idx="1583">
                  <c:v>1.7616751101274999E-4</c:v>
                </c:pt>
                <c:pt idx="1584">
                  <c:v>1.67871316084563E-4</c:v>
                </c:pt>
                <c:pt idx="1585">
                  <c:v>1.7191938581215499E-4</c:v>
                </c:pt>
                <c:pt idx="1586">
                  <c:v>1.66563992783569E-4</c:v>
                </c:pt>
                <c:pt idx="1587">
                  <c:v>1.7191938581215499E-4</c:v>
                </c:pt>
                <c:pt idx="1588">
                  <c:v>1.9198027589674001E-4</c:v>
                </c:pt>
                <c:pt idx="1589">
                  <c:v>1.7331247867779601E-4</c:v>
                </c:pt>
                <c:pt idx="1590">
                  <c:v>1.6527687409256101E-4</c:v>
                </c:pt>
                <c:pt idx="1591">
                  <c:v>1.9912981894298001E-4</c:v>
                </c:pt>
                <c:pt idx="1592">
                  <c:v>1.7616751101274999E-4</c:v>
                </c:pt>
                <c:pt idx="1593">
                  <c:v>1.7911818257976601E-4</c:v>
                </c:pt>
                <c:pt idx="1594">
                  <c:v>1.7191938581215499E-4</c:v>
                </c:pt>
                <c:pt idx="1595">
                  <c:v>1.09453927280113E-4</c:v>
                </c:pt>
                <c:pt idx="1596">
                  <c:v>1.6153216788665099E-4</c:v>
                </c:pt>
                <c:pt idx="1597">
                  <c:v>1.6032135847103099E-4</c:v>
                </c:pt>
                <c:pt idx="1598">
                  <c:v>1.69199323503403E-4</c:v>
                </c:pt>
                <c:pt idx="1599">
                  <c:v>1.6153216788665099E-4</c:v>
                </c:pt>
                <c:pt idx="1600">
                  <c:v>1.7616751101274999E-4</c:v>
                </c:pt>
                <c:pt idx="1601">
                  <c:v>3.1317169861263101E-2</c:v>
                </c:pt>
                <c:pt idx="1602">
                  <c:v>1.69199323503403E-4</c:v>
                </c:pt>
                <c:pt idx="1603">
                  <c:v>1.67871316084563E-4</c:v>
                </c:pt>
                <c:pt idx="1604">
                  <c:v>1.7331247867779601E-4</c:v>
                </c:pt>
                <c:pt idx="1605">
                  <c:v>1.7763059403340601E-4</c:v>
                </c:pt>
                <c:pt idx="1606">
                  <c:v>1.5795339107915E-4</c:v>
                </c:pt>
                <c:pt idx="1607">
                  <c:v>7.7726239998168302E-3</c:v>
                </c:pt>
                <c:pt idx="1608">
                  <c:v>1.9198027589674001E-4</c:v>
                </c:pt>
                <c:pt idx="1609">
                  <c:v>1.9198027589674001E-4</c:v>
                </c:pt>
                <c:pt idx="1610">
                  <c:v>1.9198027589674001E-4</c:v>
                </c:pt>
                <c:pt idx="1611">
                  <c:v>1.6153216788665099E-4</c:v>
                </c:pt>
                <c:pt idx="1612">
                  <c:v>1.6527687409256101E-4</c:v>
                </c:pt>
                <c:pt idx="1613">
                  <c:v>1.52328607536022E-4</c:v>
                </c:pt>
                <c:pt idx="1614">
                  <c:v>1.7472833293346999E-4</c:v>
                </c:pt>
                <c:pt idx="1615">
                  <c:v>1.7331247867779601E-4</c:v>
                </c:pt>
                <c:pt idx="1616">
                  <c:v>1.59128565924284E-4</c:v>
                </c:pt>
                <c:pt idx="1617">
                  <c:v>1.8216938089376801E-4</c:v>
                </c:pt>
                <c:pt idx="1618">
                  <c:v>1.5565435592408699E-4</c:v>
                </c:pt>
                <c:pt idx="1619">
                  <c:v>1.8859463168563299E-4</c:v>
                </c:pt>
                <c:pt idx="1620">
                  <c:v>1.5679544647343699E-4</c:v>
                </c:pt>
                <c:pt idx="1621">
                  <c:v>1.7054850984223299E-4</c:v>
                </c:pt>
                <c:pt idx="1622">
                  <c:v>1.8216938089376801E-4</c:v>
                </c:pt>
                <c:pt idx="1623">
                  <c:v>1.4126175463648601E-4</c:v>
                </c:pt>
                <c:pt idx="1624">
                  <c:v>1.5565435592408699E-4</c:v>
                </c:pt>
                <c:pt idx="1625">
                  <c:v>1.47090650535984E-4</c:v>
                </c:pt>
                <c:pt idx="1626">
                  <c:v>1.62761405488832E-4</c:v>
                </c:pt>
                <c:pt idx="1627">
                  <c:v>1.67871316084563E-4</c:v>
                </c:pt>
                <c:pt idx="1628">
                  <c:v>1.7331247867779601E-4</c:v>
                </c:pt>
                <c:pt idx="1629">
                  <c:v>1.4220094246318501E-4</c:v>
                </c:pt>
                <c:pt idx="1630">
                  <c:v>1.5679544647343699E-4</c:v>
                </c:pt>
                <c:pt idx="1631">
                  <c:v>1.2551151542084901E-4</c:v>
                </c:pt>
                <c:pt idx="1632">
                  <c:v>1.16615251422832E-4</c:v>
                </c:pt>
                <c:pt idx="1633">
                  <c:v>1.24055536445714E-4</c:v>
                </c:pt>
                <c:pt idx="1634">
                  <c:v>1.4220094246318501E-4</c:v>
                </c:pt>
                <c:pt idx="1635">
                  <c:v>1.5679544647343699E-4</c:v>
                </c:pt>
                <c:pt idx="1636">
                  <c:v>1.6527687409256101E-4</c:v>
                </c:pt>
                <c:pt idx="1637">
                  <c:v>1.52328607536022E-4</c:v>
                </c:pt>
                <c:pt idx="1638">
                  <c:v>1.59128565924284E-4</c:v>
                </c:pt>
                <c:pt idx="1639">
                  <c:v>1.52328607536022E-4</c:v>
                </c:pt>
                <c:pt idx="1640">
                  <c:v>1.8532633226749499E-4</c:v>
                </c:pt>
                <c:pt idx="1641">
                  <c:v>1.8859463168563299E-4</c:v>
                </c:pt>
                <c:pt idx="1642">
                  <c:v>1.8532633226749499E-4</c:v>
                </c:pt>
                <c:pt idx="1643">
                  <c:v>1.83734296773511E-4</c:v>
                </c:pt>
                <c:pt idx="1644">
                  <c:v>1.6032135847103099E-4</c:v>
                </c:pt>
                <c:pt idx="1645">
                  <c:v>1.40334891428634E-4</c:v>
                </c:pt>
                <c:pt idx="1646">
                  <c:v>1.5018928725792999E-4</c:v>
                </c:pt>
                <c:pt idx="1647">
                  <c:v>1.3333601225654299E-4</c:v>
                </c:pt>
                <c:pt idx="1648">
                  <c:v>1.6032135847103099E-4</c:v>
                </c:pt>
                <c:pt idx="1649">
                  <c:v>1.4608599074136201E-4</c:v>
                </c:pt>
                <c:pt idx="1650">
                  <c:v>1.4220094246318501E-4</c:v>
                </c:pt>
                <c:pt idx="1651">
                  <c:v>1.59128565924284E-4</c:v>
                </c:pt>
                <c:pt idx="1652">
                  <c:v>1.3674595692550701E-4</c:v>
                </c:pt>
                <c:pt idx="1653">
                  <c:v>1.37625870376985E-4</c:v>
                </c:pt>
                <c:pt idx="1654">
                  <c:v>1.1535732308203E-4</c:v>
                </c:pt>
                <c:pt idx="1655">
                  <c:v>1.30888108756936E-4</c:v>
                </c:pt>
                <c:pt idx="1656">
                  <c:v>1.47108034372853E-2</c:v>
                </c:pt>
                <c:pt idx="1657">
                  <c:v>1.7472833293346999E-4</c:v>
                </c:pt>
                <c:pt idx="1658">
                  <c:v>1.67871316084563E-4</c:v>
                </c:pt>
                <c:pt idx="1659">
                  <c:v>1.7331247867779601E-4</c:v>
                </c:pt>
                <c:pt idx="1660">
                  <c:v>1.67871316084563E-4</c:v>
                </c:pt>
                <c:pt idx="1661">
                  <c:v>1.7054850984223299E-4</c:v>
                </c:pt>
                <c:pt idx="1662">
                  <c:v>1.59128565924284E-4</c:v>
                </c:pt>
                <c:pt idx="1663">
                  <c:v>1.7472833293346999E-4</c:v>
                </c:pt>
                <c:pt idx="1664">
                  <c:v>1.69199323503403E-4</c:v>
                </c:pt>
                <c:pt idx="1665">
                  <c:v>1.69199323503403E-4</c:v>
                </c:pt>
                <c:pt idx="1666">
                  <c:v>1.8216938089376801E-4</c:v>
                </c:pt>
                <c:pt idx="1667">
                  <c:v>1.67871316084563E-4</c:v>
                </c:pt>
                <c:pt idx="1668">
                  <c:v>1.7616751101274999E-4</c:v>
                </c:pt>
                <c:pt idx="1669">
                  <c:v>1.5679544647343699E-4</c:v>
                </c:pt>
                <c:pt idx="1670">
                  <c:v>1.8216938089376801E-4</c:v>
                </c:pt>
                <c:pt idx="1671">
                  <c:v>1.5018928725792999E-4</c:v>
                </c:pt>
                <c:pt idx="1672">
                  <c:v>1.8063089752472499E-4</c:v>
                </c:pt>
                <c:pt idx="1673">
                  <c:v>1.52328607536022E-4</c:v>
                </c:pt>
                <c:pt idx="1674">
                  <c:v>1.62761405488832E-4</c:v>
                </c:pt>
                <c:pt idx="1675">
                  <c:v>1.5565435592408699E-4</c:v>
                </c:pt>
                <c:pt idx="1676">
                  <c:v>1.59128565924284E-4</c:v>
                </c:pt>
                <c:pt idx="1677">
                  <c:v>1.5018928725792999E-4</c:v>
                </c:pt>
                <c:pt idx="1678">
                  <c:v>1.4396488874559301E-2</c:v>
                </c:pt>
                <c:pt idx="1679">
                  <c:v>1.62761405488832E-4</c:v>
                </c:pt>
                <c:pt idx="1680">
                  <c:v>1.66563992783569E-4</c:v>
                </c:pt>
                <c:pt idx="1681">
                  <c:v>1.62761405488832E-4</c:v>
                </c:pt>
                <c:pt idx="1682">
                  <c:v>1.67871316084563E-4</c:v>
                </c:pt>
                <c:pt idx="1683">
                  <c:v>1.4315270237709701E-4</c:v>
                </c:pt>
                <c:pt idx="1684">
                  <c:v>1.62761405488832E-4</c:v>
                </c:pt>
                <c:pt idx="1685">
                  <c:v>1.7054850984223299E-4</c:v>
                </c:pt>
                <c:pt idx="1686">
                  <c:v>1.49142003632591E-4</c:v>
                </c:pt>
                <c:pt idx="1687">
                  <c:v>1.52328607536022E-4</c:v>
                </c:pt>
                <c:pt idx="1688">
                  <c:v>1.7191938581215499E-4</c:v>
                </c:pt>
                <c:pt idx="1689">
                  <c:v>1.5565435592408699E-4</c:v>
                </c:pt>
                <c:pt idx="1690">
                  <c:v>1.5452975411972699E-4</c:v>
                </c:pt>
                <c:pt idx="1691">
                  <c:v>1.51251383065525E-4</c:v>
                </c:pt>
                <c:pt idx="1692">
                  <c:v>1.47090650535984E-4</c:v>
                </c:pt>
                <c:pt idx="1693">
                  <c:v>1.3250993382506499E-4</c:v>
                </c:pt>
                <c:pt idx="1694">
                  <c:v>1.2263294987209199E-4</c:v>
                </c:pt>
                <c:pt idx="1695">
                  <c:v>1.7054850984223299E-4</c:v>
                </c:pt>
                <c:pt idx="1696">
                  <c:v>1.5342128623074399E-4</c:v>
                </c:pt>
                <c:pt idx="1697">
                  <c:v>1.5018928725792999E-4</c:v>
                </c:pt>
                <c:pt idx="1698">
                  <c:v>1.5679544647343699E-4</c:v>
                </c:pt>
                <c:pt idx="1699">
                  <c:v>1.4126175463648601E-4</c:v>
                </c:pt>
                <c:pt idx="1700">
                  <c:v>1.47090650535984E-4</c:v>
                </c:pt>
                <c:pt idx="1701">
                  <c:v>1.37625870376985E-4</c:v>
                </c:pt>
                <c:pt idx="1702">
                  <c:v>1.5018928725792999E-4</c:v>
                </c:pt>
                <c:pt idx="1703">
                  <c:v>1.6032135847103099E-4</c:v>
                </c:pt>
                <c:pt idx="1704">
                  <c:v>1.4509496191588599E-4</c:v>
                </c:pt>
                <c:pt idx="1705">
                  <c:v>1.4220094246318501E-4</c:v>
                </c:pt>
                <c:pt idx="1706">
                  <c:v>1.37625870376985E-4</c:v>
                </c:pt>
                <c:pt idx="1707">
                  <c:v>1.6527687409256101E-4</c:v>
                </c:pt>
                <c:pt idx="1708">
                  <c:v>1.7054850984223299E-4</c:v>
                </c:pt>
                <c:pt idx="1709">
                  <c:v>3.84978527343331E-2</c:v>
                </c:pt>
                <c:pt idx="1710">
                  <c:v>1.4810922447512599E-4</c:v>
                </c:pt>
                <c:pt idx="1711">
                  <c:v>1.6153216788665099E-4</c:v>
                </c:pt>
                <c:pt idx="1712">
                  <c:v>1.4810922447512599E-4</c:v>
                </c:pt>
                <c:pt idx="1713">
                  <c:v>1.4315270237709701E-4</c:v>
                </c:pt>
                <c:pt idx="1714">
                  <c:v>1.47090650535984E-4</c:v>
                </c:pt>
                <c:pt idx="1715">
                  <c:v>1.5342128623074399E-4</c:v>
                </c:pt>
                <c:pt idx="1716">
                  <c:v>1.6153216788665099E-4</c:v>
                </c:pt>
                <c:pt idx="1717">
                  <c:v>1.6153216788665099E-4</c:v>
                </c:pt>
                <c:pt idx="1718">
                  <c:v>1.5795339107915E-4</c:v>
                </c:pt>
                <c:pt idx="1719">
                  <c:v>1.67871316084563E-4</c:v>
                </c:pt>
                <c:pt idx="1720">
                  <c:v>1.52328607536022E-4</c:v>
                </c:pt>
                <c:pt idx="1721">
                  <c:v>1.4608599074136201E-4</c:v>
                </c:pt>
                <c:pt idx="1722">
                  <c:v>1.4220094246318501E-4</c:v>
                </c:pt>
                <c:pt idx="1723">
                  <c:v>3.45329954701512E-2</c:v>
                </c:pt>
                <c:pt idx="1724">
                  <c:v>1.66563992783569E-4</c:v>
                </c:pt>
                <c:pt idx="1725">
                  <c:v>1.18554438958254E-4</c:v>
                </c:pt>
                <c:pt idx="1726">
                  <c:v>1.2551151542084901E-4</c:v>
                </c:pt>
                <c:pt idx="1727">
                  <c:v>1.19215246520628E-4</c:v>
                </c:pt>
                <c:pt idx="1728">
                  <c:v>1.62761405488832E-4</c:v>
                </c:pt>
                <c:pt idx="1729">
                  <c:v>1.8063089752472499E-4</c:v>
                </c:pt>
                <c:pt idx="1730">
                  <c:v>1.66563992783569E-4</c:v>
                </c:pt>
                <c:pt idx="1731">
                  <c:v>1.8532633226749499E-4</c:v>
                </c:pt>
                <c:pt idx="1732">
                  <c:v>1.5795339107915E-4</c:v>
                </c:pt>
                <c:pt idx="1733">
                  <c:v>1.8532633226749499E-4</c:v>
                </c:pt>
                <c:pt idx="1734">
                  <c:v>1.7331247867779601E-4</c:v>
                </c:pt>
                <c:pt idx="1735">
                  <c:v>1.7763059403340601E-4</c:v>
                </c:pt>
                <c:pt idx="1736">
                  <c:v>1.6032135847103099E-4</c:v>
                </c:pt>
                <c:pt idx="1737">
                  <c:v>1.7911818257976601E-4</c:v>
                </c:pt>
                <c:pt idx="1738">
                  <c:v>1.8063089752472499E-4</c:v>
                </c:pt>
                <c:pt idx="1739">
                  <c:v>1.69199323503403E-4</c:v>
                </c:pt>
                <c:pt idx="1740">
                  <c:v>1.7191938581215499E-4</c:v>
                </c:pt>
                <c:pt idx="1741">
                  <c:v>1.7616751101274999E-4</c:v>
                </c:pt>
                <c:pt idx="1742">
                  <c:v>1.7763059403340601E-4</c:v>
                </c:pt>
                <c:pt idx="1743">
                  <c:v>2.4192513947964199E-4</c:v>
                </c:pt>
                <c:pt idx="1744">
                  <c:v>1.7331247867779601E-4</c:v>
                </c:pt>
                <c:pt idx="1745">
                  <c:v>1.9912981894298001E-4</c:v>
                </c:pt>
                <c:pt idx="1746">
                  <c:v>1.9198027589674001E-4</c:v>
                </c:pt>
                <c:pt idx="1747">
                  <c:v>1.86946198502092E-4</c:v>
                </c:pt>
                <c:pt idx="1748">
                  <c:v>1.9912981894298001E-4</c:v>
                </c:pt>
                <c:pt idx="1749">
                  <c:v>1.8532633226749499E-4</c:v>
                </c:pt>
                <c:pt idx="1750">
                  <c:v>1.8063089752472499E-4</c:v>
                </c:pt>
                <c:pt idx="1751">
                  <c:v>1.66563992783569E-4</c:v>
                </c:pt>
                <c:pt idx="1752">
                  <c:v>1.7191938581215499E-4</c:v>
                </c:pt>
                <c:pt idx="1753">
                  <c:v>1.7763059403340601E-4</c:v>
                </c:pt>
                <c:pt idx="1754">
                  <c:v>1.7472833293346999E-4</c:v>
                </c:pt>
                <c:pt idx="1755">
                  <c:v>1.66563992783569E-4</c:v>
                </c:pt>
                <c:pt idx="1756">
                  <c:v>1.90272394224074E-4</c:v>
                </c:pt>
                <c:pt idx="1757">
                  <c:v>1.8216938089376801E-4</c:v>
                </c:pt>
                <c:pt idx="1758">
                  <c:v>1.6032135847103099E-4</c:v>
                </c:pt>
                <c:pt idx="1759">
                  <c:v>1.47090650535984E-4</c:v>
                </c:pt>
                <c:pt idx="1760">
                  <c:v>1.5679544647343699E-4</c:v>
                </c:pt>
                <c:pt idx="1761">
                  <c:v>1.6032135847103099E-4</c:v>
                </c:pt>
                <c:pt idx="1762">
                  <c:v>1.6032135847103099E-4</c:v>
                </c:pt>
                <c:pt idx="1763">
                  <c:v>1.8063089752472499E-4</c:v>
                </c:pt>
                <c:pt idx="1764">
                  <c:v>1.6527687409256101E-4</c:v>
                </c:pt>
                <c:pt idx="1765">
                  <c:v>1.49142003632591E-4</c:v>
                </c:pt>
                <c:pt idx="1766">
                  <c:v>1.66563992783569E-4</c:v>
                </c:pt>
                <c:pt idx="1767">
                  <c:v>1.66563992783569E-4</c:v>
                </c:pt>
                <c:pt idx="1768">
                  <c:v>1.6400949521155699E-4</c:v>
                </c:pt>
                <c:pt idx="1769">
                  <c:v>1.59128565924284E-4</c:v>
                </c:pt>
                <c:pt idx="1770">
                  <c:v>1.5565435592408699E-4</c:v>
                </c:pt>
                <c:pt idx="1771">
                  <c:v>1.5565435592408699E-4</c:v>
                </c:pt>
                <c:pt idx="1772">
                  <c:v>1.6032135847103099E-4</c:v>
                </c:pt>
                <c:pt idx="1773">
                  <c:v>1.8216938089376801E-4</c:v>
                </c:pt>
                <c:pt idx="1774">
                  <c:v>1.4509496191588599E-4</c:v>
                </c:pt>
                <c:pt idx="1775">
                  <c:v>1.5452975411972699E-4</c:v>
                </c:pt>
                <c:pt idx="1776">
                  <c:v>1.6032135847103099E-4</c:v>
                </c:pt>
                <c:pt idx="1777">
                  <c:v>1.6400949521155699E-4</c:v>
                </c:pt>
                <c:pt idx="1778">
                  <c:v>1.5018928725792999E-4</c:v>
                </c:pt>
                <c:pt idx="1779">
                  <c:v>2.01001191752068E-4</c:v>
                </c:pt>
                <c:pt idx="1780">
                  <c:v>1.5452975411972699E-4</c:v>
                </c:pt>
                <c:pt idx="1781">
                  <c:v>1.6527687409256101E-4</c:v>
                </c:pt>
                <c:pt idx="1782">
                  <c:v>1.7054850984223299E-4</c:v>
                </c:pt>
                <c:pt idx="1783">
                  <c:v>1.51251383065525E-4</c:v>
                </c:pt>
                <c:pt idx="1784">
                  <c:v>1.51251383065525E-4</c:v>
                </c:pt>
                <c:pt idx="1785">
                  <c:v>1.6527687409256101E-4</c:v>
                </c:pt>
                <c:pt idx="1786">
                  <c:v>1.8859463168563299E-4</c:v>
                </c:pt>
                <c:pt idx="1787">
                  <c:v>1.06193271284582E-4</c:v>
                </c:pt>
                <c:pt idx="1788">
                  <c:v>1.05668622790912E-4</c:v>
                </c:pt>
                <c:pt idx="1789">
                  <c:v>9.4052009825533697E-5</c:v>
                </c:pt>
                <c:pt idx="1790">
                  <c:v>0.131719387026109</c:v>
                </c:pt>
                <c:pt idx="1791">
                  <c:v>1.6153216788665099E-4</c:v>
                </c:pt>
                <c:pt idx="1792">
                  <c:v>1.39420111823803E-4</c:v>
                </c:pt>
                <c:pt idx="1793">
                  <c:v>1.4126175463648601E-4</c:v>
                </c:pt>
                <c:pt idx="1794">
                  <c:v>1.3851718104975901E-4</c:v>
                </c:pt>
                <c:pt idx="1795">
                  <c:v>1.62761405488832E-4</c:v>
                </c:pt>
                <c:pt idx="1796">
                  <c:v>1.59128565924284E-4</c:v>
                </c:pt>
                <c:pt idx="1797">
                  <c:v>1.7911818257976601E-4</c:v>
                </c:pt>
                <c:pt idx="1798">
                  <c:v>1.7054850984223299E-4</c:v>
                </c:pt>
                <c:pt idx="1799">
                  <c:v>1.5795339107915E-4</c:v>
                </c:pt>
                <c:pt idx="1800">
                  <c:v>1.69199323503403E-4</c:v>
                </c:pt>
                <c:pt idx="1801">
                  <c:v>1.62761405488832E-4</c:v>
                </c:pt>
                <c:pt idx="1802">
                  <c:v>1.6400949521155699E-4</c:v>
                </c:pt>
                <c:pt idx="1803">
                  <c:v>1.51251383065525E-4</c:v>
                </c:pt>
                <c:pt idx="1804">
                  <c:v>1.67871316084563E-4</c:v>
                </c:pt>
                <c:pt idx="1805">
                  <c:v>1.49142003632591E-4</c:v>
                </c:pt>
                <c:pt idx="1806">
                  <c:v>1.66563992783569E-4</c:v>
                </c:pt>
                <c:pt idx="1807">
                  <c:v>1.59128565924284E-4</c:v>
                </c:pt>
                <c:pt idx="1808">
                  <c:v>1.62761405488832E-4</c:v>
                </c:pt>
                <c:pt idx="1809">
                  <c:v>1.66563992783569E-4</c:v>
                </c:pt>
                <c:pt idx="1810">
                  <c:v>1.5679544647343699E-4</c:v>
                </c:pt>
                <c:pt idx="1811">
                  <c:v>1.6527687409256101E-4</c:v>
                </c:pt>
                <c:pt idx="1812">
                  <c:v>7.02427161445903E-3</c:v>
                </c:pt>
                <c:pt idx="1813">
                  <c:v>1.5452975411972699E-4</c:v>
                </c:pt>
                <c:pt idx="1814">
                  <c:v>1.7763059403340601E-4</c:v>
                </c:pt>
                <c:pt idx="1815">
                  <c:v>1.6527687409256101E-4</c:v>
                </c:pt>
                <c:pt idx="1816">
                  <c:v>1.7191938581215499E-4</c:v>
                </c:pt>
                <c:pt idx="1817">
                  <c:v>1.6032135847103099E-4</c:v>
                </c:pt>
                <c:pt idx="1818">
                  <c:v>2.4482837417824099E-2</c:v>
                </c:pt>
                <c:pt idx="1819">
                  <c:v>1.6527687409256101E-4</c:v>
                </c:pt>
                <c:pt idx="1820">
                  <c:v>1.8859463168563299E-4</c:v>
                </c:pt>
                <c:pt idx="1821">
                  <c:v>1.6400949521155699E-4</c:v>
                </c:pt>
                <c:pt idx="1822">
                  <c:v>1.5018928725792999E-4</c:v>
                </c:pt>
                <c:pt idx="1823">
                  <c:v>1.6400949521155699E-4</c:v>
                </c:pt>
                <c:pt idx="1824">
                  <c:v>1.7191938581215499E-4</c:v>
                </c:pt>
                <c:pt idx="1825">
                  <c:v>1.69199323503403E-4</c:v>
                </c:pt>
                <c:pt idx="1826">
                  <c:v>1.62761405488832E-4</c:v>
                </c:pt>
                <c:pt idx="1827">
                  <c:v>1.67871316084563E-4</c:v>
                </c:pt>
                <c:pt idx="1828">
                  <c:v>1.67871316084563E-4</c:v>
                </c:pt>
                <c:pt idx="1829">
                  <c:v>1.7191938581215499E-4</c:v>
                </c:pt>
                <c:pt idx="1830">
                  <c:v>1.7191938581215499E-4</c:v>
                </c:pt>
                <c:pt idx="1831">
                  <c:v>1.5565435592408699E-4</c:v>
                </c:pt>
                <c:pt idx="1832">
                  <c:v>1.7668177438305899E-2</c:v>
                </c:pt>
                <c:pt idx="1833">
                  <c:v>1.8532633226749499E-4</c:v>
                </c:pt>
                <c:pt idx="1834">
                  <c:v>1.6527687409256101E-4</c:v>
                </c:pt>
                <c:pt idx="1835">
                  <c:v>1.69199323503403E-4</c:v>
                </c:pt>
                <c:pt idx="1836">
                  <c:v>1.66563992783569E-4</c:v>
                </c:pt>
                <c:pt idx="1837">
                  <c:v>1.59128565924284E-4</c:v>
                </c:pt>
                <c:pt idx="1838">
                  <c:v>1.7054850984223299E-4</c:v>
                </c:pt>
                <c:pt idx="1839">
                  <c:v>1.8532633226749499E-4</c:v>
                </c:pt>
                <c:pt idx="1840">
                  <c:v>1.7472833293346999E-4</c:v>
                </c:pt>
                <c:pt idx="1841">
                  <c:v>1.7054850984223299E-4</c:v>
                </c:pt>
                <c:pt idx="1842">
                  <c:v>1.6153216788665099E-4</c:v>
                </c:pt>
                <c:pt idx="1843">
                  <c:v>1.7472833293346999E-4</c:v>
                </c:pt>
                <c:pt idx="1844">
                  <c:v>1.69199323503403E-4</c:v>
                </c:pt>
                <c:pt idx="1845">
                  <c:v>1.7763059403340601E-4</c:v>
                </c:pt>
                <c:pt idx="1846">
                  <c:v>1.66563992783569E-4</c:v>
                </c:pt>
                <c:pt idx="1847">
                  <c:v>1.8859463168563299E-4</c:v>
                </c:pt>
                <c:pt idx="1848">
                  <c:v>1.7616751101274999E-4</c:v>
                </c:pt>
                <c:pt idx="1849">
                  <c:v>1.7911818257976601E-4</c:v>
                </c:pt>
                <c:pt idx="1850">
                  <c:v>1.66563992783569E-4</c:v>
                </c:pt>
                <c:pt idx="1851">
                  <c:v>1.6032135847103099E-4</c:v>
                </c:pt>
                <c:pt idx="1852">
                  <c:v>1.59128565924284E-4</c:v>
                </c:pt>
                <c:pt idx="1853">
                  <c:v>1.5795339107915E-4</c:v>
                </c:pt>
                <c:pt idx="1854">
                  <c:v>1.59128565924284E-4</c:v>
                </c:pt>
                <c:pt idx="1855">
                  <c:v>1.7054850984223299E-4</c:v>
                </c:pt>
                <c:pt idx="1856">
                  <c:v>1.67871316084563E-4</c:v>
                </c:pt>
                <c:pt idx="1857">
                  <c:v>1.7331247867779601E-4</c:v>
                </c:pt>
                <c:pt idx="1858">
                  <c:v>1.6400949521155699E-4</c:v>
                </c:pt>
                <c:pt idx="1859">
                  <c:v>1.7616751101274999E-4</c:v>
                </c:pt>
                <c:pt idx="1860">
                  <c:v>1.8063089752472499E-4</c:v>
                </c:pt>
                <c:pt idx="1861">
                  <c:v>1.7911818257976601E-4</c:v>
                </c:pt>
                <c:pt idx="1862">
                  <c:v>1.69199323503403E-4</c:v>
                </c:pt>
                <c:pt idx="1863">
                  <c:v>1.49142003632591E-4</c:v>
                </c:pt>
                <c:pt idx="1864">
                  <c:v>1.6153216788665099E-4</c:v>
                </c:pt>
                <c:pt idx="1865">
                  <c:v>1.8859463168563299E-4</c:v>
                </c:pt>
                <c:pt idx="1866">
                  <c:v>1.59128565924284E-4</c:v>
                </c:pt>
                <c:pt idx="1867">
                  <c:v>1.9198027589674001E-4</c:v>
                </c:pt>
                <c:pt idx="1868">
                  <c:v>1.8532633226749499E-4</c:v>
                </c:pt>
                <c:pt idx="1869">
                  <c:v>1.5342128623074399E-4</c:v>
                </c:pt>
                <c:pt idx="1870">
                  <c:v>1.4509496191588599E-4</c:v>
                </c:pt>
                <c:pt idx="1871">
                  <c:v>1.67871316084563E-4</c:v>
                </c:pt>
                <c:pt idx="1872">
                  <c:v>1.9198027589674001E-4</c:v>
                </c:pt>
                <c:pt idx="1873">
                  <c:v>1.8532633226749499E-4</c:v>
                </c:pt>
                <c:pt idx="1874">
                  <c:v>1.8063089752472499E-4</c:v>
                </c:pt>
                <c:pt idx="1875">
                  <c:v>2.1091167043545199E-4</c:v>
                </c:pt>
                <c:pt idx="1876">
                  <c:v>1.86946198502092E-4</c:v>
                </c:pt>
                <c:pt idx="1877">
                  <c:v>1.9198027589674001E-4</c:v>
                </c:pt>
                <c:pt idx="1878">
                  <c:v>1.7911818257976601E-4</c:v>
                </c:pt>
                <c:pt idx="1879">
                  <c:v>1.67871316084563E-4</c:v>
                </c:pt>
                <c:pt idx="1880">
                  <c:v>1.7472833293346999E-4</c:v>
                </c:pt>
                <c:pt idx="1881">
                  <c:v>1.5679544647343699E-4</c:v>
                </c:pt>
                <c:pt idx="1882">
                  <c:v>1.5452975411972699E-4</c:v>
                </c:pt>
                <c:pt idx="1883">
                  <c:v>1.7472833293346999E-4</c:v>
                </c:pt>
                <c:pt idx="1884">
                  <c:v>1.8859463168563299E-4</c:v>
                </c:pt>
                <c:pt idx="1885">
                  <c:v>1.67871316084563E-4</c:v>
                </c:pt>
                <c:pt idx="1886">
                  <c:v>1.7616751101274999E-4</c:v>
                </c:pt>
                <c:pt idx="1887">
                  <c:v>9.5093871003810292E-3</c:v>
                </c:pt>
                <c:pt idx="1888">
                  <c:v>1.7331247867779601E-4</c:v>
                </c:pt>
                <c:pt idx="1889">
                  <c:v>1.59128565924284E-4</c:v>
                </c:pt>
                <c:pt idx="1890">
                  <c:v>1.5565435592408699E-4</c:v>
                </c:pt>
                <c:pt idx="1891">
                  <c:v>1.5865421298474899E-2</c:v>
                </c:pt>
                <c:pt idx="1892">
                  <c:v>1.83734296773511E-4</c:v>
                </c:pt>
                <c:pt idx="1893">
                  <c:v>1.47090650535984E-4</c:v>
                </c:pt>
                <c:pt idx="1894">
                  <c:v>1.66563992783569E-4</c:v>
                </c:pt>
                <c:pt idx="1895">
                  <c:v>1.7331247867779601E-4</c:v>
                </c:pt>
                <c:pt idx="1896">
                  <c:v>1.7331247867779601E-4</c:v>
                </c:pt>
                <c:pt idx="1897">
                  <c:v>1.69199323503403E-4</c:v>
                </c:pt>
                <c:pt idx="1898">
                  <c:v>1.6400949521155699E-4</c:v>
                </c:pt>
                <c:pt idx="1899">
                  <c:v>1.7054850984223299E-4</c:v>
                </c:pt>
                <c:pt idx="1900">
                  <c:v>0.119029918814096</c:v>
                </c:pt>
                <c:pt idx="1901">
                  <c:v>1.4315270237709701E-4</c:v>
                </c:pt>
                <c:pt idx="1902">
                  <c:v>1.52328607536022E-4</c:v>
                </c:pt>
                <c:pt idx="1903">
                  <c:v>1.62761405488832E-4</c:v>
                </c:pt>
                <c:pt idx="1904">
                  <c:v>1.67871316084563E-4</c:v>
                </c:pt>
                <c:pt idx="1905">
                  <c:v>1.9198027589674001E-4</c:v>
                </c:pt>
                <c:pt idx="1906">
                  <c:v>1.83734296773511E-4</c:v>
                </c:pt>
                <c:pt idx="1907">
                  <c:v>8.1819166039866695E-5</c:v>
                </c:pt>
                <c:pt idx="1908">
                  <c:v>1.39420111823803E-4</c:v>
                </c:pt>
                <c:pt idx="1909">
                  <c:v>1.51251383065525E-4</c:v>
                </c:pt>
                <c:pt idx="1910">
                  <c:v>1.47090650535984E-4</c:v>
                </c:pt>
                <c:pt idx="1911">
                  <c:v>1.5342128623074399E-4</c:v>
                </c:pt>
                <c:pt idx="1912">
                  <c:v>1.3587722347909099E-4</c:v>
                </c:pt>
                <c:pt idx="1913">
                  <c:v>3.4524642268761799E-2</c:v>
                </c:pt>
                <c:pt idx="1914">
                  <c:v>1.2930550358085E-4</c:v>
                </c:pt>
                <c:pt idx="1915">
                  <c:v>1.4315270237709701E-4</c:v>
                </c:pt>
                <c:pt idx="1916">
                  <c:v>3.0175085478031501E-2</c:v>
                </c:pt>
                <c:pt idx="1917">
                  <c:v>9.97545663887161E-5</c:v>
                </c:pt>
                <c:pt idx="1918">
                  <c:v>1.6527687409256101E-4</c:v>
                </c:pt>
                <c:pt idx="1919">
                  <c:v>1.5018928725792999E-4</c:v>
                </c:pt>
                <c:pt idx="1920">
                  <c:v>1.6153216788665099E-4</c:v>
                </c:pt>
                <c:pt idx="1921">
                  <c:v>1.4509496191588599E-4</c:v>
                </c:pt>
                <c:pt idx="1922">
                  <c:v>1.67871316084563E-4</c:v>
                </c:pt>
                <c:pt idx="1923">
                  <c:v>1.69199323503403E-4</c:v>
                </c:pt>
                <c:pt idx="1924">
                  <c:v>1.5452975411972699E-4</c:v>
                </c:pt>
                <c:pt idx="1925">
                  <c:v>1.5679544647343699E-4</c:v>
                </c:pt>
                <c:pt idx="1926">
                  <c:v>1.62761405488832E-4</c:v>
                </c:pt>
                <c:pt idx="1927">
                  <c:v>1.5795339107915E-4</c:v>
                </c:pt>
                <c:pt idx="1928">
                  <c:v>1.7331247867779601E-4</c:v>
                </c:pt>
                <c:pt idx="1929">
                  <c:v>1.8859463168563299E-4</c:v>
                </c:pt>
                <c:pt idx="1930">
                  <c:v>1.52328607536022E-4</c:v>
                </c:pt>
                <c:pt idx="1931">
                  <c:v>1.7191938581215499E-4</c:v>
                </c:pt>
                <c:pt idx="1932">
                  <c:v>1.66563992783569E-4</c:v>
                </c:pt>
                <c:pt idx="1933">
                  <c:v>1.7911818257976601E-4</c:v>
                </c:pt>
                <c:pt idx="1934">
                  <c:v>1.8063089752472499E-4</c:v>
                </c:pt>
                <c:pt idx="1935">
                  <c:v>1.6400949521155699E-4</c:v>
                </c:pt>
                <c:pt idx="1936">
                  <c:v>7.8927494778526595E-3</c:v>
                </c:pt>
                <c:pt idx="1937">
                  <c:v>1.7071321983964299E-2</c:v>
                </c:pt>
                <c:pt idx="1938">
                  <c:v>1.69199323503403E-4</c:v>
                </c:pt>
                <c:pt idx="1939">
                  <c:v>1.7191938581215499E-4</c:v>
                </c:pt>
                <c:pt idx="1940">
                  <c:v>1.5452975411972699E-4</c:v>
                </c:pt>
                <c:pt idx="1941">
                  <c:v>1.5039149021379801E-2</c:v>
                </c:pt>
                <c:pt idx="1942">
                  <c:v>1.6400949521155699E-4</c:v>
                </c:pt>
                <c:pt idx="1943">
                  <c:v>0.139259783741774</c:v>
                </c:pt>
                <c:pt idx="1944">
                  <c:v>1.5342128623074399E-4</c:v>
                </c:pt>
                <c:pt idx="1945">
                  <c:v>1.7472833293346999E-4</c:v>
                </c:pt>
                <c:pt idx="1946">
                  <c:v>1.5679544647343699E-4</c:v>
                </c:pt>
                <c:pt idx="1947">
                  <c:v>1.7472833293346999E-4</c:v>
                </c:pt>
                <c:pt idx="1948">
                  <c:v>1.5452975411972699E-4</c:v>
                </c:pt>
                <c:pt idx="1949">
                  <c:v>1.5990930513978902E-2</c:v>
                </c:pt>
                <c:pt idx="1950">
                  <c:v>1.66563992783569E-4</c:v>
                </c:pt>
                <c:pt idx="1951">
                  <c:v>4.1021592519386203E-2</c:v>
                </c:pt>
                <c:pt idx="1952">
                  <c:v>1.7191938581215499E-4</c:v>
                </c:pt>
                <c:pt idx="1953">
                  <c:v>1.5018928725792999E-4</c:v>
                </c:pt>
                <c:pt idx="1954">
                  <c:v>1.47108034372853E-2</c:v>
                </c:pt>
                <c:pt idx="1955">
                  <c:v>1.7054850984223299E-4</c:v>
                </c:pt>
                <c:pt idx="1956">
                  <c:v>1.5795339107915E-4</c:v>
                </c:pt>
                <c:pt idx="1957">
                  <c:v>1.7054850984223299E-4</c:v>
                </c:pt>
                <c:pt idx="1958">
                  <c:v>1.4810922447512599E-4</c:v>
                </c:pt>
                <c:pt idx="1959">
                  <c:v>1.51251383065525E-4</c:v>
                </c:pt>
                <c:pt idx="1960">
                  <c:v>1.52328607536022E-4</c:v>
                </c:pt>
                <c:pt idx="1961">
                  <c:v>1.51251383065525E-4</c:v>
                </c:pt>
                <c:pt idx="1962">
                  <c:v>1.5565435592408699E-4</c:v>
                </c:pt>
                <c:pt idx="1963">
                  <c:v>1.62761405488832E-4</c:v>
                </c:pt>
                <c:pt idx="1964">
                  <c:v>1.4608599074136201E-4</c:v>
                </c:pt>
                <c:pt idx="1965">
                  <c:v>1.3333601225654299E-4</c:v>
                </c:pt>
                <c:pt idx="1966">
                  <c:v>1.40334891428634E-4</c:v>
                </c:pt>
                <c:pt idx="1967">
                  <c:v>1.3250993382506499E-4</c:v>
                </c:pt>
                <c:pt idx="1968">
                  <c:v>1.2263294987209199E-4</c:v>
                </c:pt>
                <c:pt idx="1969">
                  <c:v>1.4220094246318501E-4</c:v>
                </c:pt>
                <c:pt idx="1970">
                  <c:v>1.66563992783569E-4</c:v>
                </c:pt>
                <c:pt idx="1971">
                  <c:v>8.0166463072797404E-3</c:v>
                </c:pt>
                <c:pt idx="1972">
                  <c:v>1.7331247867779601E-4</c:v>
                </c:pt>
                <c:pt idx="1973">
                  <c:v>1.69199323503403E-4</c:v>
                </c:pt>
                <c:pt idx="1974">
                  <c:v>1.7054850984223299E-4</c:v>
                </c:pt>
                <c:pt idx="1975">
                  <c:v>5.8801451126854302E-2</c:v>
                </c:pt>
                <c:pt idx="1976">
                  <c:v>1.7191938581215499E-4</c:v>
                </c:pt>
                <c:pt idx="1977">
                  <c:v>1.7191938581215499E-4</c:v>
                </c:pt>
                <c:pt idx="1978">
                  <c:v>1.52328607536022E-4</c:v>
                </c:pt>
                <c:pt idx="1979">
                  <c:v>1.6527687409256101E-4</c:v>
                </c:pt>
                <c:pt idx="1980">
                  <c:v>1.6153216788665099E-4</c:v>
                </c:pt>
                <c:pt idx="1981">
                  <c:v>1.7472833293346999E-4</c:v>
                </c:pt>
                <c:pt idx="1982">
                  <c:v>1.8532633226749499E-4</c:v>
                </c:pt>
                <c:pt idx="1983">
                  <c:v>1.7191938581215499E-4</c:v>
                </c:pt>
                <c:pt idx="1984">
                  <c:v>1.7331247867779601E-4</c:v>
                </c:pt>
                <c:pt idx="1985">
                  <c:v>1.8216938089376801E-4</c:v>
                </c:pt>
                <c:pt idx="1986">
                  <c:v>1.95489700134729E-4</c:v>
                </c:pt>
                <c:pt idx="1987">
                  <c:v>1.06193271284582E-4</c:v>
                </c:pt>
                <c:pt idx="1988">
                  <c:v>1.19215246520628E-4</c:v>
                </c:pt>
                <c:pt idx="1989">
                  <c:v>1.6153216788665099E-4</c:v>
                </c:pt>
                <c:pt idx="1990">
                  <c:v>1.8063089752472499E-4</c:v>
                </c:pt>
                <c:pt idx="1991">
                  <c:v>1.67871316084563E-4</c:v>
                </c:pt>
                <c:pt idx="1992">
                  <c:v>1.83734296773511E-4</c:v>
                </c:pt>
                <c:pt idx="1993">
                  <c:v>1.9371909509596801E-4</c:v>
                </c:pt>
                <c:pt idx="1994">
                  <c:v>1.2776071263658899E-4</c:v>
                </c:pt>
                <c:pt idx="1995">
                  <c:v>5.2930107370187103E-4</c:v>
                </c:pt>
                <c:pt idx="1996">
                  <c:v>4.3288613236347598E-4</c:v>
                </c:pt>
                <c:pt idx="1997">
                  <c:v>1.40334891428634E-4</c:v>
                </c:pt>
                <c:pt idx="1998">
                  <c:v>1.3851718104975901E-4</c:v>
                </c:pt>
                <c:pt idx="1999">
                  <c:v>1.02626462859389E-4</c:v>
                </c:pt>
                <c:pt idx="2000">
                  <c:v>0.14597525956519</c:v>
                </c:pt>
                <c:pt idx="2001">
                  <c:v>1.7763059403340601E-4</c:v>
                </c:pt>
                <c:pt idx="2002">
                  <c:v>1.69199323503403E-4</c:v>
                </c:pt>
                <c:pt idx="2003">
                  <c:v>8.8590373953881002E-2</c:v>
                </c:pt>
                <c:pt idx="2004">
                  <c:v>6.2125056306880097E-3</c:v>
                </c:pt>
                <c:pt idx="2005">
                  <c:v>1.39420111823803E-4</c:v>
                </c:pt>
                <c:pt idx="2006">
                  <c:v>1.3333601225654299E-4</c:v>
                </c:pt>
                <c:pt idx="2007">
                  <c:v>1.4509496191588599E-4</c:v>
                </c:pt>
                <c:pt idx="2008">
                  <c:v>1.40334891428634E-4</c:v>
                </c:pt>
                <c:pt idx="2009">
                  <c:v>1.3851718104975901E-4</c:v>
                </c:pt>
                <c:pt idx="2010">
                  <c:v>1.4810922447512599E-4</c:v>
                </c:pt>
                <c:pt idx="2011">
                  <c:v>1.40334891428634E-4</c:v>
                </c:pt>
                <c:pt idx="2012">
                  <c:v>1.37625870376985E-4</c:v>
                </c:pt>
                <c:pt idx="2013">
                  <c:v>1.37625870376985E-4</c:v>
                </c:pt>
                <c:pt idx="2014">
                  <c:v>1.6527687409256101E-4</c:v>
                </c:pt>
                <c:pt idx="2015">
                  <c:v>1.9729297062662701E-4</c:v>
                </c:pt>
                <c:pt idx="2016">
                  <c:v>1.8859463168563299E-4</c:v>
                </c:pt>
                <c:pt idx="2017">
                  <c:v>1.66563992783569E-4</c:v>
                </c:pt>
                <c:pt idx="2018">
                  <c:v>1.9912981894298001E-4</c:v>
                </c:pt>
                <c:pt idx="2019">
                  <c:v>2.2185011731421899E-4</c:v>
                </c:pt>
                <c:pt idx="2020">
                  <c:v>1.8063089752472499E-4</c:v>
                </c:pt>
                <c:pt idx="2021">
                  <c:v>1.7191938581215499E-4</c:v>
                </c:pt>
                <c:pt idx="2022">
                  <c:v>1.8216938089376801E-4</c:v>
                </c:pt>
                <c:pt idx="2023">
                  <c:v>1.66563992783569E-4</c:v>
                </c:pt>
                <c:pt idx="2024">
                  <c:v>1.7191938581215499E-4</c:v>
                </c:pt>
                <c:pt idx="2025">
                  <c:v>1.90272394224074E-4</c:v>
                </c:pt>
                <c:pt idx="2026">
                  <c:v>2.01001191752068E-4</c:v>
                </c:pt>
                <c:pt idx="2027">
                  <c:v>1.5795339107915E-4</c:v>
                </c:pt>
                <c:pt idx="2028">
                  <c:v>1.7191938581215499E-4</c:v>
                </c:pt>
                <c:pt idx="2029">
                  <c:v>1.7763059403340601E-4</c:v>
                </c:pt>
                <c:pt idx="2030">
                  <c:v>1.6527687409256101E-4</c:v>
                </c:pt>
                <c:pt idx="2031">
                  <c:v>1.5795339107915E-4</c:v>
                </c:pt>
                <c:pt idx="2032">
                  <c:v>1.7763059403340601E-4</c:v>
                </c:pt>
                <c:pt idx="2033">
                  <c:v>1.7616751101274999E-4</c:v>
                </c:pt>
                <c:pt idx="2034">
                  <c:v>1.7911818257976601E-4</c:v>
                </c:pt>
                <c:pt idx="2035">
                  <c:v>1.7911818257976601E-4</c:v>
                </c:pt>
                <c:pt idx="2036">
                  <c:v>1.7911818257976601E-4</c:v>
                </c:pt>
                <c:pt idx="2037">
                  <c:v>1.6032135847103099E-4</c:v>
                </c:pt>
                <c:pt idx="2038">
                  <c:v>1.4509496191588599E-4</c:v>
                </c:pt>
                <c:pt idx="2039">
                  <c:v>1.59128565924284E-4</c:v>
                </c:pt>
                <c:pt idx="2040">
                  <c:v>1.6153216788665099E-4</c:v>
                </c:pt>
                <c:pt idx="2041">
                  <c:v>1.5795339107915E-4</c:v>
                </c:pt>
                <c:pt idx="2042">
                  <c:v>1.62761405488832E-4</c:v>
                </c:pt>
                <c:pt idx="2043">
                  <c:v>1.5795339107915E-4</c:v>
                </c:pt>
                <c:pt idx="2044">
                  <c:v>0.18917728710293599</c:v>
                </c:pt>
                <c:pt idx="2045">
                  <c:v>0.196767780544401</c:v>
                </c:pt>
                <c:pt idx="2046">
                  <c:v>3.1878862495360198E-2</c:v>
                </c:pt>
                <c:pt idx="2047">
                  <c:v>1.90272394224074E-4</c:v>
                </c:pt>
                <c:pt idx="2048">
                  <c:v>1.6527687409256101E-4</c:v>
                </c:pt>
                <c:pt idx="2049">
                  <c:v>1.66563992783569E-4</c:v>
                </c:pt>
                <c:pt idx="2050">
                  <c:v>1.67871316084563E-4</c:v>
                </c:pt>
                <c:pt idx="2051">
                  <c:v>1.5018928725792999E-4</c:v>
                </c:pt>
                <c:pt idx="2052">
                  <c:v>1.5452975411972699E-4</c:v>
                </c:pt>
                <c:pt idx="2053">
                  <c:v>1.7616751101274999E-4</c:v>
                </c:pt>
                <c:pt idx="2054">
                  <c:v>1.8216938089376801E-4</c:v>
                </c:pt>
                <c:pt idx="2055">
                  <c:v>8.4826978124153997E-3</c:v>
                </c:pt>
                <c:pt idx="2056">
                  <c:v>1.7911818257976601E-4</c:v>
                </c:pt>
                <c:pt idx="2057">
                  <c:v>1.7054850984223299E-4</c:v>
                </c:pt>
                <c:pt idx="2058">
                  <c:v>1.69199323503403E-4</c:v>
                </c:pt>
                <c:pt idx="2059">
                  <c:v>1.7191938581215499E-4</c:v>
                </c:pt>
                <c:pt idx="2060">
                  <c:v>1.5679544647343699E-4</c:v>
                </c:pt>
                <c:pt idx="2061">
                  <c:v>1.37625870376985E-4</c:v>
                </c:pt>
                <c:pt idx="2062">
                  <c:v>1.39420111823803E-4</c:v>
                </c:pt>
                <c:pt idx="2063">
                  <c:v>1.3250993382506499E-4</c:v>
                </c:pt>
                <c:pt idx="2064">
                  <c:v>1.59128565924284E-4</c:v>
                </c:pt>
                <c:pt idx="2065">
                  <c:v>1.40334891428634E-4</c:v>
                </c:pt>
                <c:pt idx="2066">
                  <c:v>1.3587722347909099E-4</c:v>
                </c:pt>
                <c:pt idx="2067">
                  <c:v>1.40334891428634E-4</c:v>
                </c:pt>
                <c:pt idx="2068">
                  <c:v>6.7016522857731697E-3</c:v>
                </c:pt>
                <c:pt idx="2069">
                  <c:v>1.4315270237709701E-4</c:v>
                </c:pt>
                <c:pt idx="2070">
                  <c:v>1.4411728851651E-4</c:v>
                </c:pt>
                <c:pt idx="2071">
                  <c:v>1.4810922447512599E-4</c:v>
                </c:pt>
                <c:pt idx="2072">
                  <c:v>1.4315270237709701E-4</c:v>
                </c:pt>
                <c:pt idx="2073">
                  <c:v>1.4810922447512599E-4</c:v>
                </c:pt>
                <c:pt idx="2074">
                  <c:v>1.5565435592408699E-4</c:v>
                </c:pt>
                <c:pt idx="2075">
                  <c:v>1.3250993382506499E-4</c:v>
                </c:pt>
                <c:pt idx="2076">
                  <c:v>1.4608599074136201E-4</c:v>
                </c:pt>
                <c:pt idx="2077">
                  <c:v>1.59128565924284E-4</c:v>
                </c:pt>
                <c:pt idx="2078">
                  <c:v>1.59128565924284E-4</c:v>
                </c:pt>
                <c:pt idx="2079">
                  <c:v>1.7054850984223299E-4</c:v>
                </c:pt>
                <c:pt idx="2080">
                  <c:v>1.7763059403340601E-4</c:v>
                </c:pt>
                <c:pt idx="2081">
                  <c:v>1.6527687409256101E-4</c:v>
                </c:pt>
                <c:pt idx="2082">
                  <c:v>1.69199323503403E-4</c:v>
                </c:pt>
                <c:pt idx="2083">
                  <c:v>1.66563992783569E-4</c:v>
                </c:pt>
                <c:pt idx="2084">
                  <c:v>1.6032135847103099E-4</c:v>
                </c:pt>
                <c:pt idx="2085">
                  <c:v>1.7191938581215499E-4</c:v>
                </c:pt>
                <c:pt idx="2086">
                  <c:v>1.6032135847103099E-4</c:v>
                </c:pt>
                <c:pt idx="2087">
                  <c:v>8.6259764407445299E-3</c:v>
                </c:pt>
                <c:pt idx="2088">
                  <c:v>1.62761405488832E-4</c:v>
                </c:pt>
                <c:pt idx="2089">
                  <c:v>1.69199323503403E-4</c:v>
                </c:pt>
                <c:pt idx="2090">
                  <c:v>1.6527687409256101E-4</c:v>
                </c:pt>
                <c:pt idx="2091">
                  <c:v>1.6153216788665099E-4</c:v>
                </c:pt>
                <c:pt idx="2092">
                  <c:v>1.67871316084563E-4</c:v>
                </c:pt>
                <c:pt idx="2093">
                  <c:v>1.67871316084563E-4</c:v>
                </c:pt>
                <c:pt idx="2094">
                  <c:v>1.6032135847103099E-4</c:v>
                </c:pt>
                <c:pt idx="2095">
                  <c:v>1.7616751101274999E-4</c:v>
                </c:pt>
                <c:pt idx="2096">
                  <c:v>1.62761405488832E-4</c:v>
                </c:pt>
                <c:pt idx="2097">
                  <c:v>1.7331247867779601E-4</c:v>
                </c:pt>
                <c:pt idx="2098">
                  <c:v>1.67871316084563E-4</c:v>
                </c:pt>
                <c:pt idx="2099">
                  <c:v>1.4810922447512599E-4</c:v>
                </c:pt>
                <c:pt idx="2100">
                  <c:v>1.69199323503403E-4</c:v>
                </c:pt>
                <c:pt idx="2101">
                  <c:v>1.5679544647343699E-4</c:v>
                </c:pt>
                <c:pt idx="2102">
                  <c:v>1.5565435592408699E-4</c:v>
                </c:pt>
                <c:pt idx="2103">
                  <c:v>1.69199323503403E-4</c:v>
                </c:pt>
                <c:pt idx="2104">
                  <c:v>1.6527687409256101E-4</c:v>
                </c:pt>
                <c:pt idx="2105">
                  <c:v>1.6032135847103099E-4</c:v>
                </c:pt>
                <c:pt idx="2106">
                  <c:v>1.5342128623074399E-4</c:v>
                </c:pt>
                <c:pt idx="2107">
                  <c:v>1.5795339107915E-4</c:v>
                </c:pt>
                <c:pt idx="2108">
                  <c:v>1.7616751101274999E-4</c:v>
                </c:pt>
                <c:pt idx="2109">
                  <c:v>1.7472833293346999E-4</c:v>
                </c:pt>
                <c:pt idx="2110">
                  <c:v>1.5151879157279301E-2</c:v>
                </c:pt>
                <c:pt idx="2111">
                  <c:v>1.7054850984223299E-4</c:v>
                </c:pt>
                <c:pt idx="2112">
                  <c:v>1.6527687409256101E-4</c:v>
                </c:pt>
                <c:pt idx="2113">
                  <c:v>1.59128565924284E-4</c:v>
                </c:pt>
                <c:pt idx="2114">
                  <c:v>9.9905650782960509E-4</c:v>
                </c:pt>
                <c:pt idx="2115">
                  <c:v>1.45066208943901E-2</c:v>
                </c:pt>
                <c:pt idx="2116">
                  <c:v>1.51251383065525E-4</c:v>
                </c:pt>
                <c:pt idx="2117">
                  <c:v>1.5679544647343699E-4</c:v>
                </c:pt>
                <c:pt idx="2118">
                  <c:v>1.51251383065525E-4</c:v>
                </c:pt>
                <c:pt idx="2119">
                  <c:v>1.6032135847103099E-4</c:v>
                </c:pt>
                <c:pt idx="2120">
                  <c:v>1.69199323503403E-4</c:v>
                </c:pt>
                <c:pt idx="2121">
                  <c:v>1.6400949521155699E-4</c:v>
                </c:pt>
                <c:pt idx="2122">
                  <c:v>1.7054850984223299E-4</c:v>
                </c:pt>
                <c:pt idx="2123">
                  <c:v>1.66563992783569E-4</c:v>
                </c:pt>
                <c:pt idx="2124">
                  <c:v>1.6153216788665099E-4</c:v>
                </c:pt>
                <c:pt idx="2125">
                  <c:v>1.5452975411972699E-4</c:v>
                </c:pt>
                <c:pt idx="2126">
                  <c:v>1.52328607536022E-4</c:v>
                </c:pt>
                <c:pt idx="2127">
                  <c:v>1.67871316084563E-4</c:v>
                </c:pt>
                <c:pt idx="2128">
                  <c:v>1.5679544647343699E-4</c:v>
                </c:pt>
                <c:pt idx="2129">
                  <c:v>1.6400949521155699E-4</c:v>
                </c:pt>
                <c:pt idx="2130">
                  <c:v>1.7763059403340601E-4</c:v>
                </c:pt>
                <c:pt idx="2131">
                  <c:v>1.7331247867779601E-4</c:v>
                </c:pt>
                <c:pt idx="2132">
                  <c:v>1.4411728851651E-4</c:v>
                </c:pt>
                <c:pt idx="2133">
                  <c:v>1.6400949521155699E-4</c:v>
                </c:pt>
                <c:pt idx="2134">
                  <c:v>1.7763059403340601E-4</c:v>
                </c:pt>
                <c:pt idx="2135">
                  <c:v>1.6527687409256101E-4</c:v>
                </c:pt>
                <c:pt idx="2136">
                  <c:v>1.6032135847103099E-4</c:v>
                </c:pt>
                <c:pt idx="2137">
                  <c:v>1.5452975411972699E-4</c:v>
                </c:pt>
                <c:pt idx="2138">
                  <c:v>1.66563992783569E-4</c:v>
                </c:pt>
                <c:pt idx="2139">
                  <c:v>1.6400949521155699E-4</c:v>
                </c:pt>
                <c:pt idx="2140">
                  <c:v>1.8063089752472499E-4</c:v>
                </c:pt>
                <c:pt idx="2141">
                  <c:v>1.8063089752472499E-4</c:v>
                </c:pt>
                <c:pt idx="2142">
                  <c:v>1.62761405488832E-4</c:v>
                </c:pt>
                <c:pt idx="2143">
                  <c:v>1.7472833293346999E-4</c:v>
                </c:pt>
                <c:pt idx="2144">
                  <c:v>1.6527687409256101E-4</c:v>
                </c:pt>
                <c:pt idx="2145">
                  <c:v>1.66563992783569E-4</c:v>
                </c:pt>
                <c:pt idx="2146">
                  <c:v>1.6400949521155699E-4</c:v>
                </c:pt>
                <c:pt idx="2147">
                  <c:v>1.7331247867779601E-4</c:v>
                </c:pt>
                <c:pt idx="2148">
                  <c:v>1.7054850984223299E-4</c:v>
                </c:pt>
                <c:pt idx="2149">
                  <c:v>1.6153216788665099E-4</c:v>
                </c:pt>
                <c:pt idx="2150">
                  <c:v>1.7331247867779601E-4</c:v>
                </c:pt>
                <c:pt idx="2151">
                  <c:v>9.1679627332097498E-3</c:v>
                </c:pt>
                <c:pt idx="2152">
                  <c:v>0.16175966450753099</c:v>
                </c:pt>
                <c:pt idx="2153">
                  <c:v>1.83734296773511E-4</c:v>
                </c:pt>
                <c:pt idx="2154">
                  <c:v>3.4251276939454102E-2</c:v>
                </c:pt>
                <c:pt idx="2155">
                  <c:v>0.11185950734299401</c:v>
                </c:pt>
                <c:pt idx="2156">
                  <c:v>1.9371909509596801E-4</c:v>
                </c:pt>
                <c:pt idx="2157">
                  <c:v>0.14812762694456999</c:v>
                </c:pt>
                <c:pt idx="2158">
                  <c:v>0.160320629350931</c:v>
                </c:pt>
                <c:pt idx="2159">
                  <c:v>2.4886151091557202E-2</c:v>
                </c:pt>
                <c:pt idx="2160">
                  <c:v>1.4810922447512599E-4</c:v>
                </c:pt>
                <c:pt idx="2161">
                  <c:v>1.5342128623074399E-4</c:v>
                </c:pt>
                <c:pt idx="2162">
                  <c:v>1.5452975411972699E-4</c:v>
                </c:pt>
                <c:pt idx="2163">
                  <c:v>1.52328607536022E-4</c:v>
                </c:pt>
                <c:pt idx="2164">
                  <c:v>1.69199323503403E-4</c:v>
                </c:pt>
                <c:pt idx="2165">
                  <c:v>1.5795339107915E-4</c:v>
                </c:pt>
                <c:pt idx="2166">
                  <c:v>1.5795339107915E-4</c:v>
                </c:pt>
                <c:pt idx="2167">
                  <c:v>1.66563992783569E-4</c:v>
                </c:pt>
                <c:pt idx="2168">
                  <c:v>1.66563992783569E-4</c:v>
                </c:pt>
                <c:pt idx="2169">
                  <c:v>1.7616751101274999E-4</c:v>
                </c:pt>
                <c:pt idx="2170">
                  <c:v>1.8859463168563299E-4</c:v>
                </c:pt>
                <c:pt idx="2171">
                  <c:v>1.7331247867779601E-4</c:v>
                </c:pt>
                <c:pt idx="2172">
                  <c:v>1.69199323503403E-4</c:v>
                </c:pt>
                <c:pt idx="2173">
                  <c:v>1.67871316084563E-4</c:v>
                </c:pt>
                <c:pt idx="2174">
                  <c:v>1.7191938581215499E-4</c:v>
                </c:pt>
                <c:pt idx="2175">
                  <c:v>1.69199323503403E-4</c:v>
                </c:pt>
                <c:pt idx="2176">
                  <c:v>1.59128565924284E-4</c:v>
                </c:pt>
                <c:pt idx="2177">
                  <c:v>1.49142003632591E-4</c:v>
                </c:pt>
                <c:pt idx="2178">
                  <c:v>1.6400949521155699E-4</c:v>
                </c:pt>
                <c:pt idx="2179">
                  <c:v>1.8216938089376801E-4</c:v>
                </c:pt>
                <c:pt idx="2180">
                  <c:v>1.83734296773511E-4</c:v>
                </c:pt>
                <c:pt idx="2181">
                  <c:v>1.90272394224074E-4</c:v>
                </c:pt>
                <c:pt idx="2182">
                  <c:v>1.6527687409256101E-4</c:v>
                </c:pt>
                <c:pt idx="2183">
                  <c:v>1.62761405488832E-4</c:v>
                </c:pt>
                <c:pt idx="2184">
                  <c:v>1.67871316084563E-4</c:v>
                </c:pt>
                <c:pt idx="2185">
                  <c:v>1.67871316084563E-4</c:v>
                </c:pt>
                <c:pt idx="2186">
                  <c:v>1.59128565924284E-4</c:v>
                </c:pt>
                <c:pt idx="2187">
                  <c:v>1.6400949521155699E-4</c:v>
                </c:pt>
                <c:pt idx="2188">
                  <c:v>1.7191938581215499E-4</c:v>
                </c:pt>
                <c:pt idx="2189">
                  <c:v>1.7911818257976601E-4</c:v>
                </c:pt>
                <c:pt idx="2190">
                  <c:v>1.7472833293346999E-4</c:v>
                </c:pt>
                <c:pt idx="2191">
                  <c:v>1.7911818257976601E-4</c:v>
                </c:pt>
                <c:pt idx="2192">
                  <c:v>1.67871316084563E-4</c:v>
                </c:pt>
                <c:pt idx="2193">
                  <c:v>1.52328607536022E-4</c:v>
                </c:pt>
                <c:pt idx="2194">
                  <c:v>1.7472833293346999E-4</c:v>
                </c:pt>
                <c:pt idx="2195">
                  <c:v>1.6153216788665099E-4</c:v>
                </c:pt>
                <c:pt idx="2196">
                  <c:v>1.7054850984223299E-4</c:v>
                </c:pt>
                <c:pt idx="2197">
                  <c:v>1.9198027589674001E-4</c:v>
                </c:pt>
                <c:pt idx="2198">
                  <c:v>1.4126175463648601E-4</c:v>
                </c:pt>
                <c:pt idx="2199">
                  <c:v>1.8532633226749499E-4</c:v>
                </c:pt>
                <c:pt idx="2200">
                  <c:v>1.9912981894298001E-4</c:v>
                </c:pt>
                <c:pt idx="2201">
                  <c:v>1.7472833293346999E-4</c:v>
                </c:pt>
                <c:pt idx="2202">
                  <c:v>1.7331247867779601E-4</c:v>
                </c:pt>
                <c:pt idx="2203">
                  <c:v>1.86946198502092E-4</c:v>
                </c:pt>
                <c:pt idx="2204">
                  <c:v>1.8859463168563299E-4</c:v>
                </c:pt>
                <c:pt idx="2205">
                  <c:v>1.8216938089376801E-4</c:v>
                </c:pt>
                <c:pt idx="2206">
                  <c:v>1.62761405488832E-4</c:v>
                </c:pt>
                <c:pt idx="2207">
                  <c:v>1.69199323503403E-4</c:v>
                </c:pt>
                <c:pt idx="2208">
                  <c:v>1.7054850984223299E-4</c:v>
                </c:pt>
                <c:pt idx="2209">
                  <c:v>1.52328607536022E-4</c:v>
                </c:pt>
                <c:pt idx="2210">
                  <c:v>1.7191938581215499E-4</c:v>
                </c:pt>
                <c:pt idx="2211">
                  <c:v>1.8063089752472499E-4</c:v>
                </c:pt>
                <c:pt idx="2212">
                  <c:v>1.8216938089376801E-4</c:v>
                </c:pt>
                <c:pt idx="2213">
                  <c:v>8.9275618184040395E-3</c:v>
                </c:pt>
                <c:pt idx="2214">
                  <c:v>1.7472833293346999E-4</c:v>
                </c:pt>
                <c:pt idx="2215">
                  <c:v>1.6032135847103099E-4</c:v>
                </c:pt>
                <c:pt idx="2216">
                  <c:v>1.8532633226749499E-4</c:v>
                </c:pt>
                <c:pt idx="2217">
                  <c:v>1.7911818257976601E-4</c:v>
                </c:pt>
                <c:pt idx="2218">
                  <c:v>1.7054850984223299E-4</c:v>
                </c:pt>
                <c:pt idx="2219">
                  <c:v>1.7191938581215499E-4</c:v>
                </c:pt>
                <c:pt idx="2220">
                  <c:v>1.6400949521155699E-4</c:v>
                </c:pt>
                <c:pt idx="2221">
                  <c:v>1.8063089752472499E-4</c:v>
                </c:pt>
                <c:pt idx="2222">
                  <c:v>1.69199323503403E-4</c:v>
                </c:pt>
                <c:pt idx="2223">
                  <c:v>1.66563992783569E-4</c:v>
                </c:pt>
                <c:pt idx="2224">
                  <c:v>1.5565435592408699E-4</c:v>
                </c:pt>
                <c:pt idx="2225">
                  <c:v>1.51251383065525E-4</c:v>
                </c:pt>
                <c:pt idx="2226">
                  <c:v>1.6032135847103099E-4</c:v>
                </c:pt>
                <c:pt idx="2227">
                  <c:v>1.7191938581215499E-4</c:v>
                </c:pt>
                <c:pt idx="2228">
                  <c:v>1.5565435592408699E-4</c:v>
                </c:pt>
                <c:pt idx="2229">
                  <c:v>1.66563992783569E-4</c:v>
                </c:pt>
                <c:pt idx="2230">
                  <c:v>1.90272394224074E-4</c:v>
                </c:pt>
                <c:pt idx="2231">
                  <c:v>1.7472833293346999E-4</c:v>
                </c:pt>
                <c:pt idx="2232">
                  <c:v>1.6032135847103099E-4</c:v>
                </c:pt>
                <c:pt idx="2233">
                  <c:v>1.5795339107915E-4</c:v>
                </c:pt>
                <c:pt idx="2234">
                  <c:v>1.52328607536022E-4</c:v>
                </c:pt>
                <c:pt idx="2235">
                  <c:v>1.7191938581215499E-4</c:v>
                </c:pt>
                <c:pt idx="2236">
                  <c:v>1.7054850984223299E-4</c:v>
                </c:pt>
                <c:pt idx="2237">
                  <c:v>1.5795339107915E-4</c:v>
                </c:pt>
                <c:pt idx="2238">
                  <c:v>1.69199323503403E-4</c:v>
                </c:pt>
                <c:pt idx="2239">
                  <c:v>1.7763059403340601E-4</c:v>
                </c:pt>
                <c:pt idx="2240">
                  <c:v>1.7616751101274999E-4</c:v>
                </c:pt>
                <c:pt idx="2241">
                  <c:v>1.62761405488832E-4</c:v>
                </c:pt>
                <c:pt idx="2242">
                  <c:v>1.5565435592408699E-4</c:v>
                </c:pt>
                <c:pt idx="2243">
                  <c:v>1.49142003632591E-4</c:v>
                </c:pt>
                <c:pt idx="2244">
                  <c:v>1.4411728851651E-4</c:v>
                </c:pt>
                <c:pt idx="2245">
                  <c:v>1.4810922447512599E-4</c:v>
                </c:pt>
                <c:pt idx="2246">
                  <c:v>2.371419628967E-2</c:v>
                </c:pt>
                <c:pt idx="2247">
                  <c:v>1.67871316084563E-4</c:v>
                </c:pt>
                <c:pt idx="2248">
                  <c:v>1.67871316084563E-4</c:v>
                </c:pt>
                <c:pt idx="2249">
                  <c:v>1.62761405488832E-4</c:v>
                </c:pt>
                <c:pt idx="2250">
                  <c:v>1.6400949521155699E-4</c:v>
                </c:pt>
                <c:pt idx="2251">
                  <c:v>1.59128565924284E-4</c:v>
                </c:pt>
                <c:pt idx="2252">
                  <c:v>1.7472833293346999E-4</c:v>
                </c:pt>
                <c:pt idx="2253">
                  <c:v>1.83734296773511E-4</c:v>
                </c:pt>
                <c:pt idx="2254">
                  <c:v>1.62761405488832E-4</c:v>
                </c:pt>
                <c:pt idx="2255">
                  <c:v>1.6527687409256101E-4</c:v>
                </c:pt>
                <c:pt idx="2256">
                  <c:v>1.7331247867779601E-4</c:v>
                </c:pt>
                <c:pt idx="2257">
                  <c:v>1.5342128623074399E-4</c:v>
                </c:pt>
                <c:pt idx="2258">
                  <c:v>1.5342128623074399E-4</c:v>
                </c:pt>
                <c:pt idx="2259">
                  <c:v>1.6032135847103099E-4</c:v>
                </c:pt>
                <c:pt idx="2260">
                  <c:v>1.7054850984223299E-4</c:v>
                </c:pt>
                <c:pt idx="2261">
                  <c:v>1.66563992783569E-4</c:v>
                </c:pt>
                <c:pt idx="2262">
                  <c:v>1.7054850984223299E-4</c:v>
                </c:pt>
                <c:pt idx="2263">
                  <c:v>1.7616751101274999E-4</c:v>
                </c:pt>
                <c:pt idx="2264">
                  <c:v>1.7472833293346999E-4</c:v>
                </c:pt>
                <c:pt idx="2265">
                  <c:v>1.5795339107915E-4</c:v>
                </c:pt>
                <c:pt idx="2266">
                  <c:v>1.5565435592408699E-4</c:v>
                </c:pt>
                <c:pt idx="2267">
                  <c:v>4.6892472795502897E-2</c:v>
                </c:pt>
                <c:pt idx="2268">
                  <c:v>1.6153216788665099E-4</c:v>
                </c:pt>
                <c:pt idx="2269">
                  <c:v>1.7331247867779601E-4</c:v>
                </c:pt>
                <c:pt idx="2270">
                  <c:v>1.6032135847103099E-4</c:v>
                </c:pt>
                <c:pt idx="2271">
                  <c:v>8.1444949234214699E-3</c:v>
                </c:pt>
                <c:pt idx="2272">
                  <c:v>1.6400949521155699E-4</c:v>
                </c:pt>
                <c:pt idx="2273">
                  <c:v>1.6527687409256101E-4</c:v>
                </c:pt>
                <c:pt idx="2274">
                  <c:v>1.59128565924284E-4</c:v>
                </c:pt>
                <c:pt idx="2275">
                  <c:v>1.7331247867779601E-4</c:v>
                </c:pt>
                <c:pt idx="2276">
                  <c:v>1.6032135847103099E-4</c:v>
                </c:pt>
                <c:pt idx="2277">
                  <c:v>1.6032135847103099E-4</c:v>
                </c:pt>
                <c:pt idx="2278">
                  <c:v>1.52328607536022E-4</c:v>
                </c:pt>
                <c:pt idx="2279">
                  <c:v>1.4810922447512599E-4</c:v>
                </c:pt>
                <c:pt idx="2280">
                  <c:v>1.6153216788665099E-4</c:v>
                </c:pt>
                <c:pt idx="2281">
                  <c:v>4.0689187377255E-2</c:v>
                </c:pt>
                <c:pt idx="2282">
                  <c:v>1.7763059403340601E-4</c:v>
                </c:pt>
                <c:pt idx="2283">
                  <c:v>1.40334891428634E-4</c:v>
                </c:pt>
                <c:pt idx="2284">
                  <c:v>1.4220094246318501E-4</c:v>
                </c:pt>
                <c:pt idx="2285">
                  <c:v>1.6153216788665099E-4</c:v>
                </c:pt>
                <c:pt idx="2286">
                  <c:v>1.4608599074136201E-4</c:v>
                </c:pt>
                <c:pt idx="2287">
                  <c:v>1.59128565924284E-4</c:v>
                </c:pt>
                <c:pt idx="2288">
                  <c:v>1.66563992783569E-4</c:v>
                </c:pt>
                <c:pt idx="2289">
                  <c:v>2.84381106387676E-2</c:v>
                </c:pt>
                <c:pt idx="2290">
                  <c:v>1.4810922447512599E-4</c:v>
                </c:pt>
                <c:pt idx="2291">
                  <c:v>1.4810922447512599E-4</c:v>
                </c:pt>
                <c:pt idx="2292">
                  <c:v>6.9712530307933396E-2</c:v>
                </c:pt>
                <c:pt idx="2293">
                  <c:v>1.4509496191588599E-4</c:v>
                </c:pt>
                <c:pt idx="2294">
                  <c:v>1.4126175463648601E-4</c:v>
                </c:pt>
                <c:pt idx="2295">
                  <c:v>1.5679544647343699E-4</c:v>
                </c:pt>
                <c:pt idx="2296">
                  <c:v>1.5500442834264799E-2</c:v>
                </c:pt>
                <c:pt idx="2297">
                  <c:v>1.83734296773511E-4</c:v>
                </c:pt>
                <c:pt idx="2298">
                  <c:v>1.51251383065525E-4</c:v>
                </c:pt>
                <c:pt idx="2299">
                  <c:v>1.6153216788665099E-4</c:v>
                </c:pt>
                <c:pt idx="2300">
                  <c:v>1.5795339107915E-4</c:v>
                </c:pt>
                <c:pt idx="2301">
                  <c:v>1.8859463168563299E-4</c:v>
                </c:pt>
                <c:pt idx="2302">
                  <c:v>1.83734296773511E-4</c:v>
                </c:pt>
                <c:pt idx="2303">
                  <c:v>1.6400949521155699E-4</c:v>
                </c:pt>
                <c:pt idx="2304">
                  <c:v>1.6527687409256101E-4</c:v>
                </c:pt>
                <c:pt idx="2305">
                  <c:v>1.8532633226749499E-4</c:v>
                </c:pt>
                <c:pt idx="2306">
                  <c:v>1.59128565924284E-4</c:v>
                </c:pt>
                <c:pt idx="2307">
                  <c:v>1.7331247867779601E-4</c:v>
                </c:pt>
                <c:pt idx="2308">
                  <c:v>1.9198027589674001E-4</c:v>
                </c:pt>
                <c:pt idx="2309">
                  <c:v>1.7616751101274999E-4</c:v>
                </c:pt>
                <c:pt idx="2310">
                  <c:v>1.7472833293346999E-4</c:v>
                </c:pt>
                <c:pt idx="2311">
                  <c:v>1.5565435592408699E-4</c:v>
                </c:pt>
                <c:pt idx="2312">
                  <c:v>1.90272394224074E-4</c:v>
                </c:pt>
                <c:pt idx="2313">
                  <c:v>1.62761405488832E-4</c:v>
                </c:pt>
                <c:pt idx="2314">
                  <c:v>1.8063089752472499E-4</c:v>
                </c:pt>
                <c:pt idx="2315">
                  <c:v>1.7054850984223299E-4</c:v>
                </c:pt>
                <c:pt idx="2316">
                  <c:v>1.8859463168563299E-4</c:v>
                </c:pt>
                <c:pt idx="2317">
                  <c:v>1.7331247867779601E-4</c:v>
                </c:pt>
                <c:pt idx="2318">
                  <c:v>1.69199323503403E-4</c:v>
                </c:pt>
                <c:pt idx="2319">
                  <c:v>1.6527687409256101E-4</c:v>
                </c:pt>
                <c:pt idx="2320">
                  <c:v>8.6994462705338605E-3</c:v>
                </c:pt>
                <c:pt idx="2321">
                  <c:v>1.66563992783569E-4</c:v>
                </c:pt>
                <c:pt idx="2322">
                  <c:v>2.0683247309776599E-4</c:v>
                </c:pt>
                <c:pt idx="2323">
                  <c:v>1.62761405488832E-4</c:v>
                </c:pt>
                <c:pt idx="2324">
                  <c:v>1.7911818257976601E-4</c:v>
                </c:pt>
                <c:pt idx="2325">
                  <c:v>1.7054850984223299E-4</c:v>
                </c:pt>
                <c:pt idx="2326">
                  <c:v>1.7911818257976601E-4</c:v>
                </c:pt>
                <c:pt idx="2327">
                  <c:v>1.6032135847103099E-4</c:v>
                </c:pt>
                <c:pt idx="2328">
                  <c:v>1.52328607536022E-4</c:v>
                </c:pt>
                <c:pt idx="2329">
                  <c:v>1.5342128623074399E-4</c:v>
                </c:pt>
                <c:pt idx="2330">
                  <c:v>1.7331247867779601E-4</c:v>
                </c:pt>
                <c:pt idx="2331">
                  <c:v>1.4810922447512599E-4</c:v>
                </c:pt>
                <c:pt idx="2332">
                  <c:v>1.6400949521155699E-4</c:v>
                </c:pt>
                <c:pt idx="2333">
                  <c:v>1.6400949521155699E-4</c:v>
                </c:pt>
                <c:pt idx="2334">
                  <c:v>1.6153216788665099E-4</c:v>
                </c:pt>
                <c:pt idx="2335">
                  <c:v>1.66563992783569E-4</c:v>
                </c:pt>
                <c:pt idx="2336">
                  <c:v>1.6400949521155699E-4</c:v>
                </c:pt>
                <c:pt idx="2337">
                  <c:v>1.5565435592408699E-4</c:v>
                </c:pt>
                <c:pt idx="2338">
                  <c:v>1.5452975411972699E-4</c:v>
                </c:pt>
                <c:pt idx="2339">
                  <c:v>1.7763059403340601E-4</c:v>
                </c:pt>
                <c:pt idx="2340">
                  <c:v>1.6527687409256101E-4</c:v>
                </c:pt>
                <c:pt idx="2341">
                  <c:v>1.7472833293346999E-4</c:v>
                </c:pt>
                <c:pt idx="2342">
                  <c:v>1.52328607536022E-4</c:v>
                </c:pt>
                <c:pt idx="2343">
                  <c:v>1.3851718104975901E-4</c:v>
                </c:pt>
                <c:pt idx="2344">
                  <c:v>1.5795339107915E-4</c:v>
                </c:pt>
                <c:pt idx="2345">
                  <c:v>1.5795339107915E-4</c:v>
                </c:pt>
                <c:pt idx="2346">
                  <c:v>1.7763059403340601E-4</c:v>
                </c:pt>
                <c:pt idx="2347">
                  <c:v>1.6527687409256101E-4</c:v>
                </c:pt>
                <c:pt idx="2348">
                  <c:v>1.5679544647343699E-4</c:v>
                </c:pt>
                <c:pt idx="2349">
                  <c:v>1.7472833293346999E-4</c:v>
                </c:pt>
                <c:pt idx="2350">
                  <c:v>1.7911818257976601E-4</c:v>
                </c:pt>
                <c:pt idx="2351">
                  <c:v>1.62761405488832E-4</c:v>
                </c:pt>
                <c:pt idx="2352">
                  <c:v>1.52328607536022E-4</c:v>
                </c:pt>
                <c:pt idx="2353">
                  <c:v>1.6032135847103099E-4</c:v>
                </c:pt>
                <c:pt idx="2354">
                  <c:v>1.62761405488832E-4</c:v>
                </c:pt>
                <c:pt idx="2355">
                  <c:v>1.6153216788665099E-4</c:v>
                </c:pt>
                <c:pt idx="2356">
                  <c:v>1.69199323503403E-4</c:v>
                </c:pt>
                <c:pt idx="2357">
                  <c:v>8.3441011702240202E-3</c:v>
                </c:pt>
                <c:pt idx="2358">
                  <c:v>1.8859463168563299E-4</c:v>
                </c:pt>
                <c:pt idx="2359">
                  <c:v>1.6153216788665099E-4</c:v>
                </c:pt>
                <c:pt idx="2360">
                  <c:v>1.7472833293346999E-4</c:v>
                </c:pt>
                <c:pt idx="2361">
                  <c:v>1.7911818257976601E-4</c:v>
                </c:pt>
                <c:pt idx="2362">
                  <c:v>1.4810922447512599E-4</c:v>
                </c:pt>
                <c:pt idx="2363">
                  <c:v>1.59128565924284E-4</c:v>
                </c:pt>
                <c:pt idx="2364">
                  <c:v>1.8532633226749499E-4</c:v>
                </c:pt>
                <c:pt idx="2365">
                  <c:v>1.69199323503403E-4</c:v>
                </c:pt>
                <c:pt idx="2366">
                  <c:v>1.66563992783569E-4</c:v>
                </c:pt>
                <c:pt idx="2367">
                  <c:v>1.7331247867779601E-4</c:v>
                </c:pt>
                <c:pt idx="2368">
                  <c:v>1.7616751101274999E-4</c:v>
                </c:pt>
                <c:pt idx="2369">
                  <c:v>1.5342128623074399E-4</c:v>
                </c:pt>
                <c:pt idx="2370">
                  <c:v>1.4315270237709701E-4</c:v>
                </c:pt>
                <c:pt idx="2371">
                  <c:v>1.7331247867779601E-4</c:v>
                </c:pt>
                <c:pt idx="2372">
                  <c:v>1.69199323503403E-4</c:v>
                </c:pt>
                <c:pt idx="2373">
                  <c:v>1.6032135847103099E-4</c:v>
                </c:pt>
                <c:pt idx="2374">
                  <c:v>1.6153216788665099E-4</c:v>
                </c:pt>
                <c:pt idx="2375">
                  <c:v>1.5795339107915E-4</c:v>
                </c:pt>
                <c:pt idx="2376">
                  <c:v>1.7331247867779601E-4</c:v>
                </c:pt>
                <c:pt idx="2377">
                  <c:v>1.7054850984223299E-4</c:v>
                </c:pt>
                <c:pt idx="2378">
                  <c:v>1.5795339107915E-4</c:v>
                </c:pt>
                <c:pt idx="2379">
                  <c:v>1.6032135847103099E-4</c:v>
                </c:pt>
                <c:pt idx="2380">
                  <c:v>1.69199323503403E-4</c:v>
                </c:pt>
                <c:pt idx="2381">
                  <c:v>1.59128565924284E-4</c:v>
                </c:pt>
                <c:pt idx="2382">
                  <c:v>1.62761405488832E-4</c:v>
                </c:pt>
                <c:pt idx="2383">
                  <c:v>1.66563992783569E-4</c:v>
                </c:pt>
                <c:pt idx="2384">
                  <c:v>1.66563992783569E-4</c:v>
                </c:pt>
                <c:pt idx="2385">
                  <c:v>1.5679544647343699E-4</c:v>
                </c:pt>
                <c:pt idx="2386">
                  <c:v>1.51251383065525E-4</c:v>
                </c:pt>
                <c:pt idx="2387">
                  <c:v>1.69199323503403E-4</c:v>
                </c:pt>
                <c:pt idx="2388">
                  <c:v>1.5565435592408699E-4</c:v>
                </c:pt>
                <c:pt idx="2389">
                  <c:v>1.67871316084563E-4</c:v>
                </c:pt>
                <c:pt idx="2390">
                  <c:v>1.86946198502092E-4</c:v>
                </c:pt>
                <c:pt idx="2391">
                  <c:v>1.8532633226749499E-4</c:v>
                </c:pt>
                <c:pt idx="2392">
                  <c:v>1.7616751101274999E-4</c:v>
                </c:pt>
                <c:pt idx="2393">
                  <c:v>1.7191938581215499E-4</c:v>
                </c:pt>
                <c:pt idx="2394">
                  <c:v>1.7911818257976601E-4</c:v>
                </c:pt>
                <c:pt idx="2395">
                  <c:v>1.6153216788665099E-4</c:v>
                </c:pt>
                <c:pt idx="2396">
                  <c:v>1.5565435592408699E-4</c:v>
                </c:pt>
                <c:pt idx="2397">
                  <c:v>1.5452975411972699E-4</c:v>
                </c:pt>
                <c:pt idx="2398">
                  <c:v>1.5565435592408699E-4</c:v>
                </c:pt>
                <c:pt idx="2399">
                  <c:v>8.7153566019353604E-5</c:v>
                </c:pt>
                <c:pt idx="2400">
                  <c:v>1.5679544647343699E-4</c:v>
                </c:pt>
                <c:pt idx="2401">
                  <c:v>1.52328607536022E-4</c:v>
                </c:pt>
                <c:pt idx="2402">
                  <c:v>1.5565435592408699E-4</c:v>
                </c:pt>
                <c:pt idx="2403">
                  <c:v>1.3250993382506499E-4</c:v>
                </c:pt>
                <c:pt idx="2404">
                  <c:v>1.52328607536022E-4</c:v>
                </c:pt>
                <c:pt idx="2405">
                  <c:v>1.52328607536022E-4</c:v>
                </c:pt>
                <c:pt idx="2406">
                  <c:v>1.47090650535984E-4</c:v>
                </c:pt>
                <c:pt idx="2407">
                  <c:v>1.5342128623074399E-4</c:v>
                </c:pt>
                <c:pt idx="2408">
                  <c:v>3.4297127914937303E-2</c:v>
                </c:pt>
                <c:pt idx="2409">
                  <c:v>1.52328607536022E-4</c:v>
                </c:pt>
                <c:pt idx="2410">
                  <c:v>1.2776071263658899E-4</c:v>
                </c:pt>
                <c:pt idx="2411">
                  <c:v>1.6032135847103099E-4</c:v>
                </c:pt>
                <c:pt idx="2412">
                  <c:v>1.6527687409256101E-4</c:v>
                </c:pt>
                <c:pt idx="2413">
                  <c:v>1.6032135847103099E-4</c:v>
                </c:pt>
                <c:pt idx="2414">
                  <c:v>1.6032135847103099E-4</c:v>
                </c:pt>
                <c:pt idx="2415">
                  <c:v>1.7911818257976601E-4</c:v>
                </c:pt>
                <c:pt idx="2416">
                  <c:v>1.7911818257976601E-4</c:v>
                </c:pt>
                <c:pt idx="2417">
                  <c:v>1.6032135847103099E-4</c:v>
                </c:pt>
                <c:pt idx="2418">
                  <c:v>1.7472833293346999E-4</c:v>
                </c:pt>
                <c:pt idx="2419">
                  <c:v>1.7054850984223299E-4</c:v>
                </c:pt>
                <c:pt idx="2420">
                  <c:v>1.69199323503403E-4</c:v>
                </c:pt>
                <c:pt idx="2421">
                  <c:v>1.7054850984223299E-4</c:v>
                </c:pt>
                <c:pt idx="2422">
                  <c:v>1.6032135847103099E-4</c:v>
                </c:pt>
                <c:pt idx="2423">
                  <c:v>1.7616751101274999E-4</c:v>
                </c:pt>
                <c:pt idx="2424">
                  <c:v>1.69199323503403E-4</c:v>
                </c:pt>
                <c:pt idx="2425">
                  <c:v>1.6032135847103099E-4</c:v>
                </c:pt>
                <c:pt idx="2426">
                  <c:v>1.8532633226749499E-4</c:v>
                </c:pt>
                <c:pt idx="2427">
                  <c:v>1.7472833293346999E-4</c:v>
                </c:pt>
                <c:pt idx="2428">
                  <c:v>1.67871316084563E-4</c:v>
                </c:pt>
                <c:pt idx="2429">
                  <c:v>1.6153216788665099E-4</c:v>
                </c:pt>
                <c:pt idx="2430">
                  <c:v>1.7763059403340601E-4</c:v>
                </c:pt>
                <c:pt idx="2431">
                  <c:v>8.0166463072797404E-3</c:v>
                </c:pt>
                <c:pt idx="2432">
                  <c:v>1.3674595692550701E-4</c:v>
                </c:pt>
                <c:pt idx="2433">
                  <c:v>1.7191938581215499E-4</c:v>
                </c:pt>
                <c:pt idx="2434">
                  <c:v>1.6527687409256101E-4</c:v>
                </c:pt>
                <c:pt idx="2435">
                  <c:v>1.7331247867779601E-4</c:v>
                </c:pt>
                <c:pt idx="2436">
                  <c:v>1.6032135847103099E-4</c:v>
                </c:pt>
                <c:pt idx="2437">
                  <c:v>1.4126175463648601E-4</c:v>
                </c:pt>
                <c:pt idx="2438">
                  <c:v>1.6400949521155699E-4</c:v>
                </c:pt>
                <c:pt idx="2439">
                  <c:v>1.7054850984223299E-4</c:v>
                </c:pt>
                <c:pt idx="2440">
                  <c:v>1.66563992783569E-4</c:v>
                </c:pt>
                <c:pt idx="2441">
                  <c:v>1.7216723160173902E-2</c:v>
                </c:pt>
                <c:pt idx="2442">
                  <c:v>1.69199323503403E-4</c:v>
                </c:pt>
                <c:pt idx="2443">
                  <c:v>1.6400949521155699E-4</c:v>
                </c:pt>
                <c:pt idx="2444">
                  <c:v>8.3741244416433202E-5</c:v>
                </c:pt>
                <c:pt idx="2445">
                  <c:v>5.41636119093242E-2</c:v>
                </c:pt>
                <c:pt idx="2446">
                  <c:v>0.18040787053547</c:v>
                </c:pt>
                <c:pt idx="2447">
                  <c:v>1.4126175463648601E-4</c:v>
                </c:pt>
                <c:pt idx="2448">
                  <c:v>1.7191938581215499E-4</c:v>
                </c:pt>
                <c:pt idx="2449">
                  <c:v>1.6032135847103099E-4</c:v>
                </c:pt>
                <c:pt idx="2450">
                  <c:v>1.67871316084563E-4</c:v>
                </c:pt>
                <c:pt idx="2451">
                  <c:v>1.51251383065525E-4</c:v>
                </c:pt>
                <c:pt idx="2452">
                  <c:v>1.6400949521155699E-4</c:v>
                </c:pt>
                <c:pt idx="2453">
                  <c:v>1.5795339107915E-4</c:v>
                </c:pt>
                <c:pt idx="2454">
                  <c:v>3.6019261340712698E-2</c:v>
                </c:pt>
                <c:pt idx="2455">
                  <c:v>1.5565435592408699E-4</c:v>
                </c:pt>
                <c:pt idx="2456">
                  <c:v>7.2404470829192505E-2</c:v>
                </c:pt>
                <c:pt idx="2457">
                  <c:v>1.7331247867779601E-4</c:v>
                </c:pt>
                <c:pt idx="2458">
                  <c:v>1.6032135847103099E-4</c:v>
                </c:pt>
                <c:pt idx="2459">
                  <c:v>1.62761405488832E-4</c:v>
                </c:pt>
                <c:pt idx="2460">
                  <c:v>1.51251383065525E-4</c:v>
                </c:pt>
                <c:pt idx="2461">
                  <c:v>1.6527687409256101E-4</c:v>
                </c:pt>
                <c:pt idx="2462">
                  <c:v>1.6153216788665099E-4</c:v>
                </c:pt>
                <c:pt idx="2463">
                  <c:v>1.5452975411972699E-4</c:v>
                </c:pt>
                <c:pt idx="2464">
                  <c:v>1.5795339107915E-4</c:v>
                </c:pt>
                <c:pt idx="2465">
                  <c:v>8.2108586608811804E-2</c:v>
                </c:pt>
                <c:pt idx="2466">
                  <c:v>1.4810922447512599E-4</c:v>
                </c:pt>
                <c:pt idx="2467">
                  <c:v>1.24779278828625E-4</c:v>
                </c:pt>
                <c:pt idx="2468">
                  <c:v>1.5452975411972699E-4</c:v>
                </c:pt>
                <c:pt idx="2469">
                  <c:v>1.5018928725792999E-4</c:v>
                </c:pt>
                <c:pt idx="2470">
                  <c:v>7.1722461178701903E-3</c:v>
                </c:pt>
                <c:pt idx="2471">
                  <c:v>3.2066334164159098E-2</c:v>
                </c:pt>
                <c:pt idx="2472">
                  <c:v>1.5018928725792999E-4</c:v>
                </c:pt>
                <c:pt idx="2473">
                  <c:v>1.7191938581215499E-4</c:v>
                </c:pt>
                <c:pt idx="2474">
                  <c:v>1.35019458306466E-4</c:v>
                </c:pt>
                <c:pt idx="2475">
                  <c:v>1.47090650535984E-4</c:v>
                </c:pt>
                <c:pt idx="2476">
                  <c:v>1.6032135847103099E-4</c:v>
                </c:pt>
                <c:pt idx="2477">
                  <c:v>1.40334891428634E-4</c:v>
                </c:pt>
                <c:pt idx="2478">
                  <c:v>1.31694028246015E-4</c:v>
                </c:pt>
                <c:pt idx="2479">
                  <c:v>1.31694028246015E-4</c:v>
                </c:pt>
                <c:pt idx="2480">
                  <c:v>1.51251383065525E-4</c:v>
                </c:pt>
                <c:pt idx="2481">
                  <c:v>1.66563992783569E-4</c:v>
                </c:pt>
                <c:pt idx="2482">
                  <c:v>1.7911818257976601E-4</c:v>
                </c:pt>
                <c:pt idx="2483">
                  <c:v>1.6153216788665099E-4</c:v>
                </c:pt>
                <c:pt idx="2484">
                  <c:v>1.66563992783569E-4</c:v>
                </c:pt>
              </c:numCache>
            </c:numRef>
          </c:val>
          <c:smooth val="0"/>
          <c:extLst>
            <c:ext xmlns:c16="http://schemas.microsoft.com/office/drawing/2014/chart" uri="{C3380CC4-5D6E-409C-BE32-E72D297353CC}">
              <c16:uniqueId val="{00000012-B1D4-43FA-8968-47EF12041ACE}"/>
            </c:ext>
          </c:extLst>
        </c:ser>
        <c:ser>
          <c:idx val="19"/>
          <c:order val="19"/>
          <c:tx>
            <c:strRef>
              <c:f>docs!$V$1</c:f>
              <c:strCache>
                <c:ptCount val="1"/>
                <c:pt idx="0">
                  <c:v>sail_weather_2</c:v>
                </c:pt>
              </c:strCache>
            </c:strRef>
          </c:tx>
          <c:spPr>
            <a:ln w="28575" cap="rnd">
              <a:solidFill>
                <a:schemeClr val="accent2">
                  <a:lumMod val="80000"/>
                </a:schemeClr>
              </a:solidFill>
              <a:round/>
            </a:ln>
            <a:effectLst/>
          </c:spPr>
          <c:marker>
            <c:symbol val="none"/>
          </c:marker>
          <c:val>
            <c:numRef>
              <c:f>docs!$V$2:$V$2486</c:f>
              <c:numCache>
                <c:formatCode>0.00000</c:formatCode>
                <c:ptCount val="2485"/>
                <c:pt idx="0">
                  <c:v>1.8351271351241301E-4</c:v>
                </c:pt>
                <c:pt idx="1">
                  <c:v>7.7304882643147396E-4</c:v>
                </c:pt>
                <c:pt idx="2">
                  <c:v>3.7864946743804799E-2</c:v>
                </c:pt>
                <c:pt idx="3">
                  <c:v>2.6212488142782301E-4</c:v>
                </c:pt>
                <c:pt idx="4">
                  <c:v>4.2137229616148401E-2</c:v>
                </c:pt>
                <c:pt idx="5">
                  <c:v>1.6017030866064E-2</c:v>
                </c:pt>
                <c:pt idx="6">
                  <c:v>1.7383096115578699E-4</c:v>
                </c:pt>
                <c:pt idx="7">
                  <c:v>2.2378019011047299E-4</c:v>
                </c:pt>
                <c:pt idx="8">
                  <c:v>2.7211640103487201E-4</c:v>
                </c:pt>
                <c:pt idx="9">
                  <c:v>5.3269811079121297E-4</c:v>
                </c:pt>
                <c:pt idx="10">
                  <c:v>2.2146612133164801E-4</c:v>
                </c:pt>
                <c:pt idx="11">
                  <c:v>3.1632754343354901E-4</c:v>
                </c:pt>
                <c:pt idx="12">
                  <c:v>3.6699596052283498E-2</c:v>
                </c:pt>
                <c:pt idx="13">
                  <c:v>0.11760882297561701</c:v>
                </c:pt>
                <c:pt idx="14">
                  <c:v>0.29265644686284598</c:v>
                </c:pt>
                <c:pt idx="15">
                  <c:v>0.114408492513763</c:v>
                </c:pt>
                <c:pt idx="16">
                  <c:v>9.6791945694425799E-2</c:v>
                </c:pt>
                <c:pt idx="17">
                  <c:v>0.23095899808315301</c:v>
                </c:pt>
                <c:pt idx="18">
                  <c:v>0.10274568690258599</c:v>
                </c:pt>
                <c:pt idx="19">
                  <c:v>2.92561129998879E-4</c:v>
                </c:pt>
                <c:pt idx="20">
                  <c:v>9.4329233436129395E-4</c:v>
                </c:pt>
                <c:pt idx="21">
                  <c:v>1.8590211467577899E-4</c:v>
                </c:pt>
                <c:pt idx="22">
                  <c:v>2.6212488142782301E-4</c:v>
                </c:pt>
                <c:pt idx="23">
                  <c:v>0.65778393493268394</c:v>
                </c:pt>
                <c:pt idx="24">
                  <c:v>0.45791652291422502</c:v>
                </c:pt>
                <c:pt idx="25">
                  <c:v>0.56777648942911196</c:v>
                </c:pt>
                <c:pt idx="26">
                  <c:v>0.72535292931103301</c:v>
                </c:pt>
                <c:pt idx="27">
                  <c:v>0.424170039337668</c:v>
                </c:pt>
                <c:pt idx="28">
                  <c:v>0.55164796058544197</c:v>
                </c:pt>
                <c:pt idx="29">
                  <c:v>0.54618857543696198</c:v>
                </c:pt>
                <c:pt idx="30">
                  <c:v>0.31994018534177099</c:v>
                </c:pt>
                <c:pt idx="31">
                  <c:v>0.32029376030835299</c:v>
                </c:pt>
                <c:pt idx="32">
                  <c:v>0.60611757277674505</c:v>
                </c:pt>
                <c:pt idx="33">
                  <c:v>0.48367645108412399</c:v>
                </c:pt>
                <c:pt idx="34">
                  <c:v>0.76334298082657503</c:v>
                </c:pt>
                <c:pt idx="35">
                  <c:v>0.37419122948866601</c:v>
                </c:pt>
                <c:pt idx="36">
                  <c:v>0.53633432899639</c:v>
                </c:pt>
                <c:pt idx="37">
                  <c:v>0.38929948565899902</c:v>
                </c:pt>
                <c:pt idx="38">
                  <c:v>0.39603881128505097</c:v>
                </c:pt>
                <c:pt idx="39">
                  <c:v>0.33511914127134201</c:v>
                </c:pt>
                <c:pt idx="40">
                  <c:v>0.48696023926722898</c:v>
                </c:pt>
                <c:pt idx="41">
                  <c:v>0.311839630368833</c:v>
                </c:pt>
                <c:pt idx="42">
                  <c:v>0.66471242142231501</c:v>
                </c:pt>
                <c:pt idx="43">
                  <c:v>0.378594526181111</c:v>
                </c:pt>
                <c:pt idx="44">
                  <c:v>0.13482356448459701</c:v>
                </c:pt>
                <c:pt idx="45">
                  <c:v>0.106864032700586</c:v>
                </c:pt>
                <c:pt idx="46">
                  <c:v>0.56010827275958597</c:v>
                </c:pt>
                <c:pt idx="47">
                  <c:v>6.1674189240354498E-2</c:v>
                </c:pt>
                <c:pt idx="48">
                  <c:v>0.22351898785542501</c:v>
                </c:pt>
                <c:pt idx="49">
                  <c:v>0.16926865382978401</c:v>
                </c:pt>
                <c:pt idx="50">
                  <c:v>3.4155133223833097E-4</c:v>
                </c:pt>
                <c:pt idx="51">
                  <c:v>0.18345515061270001</c:v>
                </c:pt>
                <c:pt idx="52">
                  <c:v>0.334972771987119</c:v>
                </c:pt>
                <c:pt idx="53">
                  <c:v>0.35103080228590799</c:v>
                </c:pt>
                <c:pt idx="54">
                  <c:v>0.67974233207171597</c:v>
                </c:pt>
                <c:pt idx="55">
                  <c:v>0.56294939354029006</c:v>
                </c:pt>
                <c:pt idx="56">
                  <c:v>0.28413713043542499</c:v>
                </c:pt>
                <c:pt idx="57">
                  <c:v>0.45152134487107998</c:v>
                </c:pt>
                <c:pt idx="58">
                  <c:v>0.62611804084282996</c:v>
                </c:pt>
                <c:pt idx="59">
                  <c:v>0.53942609200609204</c:v>
                </c:pt>
                <c:pt idx="60">
                  <c:v>0.61280395447487102</c:v>
                </c:pt>
                <c:pt idx="61">
                  <c:v>0.527338992872732</c:v>
                </c:pt>
                <c:pt idx="62">
                  <c:v>0.63194455170921904</c:v>
                </c:pt>
                <c:pt idx="63">
                  <c:v>0.45289265376561699</c:v>
                </c:pt>
                <c:pt idx="64">
                  <c:v>0.26267333126522902</c:v>
                </c:pt>
                <c:pt idx="65">
                  <c:v>0.50246436665584504</c:v>
                </c:pt>
                <c:pt idx="66">
                  <c:v>0.53573578188111604</c:v>
                </c:pt>
                <c:pt idx="67">
                  <c:v>0.21348718300744701</c:v>
                </c:pt>
                <c:pt idx="68">
                  <c:v>0.45047461090067498</c:v>
                </c:pt>
                <c:pt idx="69">
                  <c:v>0.398998960848438</c:v>
                </c:pt>
                <c:pt idx="70">
                  <c:v>0.65797238336945796</c:v>
                </c:pt>
                <c:pt idx="71">
                  <c:v>0.57007147367380095</c:v>
                </c:pt>
                <c:pt idx="72">
                  <c:v>3.2595637999487099E-4</c:v>
                </c:pt>
                <c:pt idx="73">
                  <c:v>7.3228354841362604E-3</c:v>
                </c:pt>
                <c:pt idx="74">
                  <c:v>3.5411062806585299E-2</c:v>
                </c:pt>
                <c:pt idx="75">
                  <c:v>3.9271829019637002E-2</c:v>
                </c:pt>
                <c:pt idx="76">
                  <c:v>3.4429673596125701E-4</c:v>
                </c:pt>
                <c:pt idx="77">
                  <c:v>3.1868102359200597E-4</c:v>
                </c:pt>
                <c:pt idx="78">
                  <c:v>3.3357168403752298E-4</c:v>
                </c:pt>
                <c:pt idx="79">
                  <c:v>3.6482403038792598E-4</c:v>
                </c:pt>
                <c:pt idx="80">
                  <c:v>3.28455884141486E-4</c:v>
                </c:pt>
                <c:pt idx="81">
                  <c:v>0.114258345129056</c:v>
                </c:pt>
                <c:pt idx="82">
                  <c:v>3.0077865352400002E-4</c:v>
                </c:pt>
                <c:pt idx="83">
                  <c:v>3.36189813128968E-4</c:v>
                </c:pt>
                <c:pt idx="84">
                  <c:v>3.0506299286969498E-4</c:v>
                </c:pt>
                <c:pt idx="85">
                  <c:v>3.4429673596125701E-4</c:v>
                </c:pt>
                <c:pt idx="86">
                  <c:v>3.4429673596125701E-4</c:v>
                </c:pt>
                <c:pt idx="87">
                  <c:v>0.10001418486203199</c:v>
                </c:pt>
                <c:pt idx="88">
                  <c:v>3.3099401798773298E-4</c:v>
                </c:pt>
                <c:pt idx="89">
                  <c:v>3.1400856965238999E-4</c:v>
                </c:pt>
                <c:pt idx="90">
                  <c:v>3.28455884141486E-4</c:v>
                </c:pt>
                <c:pt idx="91">
                  <c:v>3.2595637999487099E-4</c:v>
                </c:pt>
                <c:pt idx="92">
                  <c:v>0.122083757889242</c:v>
                </c:pt>
                <c:pt idx="93">
                  <c:v>0.212253114575398</c:v>
                </c:pt>
                <c:pt idx="94">
                  <c:v>0.47647933559817002</c:v>
                </c:pt>
                <c:pt idx="95">
                  <c:v>3.1400856965238999E-4</c:v>
                </c:pt>
                <c:pt idx="96">
                  <c:v>0.27842937426173803</c:v>
                </c:pt>
                <c:pt idx="97">
                  <c:v>0.19398278755517401</c:v>
                </c:pt>
                <c:pt idx="98">
                  <c:v>3.4708663265769601E-4</c:v>
                </c:pt>
                <c:pt idx="99">
                  <c:v>3.0506299286969498E-4</c:v>
                </c:pt>
                <c:pt idx="100">
                  <c:v>2.9057643241377001E-4</c:v>
                </c:pt>
                <c:pt idx="101">
                  <c:v>0.104168674409363</c:v>
                </c:pt>
                <c:pt idx="102">
                  <c:v>3.4992211276671601E-4</c:v>
                </c:pt>
                <c:pt idx="103">
                  <c:v>3.1868102359200597E-4</c:v>
                </c:pt>
                <c:pt idx="104">
                  <c:v>3.3357168403752298E-4</c:v>
                </c:pt>
                <c:pt idx="105">
                  <c:v>3.5280430265369401E-4</c:v>
                </c:pt>
                <c:pt idx="106">
                  <c:v>3.4992211276671601E-4</c:v>
                </c:pt>
                <c:pt idx="107">
                  <c:v>3.6482403038792598E-4</c:v>
                </c:pt>
                <c:pt idx="108">
                  <c:v>3.36189813128968E-4</c:v>
                </c:pt>
                <c:pt idx="109">
                  <c:v>3.2595637999487099E-4</c:v>
                </c:pt>
                <c:pt idx="110">
                  <c:v>5.7069311490665797E-2</c:v>
                </c:pt>
                <c:pt idx="111">
                  <c:v>3.4992211276671601E-4</c:v>
                </c:pt>
                <c:pt idx="112">
                  <c:v>3.7114634272302399E-4</c:v>
                </c:pt>
                <c:pt idx="113">
                  <c:v>3.1868102359200597E-4</c:v>
                </c:pt>
                <c:pt idx="114">
                  <c:v>3.3357168403752298E-4</c:v>
                </c:pt>
                <c:pt idx="115">
                  <c:v>3.23494630308223E-4</c:v>
                </c:pt>
                <c:pt idx="116">
                  <c:v>3.36189813128968E-4</c:v>
                </c:pt>
                <c:pt idx="117">
                  <c:v>3.3099401798773298E-4</c:v>
                </c:pt>
                <c:pt idx="118">
                  <c:v>3.6795803082018803E-4</c:v>
                </c:pt>
                <c:pt idx="119">
                  <c:v>3.4992211276671601E-4</c:v>
                </c:pt>
                <c:pt idx="120">
                  <c:v>3.4708663265769601E-4</c:v>
                </c:pt>
                <c:pt idx="121">
                  <c:v>3.5573436610216802E-4</c:v>
                </c:pt>
                <c:pt idx="122">
                  <c:v>3.1400856965238999E-4</c:v>
                </c:pt>
                <c:pt idx="123">
                  <c:v>3.3357168403752298E-4</c:v>
                </c:pt>
                <c:pt idx="124">
                  <c:v>3.0725126097145699E-4</c:v>
                </c:pt>
                <c:pt idx="125">
                  <c:v>0.129804020740027</c:v>
                </c:pt>
                <c:pt idx="126">
                  <c:v>0.33508015222019</c:v>
                </c:pt>
                <c:pt idx="127">
                  <c:v>0.90294531380057397</c:v>
                </c:pt>
                <c:pt idx="128">
                  <c:v>0.41832244560319598</c:v>
                </c:pt>
                <c:pt idx="129">
                  <c:v>0.64716427689787503</c:v>
                </c:pt>
                <c:pt idx="130">
                  <c:v>0.39106492559762102</c:v>
                </c:pt>
                <c:pt idx="131">
                  <c:v>0.402159569413512</c:v>
                </c:pt>
                <c:pt idx="132">
                  <c:v>0.26719453951376498</c:v>
                </c:pt>
                <c:pt idx="133">
                  <c:v>0.66493380975430505</c:v>
                </c:pt>
                <c:pt idx="134">
                  <c:v>0.83630059447043004</c:v>
                </c:pt>
                <c:pt idx="135">
                  <c:v>0.82082763952349103</c:v>
                </c:pt>
                <c:pt idx="136">
                  <c:v>0.57544470609863896</c:v>
                </c:pt>
                <c:pt idx="137">
                  <c:v>0.55496914811748399</c:v>
                </c:pt>
                <c:pt idx="138">
                  <c:v>0.63346070838809598</c:v>
                </c:pt>
                <c:pt idx="139">
                  <c:v>0.52210621998107098</c:v>
                </c:pt>
                <c:pt idx="140">
                  <c:v>0.50633362091789702</c:v>
                </c:pt>
                <c:pt idx="141">
                  <c:v>0.70380402476843595</c:v>
                </c:pt>
                <c:pt idx="142">
                  <c:v>0.80697139137876295</c:v>
                </c:pt>
                <c:pt idx="143">
                  <c:v>0.77082366077348896</c:v>
                </c:pt>
                <c:pt idx="144">
                  <c:v>0.60469186413515696</c:v>
                </c:pt>
                <c:pt idx="145">
                  <c:v>0.67812699648647301</c:v>
                </c:pt>
                <c:pt idx="146">
                  <c:v>0.72114082281964498</c:v>
                </c:pt>
                <c:pt idx="147">
                  <c:v>0.40207923332089202</c:v>
                </c:pt>
                <c:pt idx="148">
                  <c:v>0.58243963952352196</c:v>
                </c:pt>
                <c:pt idx="149">
                  <c:v>0.330061772673786</c:v>
                </c:pt>
                <c:pt idx="150">
                  <c:v>4.5295743182509098E-2</c:v>
                </c:pt>
                <c:pt idx="151">
                  <c:v>3.0077865352400002E-4</c:v>
                </c:pt>
                <c:pt idx="152">
                  <c:v>0.10145938865462301</c:v>
                </c:pt>
                <c:pt idx="153">
                  <c:v>7.2717726830962602E-3</c:v>
                </c:pt>
                <c:pt idx="154">
                  <c:v>3.3884936555511901E-4</c:v>
                </c:pt>
                <c:pt idx="155">
                  <c:v>2.1826755293660599E-2</c:v>
                </c:pt>
                <c:pt idx="156">
                  <c:v>3.1632754343354901E-4</c:v>
                </c:pt>
                <c:pt idx="157">
                  <c:v>2.6373886723999001E-4</c:v>
                </c:pt>
                <c:pt idx="158">
                  <c:v>2.9661298702088302E-4</c:v>
                </c:pt>
                <c:pt idx="159">
                  <c:v>6.6781914942939405E-2</c:v>
                </c:pt>
                <c:pt idx="160">
                  <c:v>3.0506299286969498E-4</c:v>
                </c:pt>
                <c:pt idx="161">
                  <c:v>2.9661298702088302E-4</c:v>
                </c:pt>
                <c:pt idx="162">
                  <c:v>3.5661479744011501E-2</c:v>
                </c:pt>
                <c:pt idx="163">
                  <c:v>0.272283299870621</c:v>
                </c:pt>
                <c:pt idx="164">
                  <c:v>0.124943086693832</c:v>
                </c:pt>
                <c:pt idx="165">
                  <c:v>5.01596239274512E-2</c:v>
                </c:pt>
                <c:pt idx="166">
                  <c:v>2.58955455281563E-4</c:v>
                </c:pt>
                <c:pt idx="167">
                  <c:v>3.3884936555511901E-4</c:v>
                </c:pt>
                <c:pt idx="168">
                  <c:v>3.1868102359200597E-4</c:v>
                </c:pt>
                <c:pt idx="169">
                  <c:v>3.1868102359200597E-4</c:v>
                </c:pt>
                <c:pt idx="170">
                  <c:v>0.77006122810879796</c:v>
                </c:pt>
                <c:pt idx="171">
                  <c:v>3.3884936555511901E-4</c:v>
                </c:pt>
                <c:pt idx="172">
                  <c:v>7.70139281004531E-3</c:v>
                </c:pt>
                <c:pt idx="173">
                  <c:v>3.1400856965238999E-4</c:v>
                </c:pt>
                <c:pt idx="174">
                  <c:v>3.1632754343354901E-4</c:v>
                </c:pt>
                <c:pt idx="175">
                  <c:v>3.1400856965238999E-4</c:v>
                </c:pt>
                <c:pt idx="176">
                  <c:v>2.8861848125747E-4</c:v>
                </c:pt>
                <c:pt idx="177">
                  <c:v>3.0506299286969498E-4</c:v>
                </c:pt>
                <c:pt idx="178">
                  <c:v>8.2497149607929001E-3</c:v>
                </c:pt>
                <c:pt idx="179">
                  <c:v>3.0506299286969498E-4</c:v>
                </c:pt>
                <c:pt idx="180">
                  <c:v>3.0506299286969498E-4</c:v>
                </c:pt>
                <c:pt idx="181">
                  <c:v>0.76892207840712301</c:v>
                </c:pt>
                <c:pt idx="182">
                  <c:v>3.2106978608428799E-4</c:v>
                </c:pt>
                <c:pt idx="183">
                  <c:v>3.5871350588064801E-4</c:v>
                </c:pt>
                <c:pt idx="184">
                  <c:v>3.1632754343354901E-4</c:v>
                </c:pt>
                <c:pt idx="185">
                  <c:v>3.1172334888033198E-4</c:v>
                </c:pt>
                <c:pt idx="186">
                  <c:v>3.23494630308223E-4</c:v>
                </c:pt>
                <c:pt idx="187">
                  <c:v>8.3823380603311494E-3</c:v>
                </c:pt>
                <c:pt idx="188">
                  <c:v>3.3884936555511901E-4</c:v>
                </c:pt>
                <c:pt idx="189">
                  <c:v>0.70977076859585198</c:v>
                </c:pt>
                <c:pt idx="190">
                  <c:v>0.72022761853219297</c:v>
                </c:pt>
                <c:pt idx="191">
                  <c:v>0.79773619269016205</c:v>
                </c:pt>
                <c:pt idx="192">
                  <c:v>3.8447195496853502E-4</c:v>
                </c:pt>
                <c:pt idx="193">
                  <c:v>3.4155133223833097E-4</c:v>
                </c:pt>
                <c:pt idx="194">
                  <c:v>3.28455884141486E-4</c:v>
                </c:pt>
                <c:pt idx="195">
                  <c:v>2.2980664464080799E-2</c:v>
                </c:pt>
                <c:pt idx="196">
                  <c:v>7.7993373783448394E-2</c:v>
                </c:pt>
                <c:pt idx="197">
                  <c:v>3.4920633461135102E-2</c:v>
                </c:pt>
                <c:pt idx="198">
                  <c:v>2.9057643241377001E-4</c:v>
                </c:pt>
                <c:pt idx="199">
                  <c:v>3.2106978608428799E-4</c:v>
                </c:pt>
                <c:pt idx="200">
                  <c:v>2.9661298702088302E-4</c:v>
                </c:pt>
                <c:pt idx="201">
                  <c:v>2.9661298702088302E-4</c:v>
                </c:pt>
                <c:pt idx="202">
                  <c:v>3.28455884141486E-4</c:v>
                </c:pt>
                <c:pt idx="203">
                  <c:v>3.1868102359200597E-4</c:v>
                </c:pt>
                <c:pt idx="204">
                  <c:v>3.3099401798773298E-4</c:v>
                </c:pt>
                <c:pt idx="205">
                  <c:v>3.6968638071516402E-2</c:v>
                </c:pt>
                <c:pt idx="206">
                  <c:v>3.0077865352400002E-4</c:v>
                </c:pt>
                <c:pt idx="207">
                  <c:v>3.5280430265369401E-4</c:v>
                </c:pt>
                <c:pt idx="208">
                  <c:v>3.8105164211359399E-4</c:v>
                </c:pt>
                <c:pt idx="209">
                  <c:v>3.1868102359200597E-4</c:v>
                </c:pt>
                <c:pt idx="210">
                  <c:v>3.5661479744011501E-2</c:v>
                </c:pt>
                <c:pt idx="211">
                  <c:v>9.0946035522593296E-2</c:v>
                </c:pt>
                <c:pt idx="212">
                  <c:v>7.5892978895609796E-3</c:v>
                </c:pt>
                <c:pt idx="213">
                  <c:v>9.3558435402624596E-2</c:v>
                </c:pt>
                <c:pt idx="214">
                  <c:v>0.18521924719646801</c:v>
                </c:pt>
                <c:pt idx="215">
                  <c:v>0.69675196910506998</c:v>
                </c:pt>
                <c:pt idx="216">
                  <c:v>0.40847248935527802</c:v>
                </c:pt>
                <c:pt idx="217">
                  <c:v>5.2791522081913303E-2</c:v>
                </c:pt>
                <c:pt idx="218">
                  <c:v>3.0290567438383801E-4</c:v>
                </c:pt>
                <c:pt idx="219">
                  <c:v>3.3357168403752298E-4</c:v>
                </c:pt>
                <c:pt idx="220">
                  <c:v>3.0947114952150002E-4</c:v>
                </c:pt>
                <c:pt idx="221">
                  <c:v>3.23494630308223E-4</c:v>
                </c:pt>
                <c:pt idx="222">
                  <c:v>3.1400856965238999E-4</c:v>
                </c:pt>
                <c:pt idx="223">
                  <c:v>0.35179248379489497</c:v>
                </c:pt>
                <c:pt idx="224">
                  <c:v>2.9661298702088302E-4</c:v>
                </c:pt>
                <c:pt idx="225">
                  <c:v>2.9057643241377001E-4</c:v>
                </c:pt>
                <c:pt idx="226">
                  <c:v>3.0290567438383801E-4</c:v>
                </c:pt>
                <c:pt idx="227">
                  <c:v>5.7281704060962897E-2</c:v>
                </c:pt>
                <c:pt idx="228">
                  <c:v>3.1172334888033198E-4</c:v>
                </c:pt>
                <c:pt idx="229">
                  <c:v>3.0077865352400002E-4</c:v>
                </c:pt>
                <c:pt idx="230">
                  <c:v>0.199702089291834</c:v>
                </c:pt>
                <c:pt idx="231">
                  <c:v>3.4708663265769601E-4</c:v>
                </c:pt>
                <c:pt idx="232">
                  <c:v>3.1400856965238999E-4</c:v>
                </c:pt>
                <c:pt idx="233">
                  <c:v>3.0506299286969498E-4</c:v>
                </c:pt>
                <c:pt idx="234">
                  <c:v>0.11287687527713899</c:v>
                </c:pt>
                <c:pt idx="235">
                  <c:v>3.5871350588064801E-4</c:v>
                </c:pt>
                <c:pt idx="236">
                  <c:v>3.4155133223833097E-4</c:v>
                </c:pt>
                <c:pt idx="237">
                  <c:v>2.9057643241377001E-4</c:v>
                </c:pt>
                <c:pt idx="238">
                  <c:v>2.9868129648583601E-4</c:v>
                </c:pt>
                <c:pt idx="239">
                  <c:v>2.7921161538313802E-4</c:v>
                </c:pt>
                <c:pt idx="240">
                  <c:v>3.2595637999487099E-4</c:v>
                </c:pt>
                <c:pt idx="241">
                  <c:v>7.3228354841362604E-3</c:v>
                </c:pt>
                <c:pt idx="242">
                  <c:v>3.0290567438383801E-4</c:v>
                </c:pt>
                <c:pt idx="243">
                  <c:v>3.2595637999487099E-4</c:v>
                </c:pt>
                <c:pt idx="244">
                  <c:v>3.3884936555511901E-4</c:v>
                </c:pt>
                <c:pt idx="245">
                  <c:v>3.36189813128968E-4</c:v>
                </c:pt>
                <c:pt idx="246">
                  <c:v>2.7426068903567299E-2</c:v>
                </c:pt>
                <c:pt idx="247">
                  <c:v>6.5334418117086998E-2</c:v>
                </c:pt>
                <c:pt idx="248">
                  <c:v>2.86686739483355E-4</c:v>
                </c:pt>
                <c:pt idx="249">
                  <c:v>3.3357168403752298E-4</c:v>
                </c:pt>
                <c:pt idx="250">
                  <c:v>2.94573125832891E-4</c:v>
                </c:pt>
                <c:pt idx="251">
                  <c:v>0.109360692223716</c:v>
                </c:pt>
                <c:pt idx="252">
                  <c:v>4.7428839760299997E-2</c:v>
                </c:pt>
                <c:pt idx="253">
                  <c:v>0.42042252517190898</c:v>
                </c:pt>
                <c:pt idx="254">
                  <c:v>3.3357168403752298E-4</c:v>
                </c:pt>
                <c:pt idx="255">
                  <c:v>3.2106978608428799E-4</c:v>
                </c:pt>
                <c:pt idx="256">
                  <c:v>3.2595637999487099E-4</c:v>
                </c:pt>
                <c:pt idx="257">
                  <c:v>0.15738735398129999</c:v>
                </c:pt>
                <c:pt idx="258">
                  <c:v>0.26871603931757299</c:v>
                </c:pt>
                <c:pt idx="259">
                  <c:v>0.31472533933473301</c:v>
                </c:pt>
                <c:pt idx="260">
                  <c:v>3.23494630308223E-4</c:v>
                </c:pt>
                <c:pt idx="261">
                  <c:v>3.2595637999487099E-4</c:v>
                </c:pt>
                <c:pt idx="262">
                  <c:v>4.1273811439034101E-2</c:v>
                </c:pt>
                <c:pt idx="263">
                  <c:v>7.3623267573380502E-2</c:v>
                </c:pt>
                <c:pt idx="264">
                  <c:v>2.8861848125747E-4</c:v>
                </c:pt>
                <c:pt idx="265">
                  <c:v>0.52795971000435105</c:v>
                </c:pt>
                <c:pt idx="266">
                  <c:v>3.0290567438383801E-4</c:v>
                </c:pt>
                <c:pt idx="267">
                  <c:v>3.28455884141486E-4</c:v>
                </c:pt>
                <c:pt idx="268">
                  <c:v>3.2595637999487099E-4</c:v>
                </c:pt>
                <c:pt idx="269">
                  <c:v>3.1400856965238999E-4</c:v>
                </c:pt>
                <c:pt idx="270">
                  <c:v>3.1868102359200597E-4</c:v>
                </c:pt>
                <c:pt idx="271">
                  <c:v>2.92561129998879E-4</c:v>
                </c:pt>
                <c:pt idx="272">
                  <c:v>2.4559257330290302E-4</c:v>
                </c:pt>
                <c:pt idx="273">
                  <c:v>0.10001418486203199</c:v>
                </c:pt>
                <c:pt idx="274">
                  <c:v>7.2717726830962602E-3</c:v>
                </c:pt>
                <c:pt idx="275">
                  <c:v>2.9057643241377001E-4</c:v>
                </c:pt>
                <c:pt idx="276">
                  <c:v>3.2106978608428799E-4</c:v>
                </c:pt>
                <c:pt idx="277">
                  <c:v>7.3623267573380502E-2</c:v>
                </c:pt>
                <c:pt idx="278">
                  <c:v>3.36189813128968E-4</c:v>
                </c:pt>
                <c:pt idx="279">
                  <c:v>3.3357168403752298E-4</c:v>
                </c:pt>
                <c:pt idx="280">
                  <c:v>3.2595637999487099E-4</c:v>
                </c:pt>
                <c:pt idx="281">
                  <c:v>3.0077865352400002E-4</c:v>
                </c:pt>
                <c:pt idx="282">
                  <c:v>3.4155133223833097E-4</c:v>
                </c:pt>
                <c:pt idx="283">
                  <c:v>1.6289444159396801E-2</c:v>
                </c:pt>
                <c:pt idx="284">
                  <c:v>2.9661298702088302E-4</c:v>
                </c:pt>
                <c:pt idx="285">
                  <c:v>2.9661298702088302E-4</c:v>
                </c:pt>
                <c:pt idx="286">
                  <c:v>3.3099401798773298E-4</c:v>
                </c:pt>
                <c:pt idx="287">
                  <c:v>3.5871350588064801E-4</c:v>
                </c:pt>
                <c:pt idx="288">
                  <c:v>7.6449344700252001E-3</c:v>
                </c:pt>
                <c:pt idx="289">
                  <c:v>3.3099401798773298E-4</c:v>
                </c:pt>
                <c:pt idx="290">
                  <c:v>3.23494630308223E-4</c:v>
                </c:pt>
                <c:pt idx="291">
                  <c:v>3.1632754343354901E-4</c:v>
                </c:pt>
                <c:pt idx="292">
                  <c:v>2.6537285183336501E-4</c:v>
                </c:pt>
                <c:pt idx="293">
                  <c:v>2.8289980683529999E-4</c:v>
                </c:pt>
                <c:pt idx="294">
                  <c:v>3.0506299286969498E-4</c:v>
                </c:pt>
                <c:pt idx="295">
                  <c:v>3.1400856965238999E-4</c:v>
                </c:pt>
                <c:pt idx="296">
                  <c:v>3.36189813128968E-4</c:v>
                </c:pt>
                <c:pt idx="297">
                  <c:v>3.1172334888033198E-4</c:v>
                </c:pt>
                <c:pt idx="298">
                  <c:v>3.23494630308223E-4</c:v>
                </c:pt>
                <c:pt idx="299">
                  <c:v>3.36189813128968E-4</c:v>
                </c:pt>
                <c:pt idx="300">
                  <c:v>3.4429673596125701E-4</c:v>
                </c:pt>
                <c:pt idx="301">
                  <c:v>3.2106978608428799E-4</c:v>
                </c:pt>
                <c:pt idx="302">
                  <c:v>4.0253781688223602E-4</c:v>
                </c:pt>
                <c:pt idx="303">
                  <c:v>2.8478068432715299E-4</c:v>
                </c:pt>
                <c:pt idx="304">
                  <c:v>3.2595637999487099E-4</c:v>
                </c:pt>
                <c:pt idx="305">
                  <c:v>3.4992211276671601E-4</c:v>
                </c:pt>
                <c:pt idx="306">
                  <c:v>3.6174296538882999E-4</c:v>
                </c:pt>
                <c:pt idx="307">
                  <c:v>3.7114634272302399E-4</c:v>
                </c:pt>
                <c:pt idx="308">
                  <c:v>3.5280430265369401E-4</c:v>
                </c:pt>
                <c:pt idx="309">
                  <c:v>3.1172334888033198E-4</c:v>
                </c:pt>
                <c:pt idx="310">
                  <c:v>3.4429673596125701E-4</c:v>
                </c:pt>
                <c:pt idx="311">
                  <c:v>3.0947114952150002E-4</c:v>
                </c:pt>
                <c:pt idx="312">
                  <c:v>3.5573436610216802E-4</c:v>
                </c:pt>
                <c:pt idx="313">
                  <c:v>3.4992211276671601E-4</c:v>
                </c:pt>
                <c:pt idx="314">
                  <c:v>2.5270936021248101E-2</c:v>
                </c:pt>
                <c:pt idx="315">
                  <c:v>4.0211283400134502E-2</c:v>
                </c:pt>
                <c:pt idx="316">
                  <c:v>3.2106978608428799E-4</c:v>
                </c:pt>
                <c:pt idx="317">
                  <c:v>3.5871350588064801E-4</c:v>
                </c:pt>
                <c:pt idx="318">
                  <c:v>3.36189813128968E-4</c:v>
                </c:pt>
                <c:pt idx="319">
                  <c:v>7.5934433227373903E-4</c:v>
                </c:pt>
                <c:pt idx="320">
                  <c:v>1.40860379199472E-3</c:v>
                </c:pt>
                <c:pt idx="321">
                  <c:v>6.6502817135414096E-4</c:v>
                </c:pt>
                <c:pt idx="322">
                  <c:v>4.2659184506348402E-4</c:v>
                </c:pt>
                <c:pt idx="323">
                  <c:v>7.3334313702363096E-4</c:v>
                </c:pt>
                <c:pt idx="324">
                  <c:v>7.0906363529756001E-4</c:v>
                </c:pt>
                <c:pt idx="325">
                  <c:v>5.7565277610043398E-4</c:v>
                </c:pt>
                <c:pt idx="326">
                  <c:v>4.25884706814878E-2</c:v>
                </c:pt>
                <c:pt idx="327">
                  <c:v>3.6174296538882999E-4</c:v>
                </c:pt>
                <c:pt idx="328">
                  <c:v>4.8299107855219799E-2</c:v>
                </c:pt>
                <c:pt idx="329">
                  <c:v>8.7009400439608905E-2</c:v>
                </c:pt>
                <c:pt idx="330">
                  <c:v>6.7551618223396699E-4</c:v>
                </c:pt>
                <c:pt idx="331">
                  <c:v>0.14880891676682001</c:v>
                </c:pt>
                <c:pt idx="332">
                  <c:v>2.8289980683529999E-4</c:v>
                </c:pt>
                <c:pt idx="333">
                  <c:v>0.125977998386468</c:v>
                </c:pt>
                <c:pt idx="334">
                  <c:v>3.1172334888033198E-4</c:v>
                </c:pt>
                <c:pt idx="335">
                  <c:v>3.7241653876492302E-2</c:v>
                </c:pt>
                <c:pt idx="336">
                  <c:v>3.6968638071516402E-2</c:v>
                </c:pt>
                <c:pt idx="337">
                  <c:v>3.0077865352400002E-4</c:v>
                </c:pt>
                <c:pt idx="338">
                  <c:v>3.3884936555511901E-4</c:v>
                </c:pt>
                <c:pt idx="339">
                  <c:v>7.8758845748991002E-3</c:v>
                </c:pt>
                <c:pt idx="340">
                  <c:v>3.1400856965238999E-4</c:v>
                </c:pt>
                <c:pt idx="341">
                  <c:v>3.3357168403752298E-4</c:v>
                </c:pt>
                <c:pt idx="342">
                  <c:v>3.6174296538882999E-4</c:v>
                </c:pt>
                <c:pt idx="343">
                  <c:v>3.4708663265769601E-4</c:v>
                </c:pt>
                <c:pt idx="344">
                  <c:v>3.5280430265369401E-4</c:v>
                </c:pt>
                <c:pt idx="345">
                  <c:v>3.0947114952150002E-4</c:v>
                </c:pt>
                <c:pt idx="346">
                  <c:v>3.23494630308223E-4</c:v>
                </c:pt>
                <c:pt idx="347">
                  <c:v>3.36189813128968E-4</c:v>
                </c:pt>
                <c:pt idx="348">
                  <c:v>2.8861848125747E-4</c:v>
                </c:pt>
                <c:pt idx="349">
                  <c:v>3.1632754343354901E-4</c:v>
                </c:pt>
                <c:pt idx="350">
                  <c:v>8.1849648043241397E-3</c:v>
                </c:pt>
                <c:pt idx="351">
                  <c:v>3.36189813128968E-4</c:v>
                </c:pt>
                <c:pt idx="352">
                  <c:v>7.7002686549200602E-2</c:v>
                </c:pt>
                <c:pt idx="353">
                  <c:v>3.1632754343354901E-4</c:v>
                </c:pt>
                <c:pt idx="354">
                  <c:v>3.4992211276671601E-4</c:v>
                </c:pt>
                <c:pt idx="355">
                  <c:v>3.2595637999487099E-4</c:v>
                </c:pt>
                <c:pt idx="356">
                  <c:v>1.5086458076657001E-2</c:v>
                </c:pt>
                <c:pt idx="357">
                  <c:v>9.7038813984053299E-2</c:v>
                </c:pt>
                <c:pt idx="358">
                  <c:v>0.1613610059442</c:v>
                </c:pt>
                <c:pt idx="359">
                  <c:v>3.3357168403752298E-4</c:v>
                </c:pt>
                <c:pt idx="360">
                  <c:v>2.9057643241377001E-4</c:v>
                </c:pt>
                <c:pt idx="361">
                  <c:v>3.7241653876492302E-2</c:v>
                </c:pt>
                <c:pt idx="362">
                  <c:v>5.12679576126781E-3</c:v>
                </c:pt>
                <c:pt idx="363">
                  <c:v>2.8289980683529999E-4</c:v>
                </c:pt>
                <c:pt idx="364">
                  <c:v>3.0947114952150002E-4</c:v>
                </c:pt>
                <c:pt idx="365">
                  <c:v>2.9057643241377001E-4</c:v>
                </c:pt>
                <c:pt idx="366">
                  <c:v>3.1632754343354901E-4</c:v>
                </c:pt>
                <c:pt idx="367">
                  <c:v>6.7977587530077301E-3</c:v>
                </c:pt>
                <c:pt idx="368">
                  <c:v>2.08528027119749E-4</c:v>
                </c:pt>
                <c:pt idx="369">
                  <c:v>2.94573125832891E-4</c:v>
                </c:pt>
                <c:pt idx="370">
                  <c:v>3.1400856965238999E-4</c:v>
                </c:pt>
                <c:pt idx="371">
                  <c:v>3.0725126097145699E-4</c:v>
                </c:pt>
                <c:pt idx="372">
                  <c:v>7.5344652570287799E-3</c:v>
                </c:pt>
                <c:pt idx="373">
                  <c:v>0.18769246006203599</c:v>
                </c:pt>
                <c:pt idx="374">
                  <c:v>2.8104361141185498E-4</c:v>
                </c:pt>
                <c:pt idx="375">
                  <c:v>7.2559412224594305E-2</c:v>
                </c:pt>
                <c:pt idx="376">
                  <c:v>3.1868102359200597E-4</c:v>
                </c:pt>
                <c:pt idx="377">
                  <c:v>3.1868102359200597E-4</c:v>
                </c:pt>
                <c:pt idx="378">
                  <c:v>3.8447195496853502E-4</c:v>
                </c:pt>
                <c:pt idx="379">
                  <c:v>3.7769164775941098E-4</c:v>
                </c:pt>
                <c:pt idx="380">
                  <c:v>3.5573436610216802E-4</c:v>
                </c:pt>
                <c:pt idx="381">
                  <c:v>3.3357168403752298E-4</c:v>
                </c:pt>
                <c:pt idx="382">
                  <c:v>3.4708663265769601E-4</c:v>
                </c:pt>
                <c:pt idx="383">
                  <c:v>3.3099401798773298E-4</c:v>
                </c:pt>
                <c:pt idx="384">
                  <c:v>1.7966400893375099E-4</c:v>
                </c:pt>
                <c:pt idx="385">
                  <c:v>1.6902916040792301E-4</c:v>
                </c:pt>
                <c:pt idx="386">
                  <c:v>1.6770556142757699E-4</c:v>
                </c:pt>
                <c:pt idx="387">
                  <c:v>1.66402530523347E-4</c:v>
                </c:pt>
                <c:pt idx="388">
                  <c:v>2.4523648486856401E-2</c:v>
                </c:pt>
                <c:pt idx="389">
                  <c:v>1.60179744713023E-4</c:v>
                </c:pt>
                <c:pt idx="390">
                  <c:v>1.6902916040792301E-4</c:v>
                </c:pt>
                <c:pt idx="391">
                  <c:v>1.6261216120610599E-4</c:v>
                </c:pt>
                <c:pt idx="392">
                  <c:v>2.6353400165881499E-2</c:v>
                </c:pt>
                <c:pt idx="393">
                  <c:v>2.7921161538313802E-4</c:v>
                </c:pt>
                <c:pt idx="394">
                  <c:v>2.6870232283866E-4</c:v>
                </c:pt>
                <c:pt idx="395">
                  <c:v>2.8861848125747E-4</c:v>
                </c:pt>
                <c:pt idx="396">
                  <c:v>4.2137229616148401E-2</c:v>
                </c:pt>
                <c:pt idx="397">
                  <c:v>2.7211640103487201E-4</c:v>
                </c:pt>
                <c:pt idx="398">
                  <c:v>2.6537285183336501E-4</c:v>
                </c:pt>
                <c:pt idx="399">
                  <c:v>2.94573125832891E-4</c:v>
                </c:pt>
                <c:pt idx="400">
                  <c:v>3.0506299286969498E-4</c:v>
                </c:pt>
                <c:pt idx="401">
                  <c:v>5.2771582766168099E-2</c:v>
                </c:pt>
                <c:pt idx="402">
                  <c:v>3.4429673596125701E-4</c:v>
                </c:pt>
                <c:pt idx="403">
                  <c:v>3.4155133223833097E-4</c:v>
                </c:pt>
                <c:pt idx="404">
                  <c:v>2.94573125832891E-4</c:v>
                </c:pt>
                <c:pt idx="405">
                  <c:v>3.0077865352400002E-4</c:v>
                </c:pt>
                <c:pt idx="406">
                  <c:v>4.1557658909371097E-2</c:v>
                </c:pt>
                <c:pt idx="407">
                  <c:v>3.2106978608428799E-4</c:v>
                </c:pt>
                <c:pt idx="408">
                  <c:v>2.86686739483355E-4</c:v>
                </c:pt>
                <c:pt idx="409">
                  <c:v>3.1400856965238999E-4</c:v>
                </c:pt>
                <c:pt idx="410">
                  <c:v>3.4155133223833097E-4</c:v>
                </c:pt>
                <c:pt idx="411">
                  <c:v>3.28455884141486E-4</c:v>
                </c:pt>
                <c:pt idx="412">
                  <c:v>3.3099401798773298E-4</c:v>
                </c:pt>
                <c:pt idx="413">
                  <c:v>2.9661298702088302E-4</c:v>
                </c:pt>
                <c:pt idx="414">
                  <c:v>2.8289980683529999E-4</c:v>
                </c:pt>
                <c:pt idx="415">
                  <c:v>0.29478147338920901</c:v>
                </c:pt>
                <c:pt idx="416">
                  <c:v>0.50884115127274498</c:v>
                </c:pt>
                <c:pt idx="417">
                  <c:v>0.13596803878818101</c:v>
                </c:pt>
                <c:pt idx="418">
                  <c:v>2.6212488142782301E-4</c:v>
                </c:pt>
                <c:pt idx="419">
                  <c:v>2.7561835293197498E-4</c:v>
                </c:pt>
                <c:pt idx="420">
                  <c:v>3.1632754343354901E-4</c:v>
                </c:pt>
                <c:pt idx="421">
                  <c:v>2.6212488142782301E-4</c:v>
                </c:pt>
                <c:pt idx="422">
                  <c:v>3.0077865352400002E-4</c:v>
                </c:pt>
                <c:pt idx="423">
                  <c:v>2.7921161538313802E-4</c:v>
                </c:pt>
                <c:pt idx="424">
                  <c:v>5.9983701644161097E-4</c:v>
                </c:pt>
                <c:pt idx="425">
                  <c:v>2.8861848125747E-4</c:v>
                </c:pt>
                <c:pt idx="426">
                  <c:v>3.1400856965238999E-4</c:v>
                </c:pt>
                <c:pt idx="427">
                  <c:v>3.3357168403752298E-4</c:v>
                </c:pt>
                <c:pt idx="428">
                  <c:v>2.7740334857928898E-4</c:v>
                </c:pt>
                <c:pt idx="429">
                  <c:v>3.0077865352400002E-4</c:v>
                </c:pt>
                <c:pt idx="430">
                  <c:v>6.3948338999713597E-2</c:v>
                </c:pt>
                <c:pt idx="431">
                  <c:v>2.9057643241377001E-4</c:v>
                </c:pt>
                <c:pt idx="432">
                  <c:v>2.7211640103487201E-4</c:v>
                </c:pt>
                <c:pt idx="433">
                  <c:v>2.94573125832891E-4</c:v>
                </c:pt>
                <c:pt idx="434">
                  <c:v>2.9661298702088302E-4</c:v>
                </c:pt>
                <c:pt idx="435">
                  <c:v>3.1868102359200597E-4</c:v>
                </c:pt>
                <c:pt idx="436">
                  <c:v>3.0290567438383801E-4</c:v>
                </c:pt>
                <c:pt idx="437">
                  <c:v>3.3884936555511901E-4</c:v>
                </c:pt>
                <c:pt idx="438">
                  <c:v>1.4866872430241601E-2</c:v>
                </c:pt>
                <c:pt idx="439">
                  <c:v>1.93458823909694E-4</c:v>
                </c:pt>
                <c:pt idx="440">
                  <c:v>1.9977486216936601E-4</c:v>
                </c:pt>
                <c:pt idx="441">
                  <c:v>2.2495545427783301E-4</c:v>
                </c:pt>
                <c:pt idx="442">
                  <c:v>3.3357168403752298E-4</c:v>
                </c:pt>
                <c:pt idx="443">
                  <c:v>3.4429673596125701E-4</c:v>
                </c:pt>
                <c:pt idx="444">
                  <c:v>3.4708663265769601E-4</c:v>
                </c:pt>
                <c:pt idx="445">
                  <c:v>3.4992211276671601E-4</c:v>
                </c:pt>
                <c:pt idx="446">
                  <c:v>2.7385618208753602E-4</c:v>
                </c:pt>
                <c:pt idx="447">
                  <c:v>3.1400856965238999E-4</c:v>
                </c:pt>
                <c:pt idx="448">
                  <c:v>2.8289980683529999E-4</c:v>
                </c:pt>
                <c:pt idx="449">
                  <c:v>2.7039858574742998E-4</c:v>
                </c:pt>
                <c:pt idx="450">
                  <c:v>2.7740334857928898E-4</c:v>
                </c:pt>
                <c:pt idx="451">
                  <c:v>3.3357168403752298E-4</c:v>
                </c:pt>
                <c:pt idx="452">
                  <c:v>3.7114634272302399E-4</c:v>
                </c:pt>
                <c:pt idx="453">
                  <c:v>5.44233022443084E-2</c:v>
                </c:pt>
                <c:pt idx="454">
                  <c:v>3.2595637999487099E-4</c:v>
                </c:pt>
                <c:pt idx="455">
                  <c:v>3.0506299286969498E-4</c:v>
                </c:pt>
                <c:pt idx="456">
                  <c:v>1.37649430409273E-2</c:v>
                </c:pt>
                <c:pt idx="457">
                  <c:v>3.1632754343354901E-4</c:v>
                </c:pt>
                <c:pt idx="458">
                  <c:v>3.1868102359200597E-4</c:v>
                </c:pt>
                <c:pt idx="459">
                  <c:v>3.1632754343354901E-4</c:v>
                </c:pt>
                <c:pt idx="460">
                  <c:v>2.7921161538313802E-4</c:v>
                </c:pt>
                <c:pt idx="461">
                  <c:v>2.79958293663123E-2</c:v>
                </c:pt>
                <c:pt idx="462">
                  <c:v>3.2106978608428799E-4</c:v>
                </c:pt>
                <c:pt idx="463">
                  <c:v>3.1172334888033198E-4</c:v>
                </c:pt>
                <c:pt idx="464">
                  <c:v>3.0077865352400002E-4</c:v>
                </c:pt>
                <c:pt idx="465">
                  <c:v>3.1400856965238999E-4</c:v>
                </c:pt>
                <c:pt idx="466">
                  <c:v>3.23494630308223E-4</c:v>
                </c:pt>
                <c:pt idx="467">
                  <c:v>2.40714461512684E-2</c:v>
                </c:pt>
                <c:pt idx="468">
                  <c:v>2.9868129648583601E-4</c:v>
                </c:pt>
                <c:pt idx="469">
                  <c:v>1.51987014790475E-2</c:v>
                </c:pt>
                <c:pt idx="470">
                  <c:v>6.5172486470381305E-2</c:v>
                </c:pt>
                <c:pt idx="471">
                  <c:v>3.2595637999487099E-4</c:v>
                </c:pt>
                <c:pt idx="472">
                  <c:v>1.3858322667990501E-2</c:v>
                </c:pt>
                <c:pt idx="473">
                  <c:v>3.23494630308223E-4</c:v>
                </c:pt>
                <c:pt idx="474">
                  <c:v>3.0506299286969498E-4</c:v>
                </c:pt>
                <c:pt idx="475">
                  <c:v>3.5573436610216802E-4</c:v>
                </c:pt>
                <c:pt idx="476">
                  <c:v>3.1632754343354901E-4</c:v>
                </c:pt>
                <c:pt idx="477">
                  <c:v>3.23494630308223E-4</c:v>
                </c:pt>
                <c:pt idx="478">
                  <c:v>3.4708663265769601E-4</c:v>
                </c:pt>
                <c:pt idx="479">
                  <c:v>3.1400856965238999E-4</c:v>
                </c:pt>
                <c:pt idx="480">
                  <c:v>3.4992211276671601E-4</c:v>
                </c:pt>
                <c:pt idx="481">
                  <c:v>2.94573125832891E-4</c:v>
                </c:pt>
                <c:pt idx="482">
                  <c:v>3.3027413461928903E-2</c:v>
                </c:pt>
                <c:pt idx="483">
                  <c:v>3.0290567438383801E-4</c:v>
                </c:pt>
                <c:pt idx="484">
                  <c:v>3.0290567438383801E-4</c:v>
                </c:pt>
                <c:pt idx="485">
                  <c:v>3.1868102359200597E-4</c:v>
                </c:pt>
                <c:pt idx="486">
                  <c:v>0.101573040756596</c:v>
                </c:pt>
                <c:pt idx="487">
                  <c:v>6.3499290129034297E-2</c:v>
                </c:pt>
                <c:pt idx="488">
                  <c:v>0.23612429827548001</c:v>
                </c:pt>
                <c:pt idx="489">
                  <c:v>0.137303483077898</c:v>
                </c:pt>
                <c:pt idx="490">
                  <c:v>3.0290567438383801E-4</c:v>
                </c:pt>
                <c:pt idx="491">
                  <c:v>2.92561129998879E-4</c:v>
                </c:pt>
                <c:pt idx="492">
                  <c:v>0.14074191526576901</c:v>
                </c:pt>
                <c:pt idx="493">
                  <c:v>3.1868102359200597E-4</c:v>
                </c:pt>
                <c:pt idx="494">
                  <c:v>3.0290567438383801E-4</c:v>
                </c:pt>
                <c:pt idx="495">
                  <c:v>3.2106978608428799E-4</c:v>
                </c:pt>
                <c:pt idx="496">
                  <c:v>3.3884936555511901E-4</c:v>
                </c:pt>
                <c:pt idx="497">
                  <c:v>7.5934433227373903E-4</c:v>
                </c:pt>
                <c:pt idx="498">
                  <c:v>5.0745427244779399E-4</c:v>
                </c:pt>
                <c:pt idx="499">
                  <c:v>2.6212488142782301E-4</c:v>
                </c:pt>
                <c:pt idx="500">
                  <c:v>3.0506299286969498E-4</c:v>
                </c:pt>
                <c:pt idx="501">
                  <c:v>3.3099401798773298E-4</c:v>
                </c:pt>
                <c:pt idx="502">
                  <c:v>0.101573040756596</c:v>
                </c:pt>
                <c:pt idx="503">
                  <c:v>3.4708663265769601E-4</c:v>
                </c:pt>
                <c:pt idx="504">
                  <c:v>3.1172334888033198E-4</c:v>
                </c:pt>
                <c:pt idx="505">
                  <c:v>3.3357168403752298E-4</c:v>
                </c:pt>
                <c:pt idx="506">
                  <c:v>3.5573436610216802E-4</c:v>
                </c:pt>
                <c:pt idx="507">
                  <c:v>3.5648442200574802E-2</c:v>
                </c:pt>
                <c:pt idx="508">
                  <c:v>3.5280430265369401E-4</c:v>
                </c:pt>
                <c:pt idx="509">
                  <c:v>3.3099401798773298E-4</c:v>
                </c:pt>
                <c:pt idx="510">
                  <c:v>3.4992211276671601E-4</c:v>
                </c:pt>
                <c:pt idx="511">
                  <c:v>3.4155133223833097E-4</c:v>
                </c:pt>
                <c:pt idx="512">
                  <c:v>3.28455884141486E-4</c:v>
                </c:pt>
                <c:pt idx="513">
                  <c:v>3.2595637999487099E-4</c:v>
                </c:pt>
                <c:pt idx="514">
                  <c:v>2.33541146267542E-4</c:v>
                </c:pt>
                <c:pt idx="515">
                  <c:v>2.8861848125747E-4</c:v>
                </c:pt>
                <c:pt idx="516">
                  <c:v>2.92561129998879E-4</c:v>
                </c:pt>
                <c:pt idx="517">
                  <c:v>2.9868129648583601E-4</c:v>
                </c:pt>
                <c:pt idx="518">
                  <c:v>2.92561129998879E-4</c:v>
                </c:pt>
                <c:pt idx="519">
                  <c:v>3.4708663265769601E-4</c:v>
                </c:pt>
                <c:pt idx="520">
                  <c:v>3.3357168403752298E-4</c:v>
                </c:pt>
                <c:pt idx="521">
                  <c:v>3.1632754343354901E-4</c:v>
                </c:pt>
                <c:pt idx="522">
                  <c:v>2.6373886723999001E-4</c:v>
                </c:pt>
                <c:pt idx="523">
                  <c:v>2.40086273165061E-4</c:v>
                </c:pt>
                <c:pt idx="524">
                  <c:v>2.40086273165061E-4</c:v>
                </c:pt>
                <c:pt idx="525">
                  <c:v>5.8781506956136799E-3</c:v>
                </c:pt>
                <c:pt idx="526">
                  <c:v>2.5739931131145199E-4</c:v>
                </c:pt>
                <c:pt idx="527">
                  <c:v>2.2378019011047299E-4</c:v>
                </c:pt>
                <c:pt idx="528">
                  <c:v>2.5586175832970998E-4</c:v>
                </c:pt>
                <c:pt idx="529">
                  <c:v>2.2734340973551401E-4</c:v>
                </c:pt>
                <c:pt idx="530">
                  <c:v>2.48441535981582E-4</c:v>
                </c:pt>
                <c:pt idx="531">
                  <c:v>2.9868129648583601E-4</c:v>
                </c:pt>
                <c:pt idx="532">
                  <c:v>3.1632754343354901E-4</c:v>
                </c:pt>
                <c:pt idx="533">
                  <c:v>3.5871350588064801E-4</c:v>
                </c:pt>
                <c:pt idx="534">
                  <c:v>3.4155133223833097E-4</c:v>
                </c:pt>
                <c:pt idx="535">
                  <c:v>3.0506299286969498E-4</c:v>
                </c:pt>
                <c:pt idx="536">
                  <c:v>3.23494630308223E-4</c:v>
                </c:pt>
                <c:pt idx="537">
                  <c:v>3.8105164211359399E-4</c:v>
                </c:pt>
                <c:pt idx="538">
                  <c:v>1.56648892231947E-2</c:v>
                </c:pt>
                <c:pt idx="539">
                  <c:v>3.0725126097145699E-4</c:v>
                </c:pt>
                <c:pt idx="540">
                  <c:v>3.0290567438383801E-4</c:v>
                </c:pt>
                <c:pt idx="541">
                  <c:v>3.6482403038792598E-4</c:v>
                </c:pt>
                <c:pt idx="542">
                  <c:v>3.36189813128968E-4</c:v>
                </c:pt>
                <c:pt idx="543">
                  <c:v>3.7439039024349903E-4</c:v>
                </c:pt>
                <c:pt idx="544">
                  <c:v>3.5573436610216802E-4</c:v>
                </c:pt>
                <c:pt idx="545">
                  <c:v>3.0947114952150002E-4</c:v>
                </c:pt>
                <c:pt idx="546">
                  <c:v>3.28455884141486E-4</c:v>
                </c:pt>
                <c:pt idx="547">
                  <c:v>3.0290567438383801E-4</c:v>
                </c:pt>
                <c:pt idx="548">
                  <c:v>1.7174004181575201E-4</c:v>
                </c:pt>
                <c:pt idx="549">
                  <c:v>3.0725126097145699E-4</c:v>
                </c:pt>
                <c:pt idx="550">
                  <c:v>3.7439039024349903E-4</c:v>
                </c:pt>
                <c:pt idx="551">
                  <c:v>3.7769164775941098E-4</c:v>
                </c:pt>
                <c:pt idx="552">
                  <c:v>3.6482403038792598E-4</c:v>
                </c:pt>
                <c:pt idx="553">
                  <c:v>5.6876624185787997E-2</c:v>
                </c:pt>
                <c:pt idx="554">
                  <c:v>3.3884936555511901E-4</c:v>
                </c:pt>
                <c:pt idx="555">
                  <c:v>3.36189813128968E-4</c:v>
                </c:pt>
                <c:pt idx="556">
                  <c:v>3.28455884141486E-4</c:v>
                </c:pt>
                <c:pt idx="557">
                  <c:v>3.6482403038792598E-4</c:v>
                </c:pt>
                <c:pt idx="558">
                  <c:v>3.7439039024349903E-4</c:v>
                </c:pt>
                <c:pt idx="559">
                  <c:v>3.5280430265369401E-4</c:v>
                </c:pt>
                <c:pt idx="560">
                  <c:v>3.9150015196060298E-4</c:v>
                </c:pt>
                <c:pt idx="561">
                  <c:v>3.4992211276671601E-4</c:v>
                </c:pt>
                <c:pt idx="562">
                  <c:v>3.1172334888033198E-4</c:v>
                </c:pt>
                <c:pt idx="563">
                  <c:v>3.36189813128968E-4</c:v>
                </c:pt>
                <c:pt idx="564">
                  <c:v>3.6174296538882999E-4</c:v>
                </c:pt>
                <c:pt idx="565">
                  <c:v>3.7769164775941098E-4</c:v>
                </c:pt>
                <c:pt idx="566">
                  <c:v>3.9879008624155399E-4</c:v>
                </c:pt>
                <c:pt idx="567">
                  <c:v>3.5280430265369401E-4</c:v>
                </c:pt>
                <c:pt idx="568">
                  <c:v>3.4708663265769601E-4</c:v>
                </c:pt>
                <c:pt idx="569">
                  <c:v>3.6482403038792598E-4</c:v>
                </c:pt>
                <c:pt idx="570">
                  <c:v>3.3099401798773298E-4</c:v>
                </c:pt>
                <c:pt idx="571">
                  <c:v>3.28455884141486E-4</c:v>
                </c:pt>
                <c:pt idx="572">
                  <c:v>3.4708663265769601E-4</c:v>
                </c:pt>
                <c:pt idx="573">
                  <c:v>7.9966725536681198E-3</c:v>
                </c:pt>
                <c:pt idx="574">
                  <c:v>3.0947114952150002E-4</c:v>
                </c:pt>
                <c:pt idx="575">
                  <c:v>3.1868102359200597E-4</c:v>
                </c:pt>
                <c:pt idx="576">
                  <c:v>3.4992211276671601E-4</c:v>
                </c:pt>
                <c:pt idx="577">
                  <c:v>3.36189813128968E-4</c:v>
                </c:pt>
                <c:pt idx="578">
                  <c:v>3.5573436610216802E-4</c:v>
                </c:pt>
                <c:pt idx="579">
                  <c:v>3.0947114952150002E-4</c:v>
                </c:pt>
                <c:pt idx="580">
                  <c:v>3.0725126097145699E-4</c:v>
                </c:pt>
                <c:pt idx="581">
                  <c:v>1.5908874618277301E-2</c:v>
                </c:pt>
                <c:pt idx="582">
                  <c:v>3.3884936555511901E-4</c:v>
                </c:pt>
                <c:pt idx="583">
                  <c:v>3.2106978608428799E-4</c:v>
                </c:pt>
                <c:pt idx="584">
                  <c:v>3.1868102359200597E-4</c:v>
                </c:pt>
                <c:pt idx="585">
                  <c:v>3.5280430265369401E-4</c:v>
                </c:pt>
                <c:pt idx="586">
                  <c:v>3.6795803082018803E-4</c:v>
                </c:pt>
                <c:pt idx="587">
                  <c:v>4.0253781688223602E-4</c:v>
                </c:pt>
                <c:pt idx="588">
                  <c:v>3.4429673596125701E-4</c:v>
                </c:pt>
                <c:pt idx="589">
                  <c:v>3.4708663265769601E-4</c:v>
                </c:pt>
                <c:pt idx="590">
                  <c:v>3.4992211276671601E-4</c:v>
                </c:pt>
                <c:pt idx="591">
                  <c:v>3.3099401798773298E-4</c:v>
                </c:pt>
                <c:pt idx="592">
                  <c:v>3.0506299286969498E-4</c:v>
                </c:pt>
                <c:pt idx="593">
                  <c:v>3.7114634272302399E-4</c:v>
                </c:pt>
                <c:pt idx="594">
                  <c:v>3.3099401798773298E-4</c:v>
                </c:pt>
                <c:pt idx="595">
                  <c:v>3.5280430265369401E-4</c:v>
                </c:pt>
                <c:pt idx="596">
                  <c:v>3.4155133223833097E-4</c:v>
                </c:pt>
                <c:pt idx="597">
                  <c:v>3.2595637999487099E-4</c:v>
                </c:pt>
                <c:pt idx="598">
                  <c:v>3.5280430265369401E-4</c:v>
                </c:pt>
                <c:pt idx="599">
                  <c:v>2.4263390572975999E-2</c:v>
                </c:pt>
                <c:pt idx="600">
                  <c:v>3.2106978608428799E-4</c:v>
                </c:pt>
                <c:pt idx="601">
                  <c:v>3.5871350588064801E-4</c:v>
                </c:pt>
                <c:pt idx="602">
                  <c:v>3.3099401798773298E-4</c:v>
                </c:pt>
                <c:pt idx="603">
                  <c:v>3.1632754343354901E-4</c:v>
                </c:pt>
                <c:pt idx="604">
                  <c:v>3.5573436610216802E-4</c:v>
                </c:pt>
                <c:pt idx="605">
                  <c:v>3.8447195496853502E-4</c:v>
                </c:pt>
                <c:pt idx="606">
                  <c:v>3.4429673596125701E-4</c:v>
                </c:pt>
                <c:pt idx="607">
                  <c:v>3.4155133223833097E-4</c:v>
                </c:pt>
                <c:pt idx="608">
                  <c:v>3.6482403038792598E-4</c:v>
                </c:pt>
                <c:pt idx="609">
                  <c:v>2.70694444682315E-2</c:v>
                </c:pt>
                <c:pt idx="610">
                  <c:v>3.3884936555511901E-4</c:v>
                </c:pt>
                <c:pt idx="611">
                  <c:v>1.6420379384700999E-2</c:v>
                </c:pt>
                <c:pt idx="612">
                  <c:v>3.1172334888033198E-4</c:v>
                </c:pt>
                <c:pt idx="613">
                  <c:v>3.7114634272302399E-4</c:v>
                </c:pt>
                <c:pt idx="614">
                  <c:v>3.1172334888033198E-4</c:v>
                </c:pt>
                <c:pt idx="615">
                  <c:v>3.0077865352400002E-4</c:v>
                </c:pt>
                <c:pt idx="616">
                  <c:v>3.2106978608428799E-4</c:v>
                </c:pt>
                <c:pt idx="617">
                  <c:v>3.7114634272302399E-4</c:v>
                </c:pt>
                <c:pt idx="618">
                  <c:v>3.6174296538882999E-4</c:v>
                </c:pt>
                <c:pt idx="619">
                  <c:v>3.8795422528897002E-4</c:v>
                </c:pt>
                <c:pt idx="620">
                  <c:v>3.4155133223833097E-4</c:v>
                </c:pt>
                <c:pt idx="621">
                  <c:v>1.6160580556030601E-2</c:v>
                </c:pt>
                <c:pt idx="622">
                  <c:v>3.95111496553784E-4</c:v>
                </c:pt>
                <c:pt idx="623">
                  <c:v>3.5280430265369401E-4</c:v>
                </c:pt>
                <c:pt idx="624">
                  <c:v>3.7114634272302399E-4</c:v>
                </c:pt>
                <c:pt idx="625">
                  <c:v>3.4708663265769601E-4</c:v>
                </c:pt>
                <c:pt idx="626">
                  <c:v>3.8447195496853502E-4</c:v>
                </c:pt>
                <c:pt idx="627">
                  <c:v>3.28455884141486E-4</c:v>
                </c:pt>
                <c:pt idx="628">
                  <c:v>3.28455884141486E-4</c:v>
                </c:pt>
                <c:pt idx="629">
                  <c:v>3.28455884141486E-4</c:v>
                </c:pt>
                <c:pt idx="630">
                  <c:v>3.2595637999487099E-4</c:v>
                </c:pt>
                <c:pt idx="631">
                  <c:v>3.4155133223833097E-4</c:v>
                </c:pt>
                <c:pt idx="632">
                  <c:v>3.3884936555511901E-4</c:v>
                </c:pt>
                <c:pt idx="633">
                  <c:v>3.5573436610216802E-4</c:v>
                </c:pt>
                <c:pt idx="634">
                  <c:v>2.8104361141185498E-4</c:v>
                </c:pt>
                <c:pt idx="635">
                  <c:v>9.9452273577023496E-3</c:v>
                </c:pt>
                <c:pt idx="636">
                  <c:v>3.36189813128968E-4</c:v>
                </c:pt>
                <c:pt idx="637">
                  <c:v>3.4992211276671601E-4</c:v>
                </c:pt>
                <c:pt idx="638">
                  <c:v>3.5573436610216802E-4</c:v>
                </c:pt>
                <c:pt idx="639">
                  <c:v>3.3099401798773298E-4</c:v>
                </c:pt>
                <c:pt idx="640">
                  <c:v>2.5434246515950999E-4</c:v>
                </c:pt>
                <c:pt idx="641">
                  <c:v>2.7211640103487201E-4</c:v>
                </c:pt>
                <c:pt idx="642">
                  <c:v>2.8104361141185498E-4</c:v>
                </c:pt>
                <c:pt idx="643">
                  <c:v>2.8289980683529999E-4</c:v>
                </c:pt>
                <c:pt idx="644">
                  <c:v>2.6870232283866E-4</c:v>
                </c:pt>
                <c:pt idx="645">
                  <c:v>2.4559257330290302E-4</c:v>
                </c:pt>
                <c:pt idx="646">
                  <c:v>2.31021938676348E-4</c:v>
                </c:pt>
                <c:pt idx="647">
                  <c:v>2.7385618208753602E-4</c:v>
                </c:pt>
                <c:pt idx="648">
                  <c:v>2.6053052947428497E-4</c:v>
                </c:pt>
                <c:pt idx="649">
                  <c:v>2.6765435866163201E-2</c:v>
                </c:pt>
                <c:pt idx="650">
                  <c:v>3.0947114952150002E-4</c:v>
                </c:pt>
                <c:pt idx="651">
                  <c:v>2.9868129648583601E-4</c:v>
                </c:pt>
                <c:pt idx="652">
                  <c:v>3.2106978608428799E-4</c:v>
                </c:pt>
                <c:pt idx="653">
                  <c:v>3.0506299286969498E-4</c:v>
                </c:pt>
                <c:pt idx="654">
                  <c:v>3.4429673596125701E-4</c:v>
                </c:pt>
                <c:pt idx="655">
                  <c:v>3.0506299286969498E-4</c:v>
                </c:pt>
                <c:pt idx="656">
                  <c:v>8.2497149607929001E-3</c:v>
                </c:pt>
                <c:pt idx="657">
                  <c:v>3.4992211276671601E-4</c:v>
                </c:pt>
                <c:pt idx="658">
                  <c:v>3.1632754343354901E-4</c:v>
                </c:pt>
                <c:pt idx="659">
                  <c:v>3.4155133223833097E-4</c:v>
                </c:pt>
                <c:pt idx="660">
                  <c:v>0.124935995157955</c:v>
                </c:pt>
                <c:pt idx="661">
                  <c:v>0.124030490540451</c:v>
                </c:pt>
                <c:pt idx="662">
                  <c:v>2.7561835293197498E-4</c:v>
                </c:pt>
                <c:pt idx="663">
                  <c:v>3.28455884141486E-4</c:v>
                </c:pt>
                <c:pt idx="664">
                  <c:v>3.0947114952150002E-4</c:v>
                </c:pt>
                <c:pt idx="665">
                  <c:v>3.0506299286969498E-4</c:v>
                </c:pt>
                <c:pt idx="666">
                  <c:v>2.6702720923036299E-4</c:v>
                </c:pt>
                <c:pt idx="667">
                  <c:v>2.1588505465473701E-4</c:v>
                </c:pt>
                <c:pt idx="668">
                  <c:v>2.9661298702088302E-4</c:v>
                </c:pt>
                <c:pt idx="669">
                  <c:v>4.2659184506348402E-4</c:v>
                </c:pt>
                <c:pt idx="670">
                  <c:v>3.7439039024349903E-4</c:v>
                </c:pt>
                <c:pt idx="671">
                  <c:v>3.5871350588064801E-4</c:v>
                </c:pt>
                <c:pt idx="672">
                  <c:v>1.7107951489959E-2</c:v>
                </c:pt>
                <c:pt idx="673">
                  <c:v>3.4155133223833097E-4</c:v>
                </c:pt>
                <c:pt idx="674">
                  <c:v>3.5871350588064801E-4</c:v>
                </c:pt>
                <c:pt idx="675">
                  <c:v>3.4992211276671601E-4</c:v>
                </c:pt>
                <c:pt idx="676">
                  <c:v>6.9342405909881194E-2</c:v>
                </c:pt>
                <c:pt idx="677">
                  <c:v>3.23494630308223E-4</c:v>
                </c:pt>
                <c:pt idx="678">
                  <c:v>3.23494630308223E-4</c:v>
                </c:pt>
                <c:pt idx="679">
                  <c:v>3.0725126097145699E-4</c:v>
                </c:pt>
                <c:pt idx="680">
                  <c:v>3.0077865352400002E-4</c:v>
                </c:pt>
                <c:pt idx="681">
                  <c:v>3.36189813128968E-4</c:v>
                </c:pt>
                <c:pt idx="682">
                  <c:v>3.0290567438383801E-4</c:v>
                </c:pt>
                <c:pt idx="683">
                  <c:v>1.4975860370397999E-2</c:v>
                </c:pt>
                <c:pt idx="684">
                  <c:v>3.4429673596125701E-4</c:v>
                </c:pt>
                <c:pt idx="685">
                  <c:v>3.4429673596125701E-4</c:v>
                </c:pt>
                <c:pt idx="686">
                  <c:v>3.1868102359200597E-4</c:v>
                </c:pt>
                <c:pt idx="687">
                  <c:v>3.2595637999487099E-4</c:v>
                </c:pt>
                <c:pt idx="688">
                  <c:v>3.3099401798773298E-4</c:v>
                </c:pt>
                <c:pt idx="689">
                  <c:v>2.9661298702088302E-4</c:v>
                </c:pt>
                <c:pt idx="690">
                  <c:v>2.9868129648583601E-4</c:v>
                </c:pt>
                <c:pt idx="691">
                  <c:v>3.0725126097145699E-4</c:v>
                </c:pt>
                <c:pt idx="692">
                  <c:v>3.3099401798773298E-4</c:v>
                </c:pt>
                <c:pt idx="693">
                  <c:v>2.86686739483355E-4</c:v>
                </c:pt>
                <c:pt idx="694">
                  <c:v>2.8861848125747E-4</c:v>
                </c:pt>
                <c:pt idx="695">
                  <c:v>3.0290567438383801E-4</c:v>
                </c:pt>
                <c:pt idx="696">
                  <c:v>2.9868129648583601E-4</c:v>
                </c:pt>
                <c:pt idx="697">
                  <c:v>2.9868129648583601E-4</c:v>
                </c:pt>
                <c:pt idx="698">
                  <c:v>1.8671246905073601E-4</c:v>
                </c:pt>
                <c:pt idx="699">
                  <c:v>2.33541146267542E-4</c:v>
                </c:pt>
                <c:pt idx="700">
                  <c:v>0.22591653410998</c:v>
                </c:pt>
                <c:pt idx="701">
                  <c:v>3.28455884141486E-4</c:v>
                </c:pt>
                <c:pt idx="702">
                  <c:v>3.4992211276671601E-4</c:v>
                </c:pt>
                <c:pt idx="703">
                  <c:v>3.4429673596125701E-4</c:v>
                </c:pt>
                <c:pt idx="704">
                  <c:v>3.6174296538882999E-4</c:v>
                </c:pt>
                <c:pt idx="705">
                  <c:v>3.7114634272302399E-4</c:v>
                </c:pt>
                <c:pt idx="706">
                  <c:v>3.7114634272302399E-4</c:v>
                </c:pt>
                <c:pt idx="707">
                  <c:v>3.6795803082018803E-4</c:v>
                </c:pt>
                <c:pt idx="708">
                  <c:v>4.2238517409785002E-4</c:v>
                </c:pt>
                <c:pt idx="709">
                  <c:v>9.1150060101454402E-3</c:v>
                </c:pt>
                <c:pt idx="710">
                  <c:v>0.136641254264629</c:v>
                </c:pt>
                <c:pt idx="711">
                  <c:v>3.3884936555511901E-4</c:v>
                </c:pt>
                <c:pt idx="712">
                  <c:v>3.3357168403752298E-4</c:v>
                </c:pt>
                <c:pt idx="713">
                  <c:v>3.6482403038792598E-4</c:v>
                </c:pt>
                <c:pt idx="714">
                  <c:v>3.7769164775941098E-4</c:v>
                </c:pt>
                <c:pt idx="715">
                  <c:v>3.7114634272302399E-4</c:v>
                </c:pt>
                <c:pt idx="716">
                  <c:v>3.7439039024349903E-4</c:v>
                </c:pt>
                <c:pt idx="717">
                  <c:v>3.3884936555511901E-4</c:v>
                </c:pt>
                <c:pt idx="718">
                  <c:v>3.6174296538882999E-4</c:v>
                </c:pt>
                <c:pt idx="719">
                  <c:v>3.5871350588064801E-4</c:v>
                </c:pt>
                <c:pt idx="720">
                  <c:v>3.8105164211359399E-4</c:v>
                </c:pt>
                <c:pt idx="721">
                  <c:v>3.6174296538882999E-4</c:v>
                </c:pt>
                <c:pt idx="722">
                  <c:v>3.5573436610216802E-4</c:v>
                </c:pt>
                <c:pt idx="723">
                  <c:v>3.6795803082018803E-4</c:v>
                </c:pt>
                <c:pt idx="724">
                  <c:v>3.2595637999487099E-4</c:v>
                </c:pt>
                <c:pt idx="725">
                  <c:v>3.23494630308223E-4</c:v>
                </c:pt>
                <c:pt idx="726">
                  <c:v>4.0253781688223602E-4</c:v>
                </c:pt>
                <c:pt idx="727">
                  <c:v>3.4992211276671601E-4</c:v>
                </c:pt>
                <c:pt idx="728">
                  <c:v>3.7439039024349903E-4</c:v>
                </c:pt>
                <c:pt idx="729">
                  <c:v>2.7921161538313802E-4</c:v>
                </c:pt>
                <c:pt idx="730">
                  <c:v>2.6053052947428497E-4</c:v>
                </c:pt>
                <c:pt idx="731">
                  <c:v>3.3099401798773298E-4</c:v>
                </c:pt>
                <c:pt idx="732">
                  <c:v>3.8105164211359399E-4</c:v>
                </c:pt>
                <c:pt idx="733">
                  <c:v>3.3099401798773298E-4</c:v>
                </c:pt>
                <c:pt idx="734">
                  <c:v>3.5871350588064801E-4</c:v>
                </c:pt>
                <c:pt idx="735">
                  <c:v>3.7114634272302399E-4</c:v>
                </c:pt>
                <c:pt idx="736">
                  <c:v>3.3099401798773298E-4</c:v>
                </c:pt>
                <c:pt idx="737">
                  <c:v>3.1868102359200597E-4</c:v>
                </c:pt>
                <c:pt idx="738">
                  <c:v>3.7114634272302399E-4</c:v>
                </c:pt>
                <c:pt idx="739">
                  <c:v>3.4429673596125701E-4</c:v>
                </c:pt>
                <c:pt idx="740">
                  <c:v>3.1868102359200597E-4</c:v>
                </c:pt>
                <c:pt idx="741">
                  <c:v>3.3884936555511901E-4</c:v>
                </c:pt>
                <c:pt idx="742">
                  <c:v>3.4429673596125701E-4</c:v>
                </c:pt>
                <c:pt idx="743">
                  <c:v>3.7114634272302399E-4</c:v>
                </c:pt>
                <c:pt idx="744">
                  <c:v>3.4708663265769601E-4</c:v>
                </c:pt>
                <c:pt idx="745">
                  <c:v>3.2106978608428799E-4</c:v>
                </c:pt>
                <c:pt idx="746">
                  <c:v>3.6482403038792598E-4</c:v>
                </c:pt>
                <c:pt idx="747">
                  <c:v>3.36189813128968E-4</c:v>
                </c:pt>
                <c:pt idx="748">
                  <c:v>3.5871350588064801E-4</c:v>
                </c:pt>
                <c:pt idx="749">
                  <c:v>3.2106978608428799E-4</c:v>
                </c:pt>
                <c:pt idx="750">
                  <c:v>3.28455884141486E-4</c:v>
                </c:pt>
                <c:pt idx="751">
                  <c:v>3.4708663265769601E-4</c:v>
                </c:pt>
                <c:pt idx="752">
                  <c:v>4.4894793568829599E-4</c:v>
                </c:pt>
                <c:pt idx="753">
                  <c:v>3.4992211276671601E-4</c:v>
                </c:pt>
                <c:pt idx="754">
                  <c:v>3.4429673596125701E-4</c:v>
                </c:pt>
                <c:pt idx="755">
                  <c:v>3.3884936555511901E-4</c:v>
                </c:pt>
                <c:pt idx="756">
                  <c:v>3.23494630308223E-4</c:v>
                </c:pt>
                <c:pt idx="757">
                  <c:v>3.28455884141486E-4</c:v>
                </c:pt>
                <c:pt idx="758">
                  <c:v>3.36189813128968E-4</c:v>
                </c:pt>
                <c:pt idx="759">
                  <c:v>3.36189813128968E-4</c:v>
                </c:pt>
                <c:pt idx="760">
                  <c:v>3.7114634272302399E-4</c:v>
                </c:pt>
                <c:pt idx="761">
                  <c:v>2.4858040624638301E-2</c:v>
                </c:pt>
                <c:pt idx="762">
                  <c:v>3.7769164775941098E-4</c:v>
                </c:pt>
                <c:pt idx="763">
                  <c:v>8.8821009200280195E-3</c:v>
                </c:pt>
                <c:pt idx="764">
                  <c:v>3.3099401798773298E-4</c:v>
                </c:pt>
                <c:pt idx="765">
                  <c:v>3.3884936555511901E-4</c:v>
                </c:pt>
                <c:pt idx="766">
                  <c:v>3.4708663265769601E-4</c:v>
                </c:pt>
                <c:pt idx="767">
                  <c:v>3.7439039024349903E-4</c:v>
                </c:pt>
                <c:pt idx="768">
                  <c:v>3.7769164775941098E-4</c:v>
                </c:pt>
                <c:pt idx="769">
                  <c:v>3.8795422528897002E-4</c:v>
                </c:pt>
                <c:pt idx="770">
                  <c:v>7.2846197807070898E-2</c:v>
                </c:pt>
                <c:pt idx="771">
                  <c:v>3.6482403038792598E-4</c:v>
                </c:pt>
                <c:pt idx="772">
                  <c:v>3.1868102359200597E-4</c:v>
                </c:pt>
                <c:pt idx="773">
                  <c:v>7.5278858780125704E-2</c:v>
                </c:pt>
                <c:pt idx="774">
                  <c:v>3.2595637999487099E-4</c:v>
                </c:pt>
                <c:pt idx="775">
                  <c:v>3.36189813128968E-4</c:v>
                </c:pt>
                <c:pt idx="776">
                  <c:v>3.4429673596125701E-4</c:v>
                </c:pt>
                <c:pt idx="777">
                  <c:v>3.6174296538882999E-4</c:v>
                </c:pt>
                <c:pt idx="778">
                  <c:v>3.5871350588064801E-4</c:v>
                </c:pt>
                <c:pt idx="779">
                  <c:v>3.0725126097145699E-4</c:v>
                </c:pt>
                <c:pt idx="780">
                  <c:v>3.0077865352400002E-4</c:v>
                </c:pt>
                <c:pt idx="781">
                  <c:v>2.7921161538313802E-4</c:v>
                </c:pt>
                <c:pt idx="782">
                  <c:v>3.2595637999487099E-4</c:v>
                </c:pt>
                <c:pt idx="783">
                  <c:v>3.0725126097145699E-4</c:v>
                </c:pt>
                <c:pt idx="784">
                  <c:v>3.2106978608428799E-4</c:v>
                </c:pt>
                <c:pt idx="785">
                  <c:v>3.1632754343354901E-4</c:v>
                </c:pt>
                <c:pt idx="786">
                  <c:v>3.3357168403752298E-4</c:v>
                </c:pt>
                <c:pt idx="787">
                  <c:v>3.3357168403752298E-4</c:v>
                </c:pt>
                <c:pt idx="788">
                  <c:v>3.23494630308223E-4</c:v>
                </c:pt>
                <c:pt idx="789">
                  <c:v>1.6199715748263399E-4</c:v>
                </c:pt>
                <c:pt idx="790">
                  <c:v>2.6212488142782301E-4</c:v>
                </c:pt>
                <c:pt idx="791">
                  <c:v>3.9648947977479101E-2</c:v>
                </c:pt>
                <c:pt idx="792">
                  <c:v>7.8758845748991002E-3</c:v>
                </c:pt>
                <c:pt idx="793">
                  <c:v>3.0077865352400002E-4</c:v>
                </c:pt>
                <c:pt idx="794">
                  <c:v>3.23494630308223E-4</c:v>
                </c:pt>
                <c:pt idx="795">
                  <c:v>3.4429673596125701E-4</c:v>
                </c:pt>
                <c:pt idx="796">
                  <c:v>8.58946549616851E-3</c:v>
                </c:pt>
                <c:pt idx="797">
                  <c:v>3.1868102359200597E-4</c:v>
                </c:pt>
                <c:pt idx="798">
                  <c:v>3.1868102359200597E-4</c:v>
                </c:pt>
                <c:pt idx="799">
                  <c:v>3.1172334888033198E-4</c:v>
                </c:pt>
                <c:pt idx="800">
                  <c:v>7.4271431263813401E-3</c:v>
                </c:pt>
                <c:pt idx="801">
                  <c:v>3.23494630308223E-4</c:v>
                </c:pt>
                <c:pt idx="802">
                  <c:v>3.2595637999487099E-4</c:v>
                </c:pt>
                <c:pt idx="803">
                  <c:v>3.1868102359200597E-4</c:v>
                </c:pt>
                <c:pt idx="804">
                  <c:v>3.3099401798773298E-4</c:v>
                </c:pt>
                <c:pt idx="805">
                  <c:v>3.2106978608428799E-4</c:v>
                </c:pt>
                <c:pt idx="806">
                  <c:v>3.6174296538882999E-4</c:v>
                </c:pt>
                <c:pt idx="807">
                  <c:v>1.7548846191777101E-2</c:v>
                </c:pt>
                <c:pt idx="808">
                  <c:v>3.4429673596125701E-4</c:v>
                </c:pt>
                <c:pt idx="809">
                  <c:v>3.0077865352400002E-4</c:v>
                </c:pt>
                <c:pt idx="810">
                  <c:v>3.0947114952150002E-4</c:v>
                </c:pt>
                <c:pt idx="811">
                  <c:v>7.6449344700252001E-3</c:v>
                </c:pt>
                <c:pt idx="812">
                  <c:v>3.1632754343354901E-4</c:v>
                </c:pt>
                <c:pt idx="813">
                  <c:v>3.5280430265369401E-4</c:v>
                </c:pt>
                <c:pt idx="814">
                  <c:v>3.1400856965238999E-4</c:v>
                </c:pt>
                <c:pt idx="815">
                  <c:v>1.4549223259892999E-2</c:v>
                </c:pt>
                <c:pt idx="816">
                  <c:v>3.3884936555511901E-4</c:v>
                </c:pt>
                <c:pt idx="817">
                  <c:v>3.1400856965238999E-4</c:v>
                </c:pt>
                <c:pt idx="818">
                  <c:v>3.4155133223833097E-4</c:v>
                </c:pt>
                <c:pt idx="819">
                  <c:v>3.4155133223833097E-4</c:v>
                </c:pt>
                <c:pt idx="820">
                  <c:v>6.6781914942939405E-2</c:v>
                </c:pt>
                <c:pt idx="821">
                  <c:v>9.15875174514834E-2</c:v>
                </c:pt>
                <c:pt idx="822">
                  <c:v>7.1536639722695194E-2</c:v>
                </c:pt>
                <c:pt idx="823">
                  <c:v>3.5573436610216802E-4</c:v>
                </c:pt>
                <c:pt idx="824">
                  <c:v>3.3099401798773298E-4</c:v>
                </c:pt>
                <c:pt idx="825">
                  <c:v>3.23494630308223E-4</c:v>
                </c:pt>
                <c:pt idx="826">
                  <c:v>3.4992211276671601E-4</c:v>
                </c:pt>
                <c:pt idx="827">
                  <c:v>3.2106978608428799E-4</c:v>
                </c:pt>
                <c:pt idx="828">
                  <c:v>2.6212488142782301E-4</c:v>
                </c:pt>
                <c:pt idx="829">
                  <c:v>3.0077865352400002E-4</c:v>
                </c:pt>
                <c:pt idx="830">
                  <c:v>1.3144934144942701E-2</c:v>
                </c:pt>
                <c:pt idx="831">
                  <c:v>2.7740334857928898E-4</c:v>
                </c:pt>
                <c:pt idx="832">
                  <c:v>2.8104361141185498E-4</c:v>
                </c:pt>
                <c:pt idx="833">
                  <c:v>2.8104361141185498E-4</c:v>
                </c:pt>
                <c:pt idx="834">
                  <c:v>2.8478068432715299E-4</c:v>
                </c:pt>
                <c:pt idx="835">
                  <c:v>0.15695669930954201</c:v>
                </c:pt>
                <c:pt idx="836">
                  <c:v>2.3482146627481999E-4</c:v>
                </c:pt>
                <c:pt idx="837">
                  <c:v>0.21863895956929899</c:v>
                </c:pt>
                <c:pt idx="838">
                  <c:v>0.25854129965324102</c:v>
                </c:pt>
                <c:pt idx="839">
                  <c:v>0.20119895717224201</c:v>
                </c:pt>
                <c:pt idx="840">
                  <c:v>2.652631318879E-2</c:v>
                </c:pt>
                <c:pt idx="841">
                  <c:v>3.4429673596125701E-4</c:v>
                </c:pt>
                <c:pt idx="842">
                  <c:v>3.0290567438383801E-4</c:v>
                </c:pt>
                <c:pt idx="843">
                  <c:v>3.3357168403752298E-4</c:v>
                </c:pt>
                <c:pt idx="844">
                  <c:v>3.1868102359200597E-4</c:v>
                </c:pt>
                <c:pt idx="845">
                  <c:v>3.28455884141486E-4</c:v>
                </c:pt>
                <c:pt idx="846">
                  <c:v>3.4155133223833097E-4</c:v>
                </c:pt>
                <c:pt idx="847">
                  <c:v>2.8104361141185498E-4</c:v>
                </c:pt>
                <c:pt idx="848">
                  <c:v>2.0230472901940098E-2</c:v>
                </c:pt>
                <c:pt idx="849">
                  <c:v>3.1400856965238999E-4</c:v>
                </c:pt>
                <c:pt idx="850">
                  <c:v>3.28455884141486E-4</c:v>
                </c:pt>
                <c:pt idx="851">
                  <c:v>3.3884936555511901E-4</c:v>
                </c:pt>
                <c:pt idx="852">
                  <c:v>3.1632754343354901E-4</c:v>
                </c:pt>
                <c:pt idx="853">
                  <c:v>3.1868102359200597E-4</c:v>
                </c:pt>
                <c:pt idx="854">
                  <c:v>3.0725126097145699E-4</c:v>
                </c:pt>
                <c:pt idx="855">
                  <c:v>3.0506299286969498E-4</c:v>
                </c:pt>
                <c:pt idx="856">
                  <c:v>1.43448923147485E-2</c:v>
                </c:pt>
                <c:pt idx="857">
                  <c:v>3.2106978608428799E-4</c:v>
                </c:pt>
                <c:pt idx="858">
                  <c:v>3.0725126097145699E-4</c:v>
                </c:pt>
                <c:pt idx="859">
                  <c:v>3.4429673596125701E-4</c:v>
                </c:pt>
                <c:pt idx="860">
                  <c:v>3.5280430265369401E-4</c:v>
                </c:pt>
                <c:pt idx="861">
                  <c:v>2.94573125832891E-4</c:v>
                </c:pt>
                <c:pt idx="862">
                  <c:v>3.0947114952150002E-4</c:v>
                </c:pt>
                <c:pt idx="863">
                  <c:v>3.3099401798773298E-4</c:v>
                </c:pt>
                <c:pt idx="864">
                  <c:v>2.94573125832891E-4</c:v>
                </c:pt>
                <c:pt idx="865">
                  <c:v>3.2595637999487099E-4</c:v>
                </c:pt>
                <c:pt idx="866">
                  <c:v>3.5280430265369401E-4</c:v>
                </c:pt>
                <c:pt idx="867">
                  <c:v>3.0725126097145699E-4</c:v>
                </c:pt>
                <c:pt idx="868">
                  <c:v>3.5280430265369401E-4</c:v>
                </c:pt>
                <c:pt idx="869">
                  <c:v>3.0506299286969498E-4</c:v>
                </c:pt>
                <c:pt idx="870">
                  <c:v>3.23494630308223E-4</c:v>
                </c:pt>
                <c:pt idx="871">
                  <c:v>3.3357168403752298E-4</c:v>
                </c:pt>
                <c:pt idx="872">
                  <c:v>3.0077865352400002E-4</c:v>
                </c:pt>
                <c:pt idx="873">
                  <c:v>3.3099401798773298E-4</c:v>
                </c:pt>
                <c:pt idx="874">
                  <c:v>3.1172334888033198E-4</c:v>
                </c:pt>
                <c:pt idx="875">
                  <c:v>3.1172334888033198E-4</c:v>
                </c:pt>
                <c:pt idx="876">
                  <c:v>3.1400856965238999E-4</c:v>
                </c:pt>
                <c:pt idx="877">
                  <c:v>2.94573125832891E-4</c:v>
                </c:pt>
                <c:pt idx="878">
                  <c:v>3.1400856965238999E-4</c:v>
                </c:pt>
                <c:pt idx="879">
                  <c:v>3.4155133223833097E-4</c:v>
                </c:pt>
                <c:pt idx="880">
                  <c:v>4.4466129838778602E-2</c:v>
                </c:pt>
                <c:pt idx="881">
                  <c:v>3.1632754343354901E-4</c:v>
                </c:pt>
                <c:pt idx="882">
                  <c:v>1.6289444159396801E-2</c:v>
                </c:pt>
                <c:pt idx="883">
                  <c:v>7.5892978895609796E-3</c:v>
                </c:pt>
                <c:pt idx="884">
                  <c:v>3.3884936555511901E-4</c:v>
                </c:pt>
                <c:pt idx="885">
                  <c:v>3.5280430265369401E-4</c:v>
                </c:pt>
                <c:pt idx="886">
                  <c:v>3.5573436610216802E-4</c:v>
                </c:pt>
                <c:pt idx="887">
                  <c:v>3.4429673596125701E-4</c:v>
                </c:pt>
                <c:pt idx="888">
                  <c:v>3.2106978608428799E-4</c:v>
                </c:pt>
                <c:pt idx="889">
                  <c:v>3.23494630308223E-4</c:v>
                </c:pt>
                <c:pt idx="890">
                  <c:v>3.28455884141486E-4</c:v>
                </c:pt>
                <c:pt idx="891">
                  <c:v>3.5573436610216802E-4</c:v>
                </c:pt>
                <c:pt idx="892">
                  <c:v>3.4155133223833097E-4</c:v>
                </c:pt>
                <c:pt idx="893">
                  <c:v>3.3884936555511901E-4</c:v>
                </c:pt>
                <c:pt idx="894">
                  <c:v>3.28455884141486E-4</c:v>
                </c:pt>
                <c:pt idx="895">
                  <c:v>3.1400856965238999E-4</c:v>
                </c:pt>
                <c:pt idx="896">
                  <c:v>3.4992211276671601E-4</c:v>
                </c:pt>
                <c:pt idx="897">
                  <c:v>3.4992211276671601E-4</c:v>
                </c:pt>
                <c:pt idx="898">
                  <c:v>3.3884936555511901E-4</c:v>
                </c:pt>
                <c:pt idx="899">
                  <c:v>3.4708663265769601E-4</c:v>
                </c:pt>
                <c:pt idx="900">
                  <c:v>3.23494630308223E-4</c:v>
                </c:pt>
                <c:pt idx="901">
                  <c:v>3.6174296538882999E-4</c:v>
                </c:pt>
                <c:pt idx="902">
                  <c:v>3.1632754343354901E-4</c:v>
                </c:pt>
                <c:pt idx="903">
                  <c:v>3.6174296538882999E-4</c:v>
                </c:pt>
                <c:pt idx="904">
                  <c:v>2.5270936021248101E-2</c:v>
                </c:pt>
                <c:pt idx="905">
                  <c:v>3.2595637999487099E-4</c:v>
                </c:pt>
                <c:pt idx="906">
                  <c:v>3.7114634272302399E-4</c:v>
                </c:pt>
                <c:pt idx="907">
                  <c:v>3.1868102359200597E-4</c:v>
                </c:pt>
                <c:pt idx="908">
                  <c:v>3.36189813128968E-4</c:v>
                </c:pt>
                <c:pt idx="909">
                  <c:v>8.5192949500572691E-3</c:v>
                </c:pt>
                <c:pt idx="910">
                  <c:v>3.0725126097145699E-4</c:v>
                </c:pt>
                <c:pt idx="911">
                  <c:v>3.2106978608428799E-4</c:v>
                </c:pt>
                <c:pt idx="912">
                  <c:v>3.6482403038792598E-4</c:v>
                </c:pt>
                <c:pt idx="913">
                  <c:v>3.3099401798773298E-4</c:v>
                </c:pt>
                <c:pt idx="914">
                  <c:v>3.4992211276671601E-4</c:v>
                </c:pt>
                <c:pt idx="915">
                  <c:v>3.7114634272302399E-4</c:v>
                </c:pt>
                <c:pt idx="916">
                  <c:v>3.3099401798773298E-4</c:v>
                </c:pt>
                <c:pt idx="917">
                  <c:v>3.6795803082018803E-4</c:v>
                </c:pt>
                <c:pt idx="918">
                  <c:v>3.2106978608428799E-4</c:v>
                </c:pt>
                <c:pt idx="919">
                  <c:v>3.1632754343354901E-4</c:v>
                </c:pt>
                <c:pt idx="920">
                  <c:v>3.7439039024349903E-4</c:v>
                </c:pt>
                <c:pt idx="921">
                  <c:v>3.5573436610216802E-4</c:v>
                </c:pt>
                <c:pt idx="922">
                  <c:v>3.1172334888033198E-4</c:v>
                </c:pt>
                <c:pt idx="923">
                  <c:v>3.4155133223833097E-4</c:v>
                </c:pt>
                <c:pt idx="924">
                  <c:v>3.6174296538882999E-4</c:v>
                </c:pt>
                <c:pt idx="925">
                  <c:v>3.28455884141486E-4</c:v>
                </c:pt>
                <c:pt idx="926">
                  <c:v>3.23494630308223E-4</c:v>
                </c:pt>
                <c:pt idx="927">
                  <c:v>3.5573436610216802E-4</c:v>
                </c:pt>
                <c:pt idx="928">
                  <c:v>3.4708663265769601E-4</c:v>
                </c:pt>
                <c:pt idx="929">
                  <c:v>3.3884936555511901E-4</c:v>
                </c:pt>
                <c:pt idx="930">
                  <c:v>3.23494630308223E-4</c:v>
                </c:pt>
                <c:pt idx="931">
                  <c:v>3.7114634272302399E-4</c:v>
                </c:pt>
                <c:pt idx="932">
                  <c:v>8.58946549616851E-3</c:v>
                </c:pt>
                <c:pt idx="933">
                  <c:v>3.2106978608428799E-4</c:v>
                </c:pt>
                <c:pt idx="934">
                  <c:v>3.3884936555511901E-4</c:v>
                </c:pt>
                <c:pt idx="935">
                  <c:v>3.36189813128968E-4</c:v>
                </c:pt>
                <c:pt idx="936">
                  <c:v>3.0077865352400002E-4</c:v>
                </c:pt>
                <c:pt idx="937">
                  <c:v>3.5280430265369401E-4</c:v>
                </c:pt>
                <c:pt idx="938">
                  <c:v>3.1632754343354901E-4</c:v>
                </c:pt>
                <c:pt idx="939">
                  <c:v>3.36189813128968E-4</c:v>
                </c:pt>
                <c:pt idx="940">
                  <c:v>2.9868129648583601E-4</c:v>
                </c:pt>
                <c:pt idx="941">
                  <c:v>3.3099401798773298E-4</c:v>
                </c:pt>
                <c:pt idx="942">
                  <c:v>3.2106978608428799E-4</c:v>
                </c:pt>
                <c:pt idx="943">
                  <c:v>3.3884936555511901E-4</c:v>
                </c:pt>
                <c:pt idx="944">
                  <c:v>3.6795803082018803E-4</c:v>
                </c:pt>
                <c:pt idx="945">
                  <c:v>3.6795803082018803E-4</c:v>
                </c:pt>
                <c:pt idx="946">
                  <c:v>3.8795422528897002E-4</c:v>
                </c:pt>
                <c:pt idx="947">
                  <c:v>3.4708663265769601E-4</c:v>
                </c:pt>
                <c:pt idx="948">
                  <c:v>3.4155133223833097E-4</c:v>
                </c:pt>
                <c:pt idx="949">
                  <c:v>3.5280430265369401E-4</c:v>
                </c:pt>
                <c:pt idx="950">
                  <c:v>3.4708663265769601E-4</c:v>
                </c:pt>
                <c:pt idx="951">
                  <c:v>3.6174296538882999E-4</c:v>
                </c:pt>
                <c:pt idx="952">
                  <c:v>3.7439039024349903E-4</c:v>
                </c:pt>
                <c:pt idx="953">
                  <c:v>3.6174296538882999E-4</c:v>
                </c:pt>
                <c:pt idx="954">
                  <c:v>2.9057643241377001E-4</c:v>
                </c:pt>
                <c:pt idx="955">
                  <c:v>3.3884936555511901E-4</c:v>
                </c:pt>
                <c:pt idx="956">
                  <c:v>3.6174296538882999E-4</c:v>
                </c:pt>
                <c:pt idx="957">
                  <c:v>3.36189813128968E-4</c:v>
                </c:pt>
                <c:pt idx="958">
                  <c:v>3.6795803082018803E-4</c:v>
                </c:pt>
                <c:pt idx="959">
                  <c:v>3.1868102359200597E-4</c:v>
                </c:pt>
                <c:pt idx="960">
                  <c:v>2.92561129998879E-4</c:v>
                </c:pt>
                <c:pt idx="961">
                  <c:v>3.5871350588064801E-4</c:v>
                </c:pt>
                <c:pt idx="962">
                  <c:v>3.5573436610216802E-4</c:v>
                </c:pt>
                <c:pt idx="963">
                  <c:v>3.3357168403752298E-4</c:v>
                </c:pt>
                <c:pt idx="964">
                  <c:v>3.4708663265769601E-4</c:v>
                </c:pt>
                <c:pt idx="965">
                  <c:v>3.4708663265769601E-4</c:v>
                </c:pt>
                <c:pt idx="966">
                  <c:v>3.5280430265369401E-4</c:v>
                </c:pt>
                <c:pt idx="967">
                  <c:v>3.3099401798773298E-4</c:v>
                </c:pt>
                <c:pt idx="968">
                  <c:v>3.6174296538882999E-4</c:v>
                </c:pt>
                <c:pt idx="969">
                  <c:v>3.7769164775941098E-4</c:v>
                </c:pt>
                <c:pt idx="970">
                  <c:v>3.0290567438383801E-4</c:v>
                </c:pt>
                <c:pt idx="971">
                  <c:v>3.3357168403752298E-4</c:v>
                </c:pt>
                <c:pt idx="972">
                  <c:v>2.9637712171143599E-2</c:v>
                </c:pt>
                <c:pt idx="973">
                  <c:v>3.2106978608428799E-4</c:v>
                </c:pt>
                <c:pt idx="974">
                  <c:v>3.3357168403752298E-4</c:v>
                </c:pt>
                <c:pt idx="975">
                  <c:v>3.2106978608428799E-4</c:v>
                </c:pt>
                <c:pt idx="976">
                  <c:v>3.23494630308223E-4</c:v>
                </c:pt>
                <c:pt idx="977">
                  <c:v>4.1024864761759903E-4</c:v>
                </c:pt>
                <c:pt idx="978">
                  <c:v>3.8105164211359399E-4</c:v>
                </c:pt>
                <c:pt idx="979">
                  <c:v>3.7114634272302399E-4</c:v>
                </c:pt>
                <c:pt idx="980">
                  <c:v>3.7114634272302399E-4</c:v>
                </c:pt>
                <c:pt idx="981">
                  <c:v>3.6174296538882999E-4</c:v>
                </c:pt>
                <c:pt idx="982">
                  <c:v>3.8105164211359399E-4</c:v>
                </c:pt>
                <c:pt idx="983">
                  <c:v>3.6482403038792598E-4</c:v>
                </c:pt>
                <c:pt idx="984">
                  <c:v>3.4992211276671601E-4</c:v>
                </c:pt>
                <c:pt idx="985">
                  <c:v>3.1868102359200597E-4</c:v>
                </c:pt>
                <c:pt idx="986">
                  <c:v>8.3823380603311494E-3</c:v>
                </c:pt>
                <c:pt idx="987">
                  <c:v>3.28455884141486E-4</c:v>
                </c:pt>
                <c:pt idx="988">
                  <c:v>3.4429673596125701E-4</c:v>
                </c:pt>
                <c:pt idx="989">
                  <c:v>3.2595637999487099E-4</c:v>
                </c:pt>
                <c:pt idx="990">
                  <c:v>3.5280430265369401E-4</c:v>
                </c:pt>
                <c:pt idx="991">
                  <c:v>3.4992211276671601E-4</c:v>
                </c:pt>
                <c:pt idx="992">
                  <c:v>3.9879008624155399E-4</c:v>
                </c:pt>
                <c:pt idx="993">
                  <c:v>3.7769164775941098E-4</c:v>
                </c:pt>
                <c:pt idx="994">
                  <c:v>3.8105164211359399E-4</c:v>
                </c:pt>
                <c:pt idx="995">
                  <c:v>3.5280430265369401E-4</c:v>
                </c:pt>
                <c:pt idx="996">
                  <c:v>3.1400856965238999E-4</c:v>
                </c:pt>
                <c:pt idx="997">
                  <c:v>3.0506299286969498E-4</c:v>
                </c:pt>
                <c:pt idx="998">
                  <c:v>3.0290567438383801E-4</c:v>
                </c:pt>
                <c:pt idx="999">
                  <c:v>3.0077865352400002E-4</c:v>
                </c:pt>
                <c:pt idx="1000">
                  <c:v>2.9868129648583601E-4</c:v>
                </c:pt>
                <c:pt idx="1001">
                  <c:v>2.8104361141185498E-4</c:v>
                </c:pt>
                <c:pt idx="1002">
                  <c:v>3.1400856965238999E-4</c:v>
                </c:pt>
                <c:pt idx="1003">
                  <c:v>3.28455884141486E-4</c:v>
                </c:pt>
                <c:pt idx="1004">
                  <c:v>3.0725126097145699E-4</c:v>
                </c:pt>
                <c:pt idx="1005">
                  <c:v>3.4429673596125701E-4</c:v>
                </c:pt>
                <c:pt idx="1006">
                  <c:v>3.3884936555511901E-4</c:v>
                </c:pt>
                <c:pt idx="1007">
                  <c:v>2.9868129648583601E-4</c:v>
                </c:pt>
                <c:pt idx="1008">
                  <c:v>3.1400856965238999E-4</c:v>
                </c:pt>
                <c:pt idx="1009">
                  <c:v>2.8478068432715299E-4</c:v>
                </c:pt>
                <c:pt idx="1010">
                  <c:v>1.4698755929958899E-4</c:v>
                </c:pt>
                <c:pt idx="1011">
                  <c:v>3.23494630308223E-4</c:v>
                </c:pt>
                <c:pt idx="1012">
                  <c:v>3.3357168403752298E-4</c:v>
                </c:pt>
                <c:pt idx="1013">
                  <c:v>3.0290567438383801E-4</c:v>
                </c:pt>
                <c:pt idx="1014">
                  <c:v>2.41439570132086E-4</c:v>
                </c:pt>
                <c:pt idx="1015">
                  <c:v>2.8104361141185498E-4</c:v>
                </c:pt>
                <c:pt idx="1016">
                  <c:v>2.94573125832891E-4</c:v>
                </c:pt>
                <c:pt idx="1017">
                  <c:v>3.0947114952150002E-4</c:v>
                </c:pt>
                <c:pt idx="1018">
                  <c:v>3.0725126097145699E-4</c:v>
                </c:pt>
                <c:pt idx="1019">
                  <c:v>3.1868102359200597E-4</c:v>
                </c:pt>
                <c:pt idx="1020">
                  <c:v>2.9057643241377001E-4</c:v>
                </c:pt>
                <c:pt idx="1021">
                  <c:v>3.4429673596125701E-4</c:v>
                </c:pt>
                <c:pt idx="1022">
                  <c:v>3.3099401798773298E-4</c:v>
                </c:pt>
                <c:pt idx="1023">
                  <c:v>2.3696526085397199E-2</c:v>
                </c:pt>
                <c:pt idx="1024">
                  <c:v>3.3884936555511901E-4</c:v>
                </c:pt>
                <c:pt idx="1025">
                  <c:v>3.5573436610216802E-4</c:v>
                </c:pt>
                <c:pt idx="1026">
                  <c:v>3.8447195496853502E-4</c:v>
                </c:pt>
                <c:pt idx="1027">
                  <c:v>3.4155133223833097E-4</c:v>
                </c:pt>
                <c:pt idx="1028">
                  <c:v>3.4155133223833097E-4</c:v>
                </c:pt>
                <c:pt idx="1029">
                  <c:v>3.4708663265769601E-4</c:v>
                </c:pt>
                <c:pt idx="1030">
                  <c:v>3.6482403038792598E-4</c:v>
                </c:pt>
                <c:pt idx="1031">
                  <c:v>3.4429673596125701E-4</c:v>
                </c:pt>
                <c:pt idx="1032">
                  <c:v>3.2595637999487099E-4</c:v>
                </c:pt>
                <c:pt idx="1033">
                  <c:v>3.3884936555511901E-4</c:v>
                </c:pt>
                <c:pt idx="1034">
                  <c:v>1.8173313526192201E-2</c:v>
                </c:pt>
                <c:pt idx="1035">
                  <c:v>3.2595637999487099E-4</c:v>
                </c:pt>
                <c:pt idx="1036">
                  <c:v>3.4708663265769601E-4</c:v>
                </c:pt>
                <c:pt idx="1037">
                  <c:v>3.5573436610216802E-4</c:v>
                </c:pt>
                <c:pt idx="1038">
                  <c:v>3.6482403038792598E-4</c:v>
                </c:pt>
                <c:pt idx="1039">
                  <c:v>3.3884936555511901E-4</c:v>
                </c:pt>
                <c:pt idx="1040">
                  <c:v>3.2595637999487099E-4</c:v>
                </c:pt>
                <c:pt idx="1041">
                  <c:v>3.2595637999487099E-4</c:v>
                </c:pt>
                <c:pt idx="1042">
                  <c:v>3.36189813128968E-4</c:v>
                </c:pt>
                <c:pt idx="1043">
                  <c:v>3.3099401798773298E-4</c:v>
                </c:pt>
                <c:pt idx="1044">
                  <c:v>3.5573436610216802E-4</c:v>
                </c:pt>
                <c:pt idx="1045">
                  <c:v>3.8447195496853502E-4</c:v>
                </c:pt>
                <c:pt idx="1046">
                  <c:v>8.1378836429812196E-2</c:v>
                </c:pt>
                <c:pt idx="1047">
                  <c:v>1.5908874618277301E-2</c:v>
                </c:pt>
                <c:pt idx="1048">
                  <c:v>3.3357168403752298E-4</c:v>
                </c:pt>
                <c:pt idx="1049">
                  <c:v>3.5280430265369401E-4</c:v>
                </c:pt>
                <c:pt idx="1050">
                  <c:v>4.0635665627749E-4</c:v>
                </c:pt>
                <c:pt idx="1051">
                  <c:v>3.3299449076712902E-2</c:v>
                </c:pt>
                <c:pt idx="1052">
                  <c:v>3.7439039024349903E-4</c:v>
                </c:pt>
                <c:pt idx="1053">
                  <c:v>8.2497149607929001E-3</c:v>
                </c:pt>
                <c:pt idx="1054">
                  <c:v>3.3357168403752298E-4</c:v>
                </c:pt>
                <c:pt idx="1055">
                  <c:v>4.2238517409785002E-4</c:v>
                </c:pt>
                <c:pt idx="1056">
                  <c:v>2.9868129648583601E-4</c:v>
                </c:pt>
                <c:pt idx="1057">
                  <c:v>2.94573125832891E-4</c:v>
                </c:pt>
                <c:pt idx="1058">
                  <c:v>3.23494630308223E-4</c:v>
                </c:pt>
                <c:pt idx="1059">
                  <c:v>3.0077865352400002E-4</c:v>
                </c:pt>
                <c:pt idx="1060">
                  <c:v>3.5573436610216802E-4</c:v>
                </c:pt>
                <c:pt idx="1061">
                  <c:v>3.5573436610216802E-4</c:v>
                </c:pt>
                <c:pt idx="1062">
                  <c:v>3.1172334888033198E-4</c:v>
                </c:pt>
                <c:pt idx="1063">
                  <c:v>3.5573436610216802E-4</c:v>
                </c:pt>
                <c:pt idx="1064">
                  <c:v>3.1632754343354901E-4</c:v>
                </c:pt>
                <c:pt idx="1065">
                  <c:v>3.8105164211359399E-4</c:v>
                </c:pt>
                <c:pt idx="1066">
                  <c:v>3.4429673596125701E-4</c:v>
                </c:pt>
                <c:pt idx="1067">
                  <c:v>6.63598247365845E-2</c:v>
                </c:pt>
                <c:pt idx="1068">
                  <c:v>2.8861848125747E-4</c:v>
                </c:pt>
                <c:pt idx="1069">
                  <c:v>2.6373886723999001E-4</c:v>
                </c:pt>
                <c:pt idx="1070">
                  <c:v>2.42808209870019E-4</c:v>
                </c:pt>
                <c:pt idx="1071">
                  <c:v>2.4559257330290302E-4</c:v>
                </c:pt>
                <c:pt idx="1072">
                  <c:v>2.5434246515950999E-4</c:v>
                </c:pt>
                <c:pt idx="1073">
                  <c:v>2.5586175832970998E-4</c:v>
                </c:pt>
                <c:pt idx="1074">
                  <c:v>2.4700884003904798E-4</c:v>
                </c:pt>
                <c:pt idx="1075">
                  <c:v>2.4989094867542203E-4</c:v>
                </c:pt>
                <c:pt idx="1076">
                  <c:v>2.6702720923036299E-4</c:v>
                </c:pt>
                <c:pt idx="1077">
                  <c:v>2.4419245478538102E-4</c:v>
                </c:pt>
                <c:pt idx="1078">
                  <c:v>2.6212488142782301E-4</c:v>
                </c:pt>
                <c:pt idx="1079">
                  <c:v>2.7039858574742998E-4</c:v>
                </c:pt>
                <c:pt idx="1080">
                  <c:v>6.8875524232756896E-3</c:v>
                </c:pt>
                <c:pt idx="1081">
                  <c:v>2.6053052947428497E-4</c:v>
                </c:pt>
                <c:pt idx="1082">
                  <c:v>3.1172334888033198E-4</c:v>
                </c:pt>
                <c:pt idx="1083">
                  <c:v>2.8478068432715299E-4</c:v>
                </c:pt>
                <c:pt idx="1084">
                  <c:v>7.5892978895609796E-3</c:v>
                </c:pt>
                <c:pt idx="1085">
                  <c:v>3.0947114952150002E-4</c:v>
                </c:pt>
                <c:pt idx="1086">
                  <c:v>3.1400856965238999E-4</c:v>
                </c:pt>
                <c:pt idx="1087">
                  <c:v>3.3357168403752298E-4</c:v>
                </c:pt>
                <c:pt idx="1088">
                  <c:v>3.2106978608428799E-4</c:v>
                </c:pt>
                <c:pt idx="1089">
                  <c:v>3.1172334888033198E-4</c:v>
                </c:pt>
                <c:pt idx="1090">
                  <c:v>2.86686739483355E-4</c:v>
                </c:pt>
                <c:pt idx="1091">
                  <c:v>3.0077865352400002E-4</c:v>
                </c:pt>
                <c:pt idx="1092">
                  <c:v>2.6702720923036299E-4</c:v>
                </c:pt>
                <c:pt idx="1093">
                  <c:v>7.6449344700252001E-3</c:v>
                </c:pt>
                <c:pt idx="1094">
                  <c:v>3.36189813128968E-4</c:v>
                </c:pt>
                <c:pt idx="1095">
                  <c:v>3.23494630308223E-4</c:v>
                </c:pt>
                <c:pt idx="1096">
                  <c:v>3.0290567438383801E-4</c:v>
                </c:pt>
                <c:pt idx="1097">
                  <c:v>3.2106978608428799E-4</c:v>
                </c:pt>
                <c:pt idx="1098">
                  <c:v>3.23494630308223E-4</c:v>
                </c:pt>
                <c:pt idx="1099">
                  <c:v>3.0290567438383801E-4</c:v>
                </c:pt>
                <c:pt idx="1100">
                  <c:v>3.1632754343354901E-4</c:v>
                </c:pt>
                <c:pt idx="1101">
                  <c:v>3.3884936555511901E-4</c:v>
                </c:pt>
                <c:pt idx="1102">
                  <c:v>3.3357168403752298E-4</c:v>
                </c:pt>
                <c:pt idx="1103">
                  <c:v>2.5586175832970998E-4</c:v>
                </c:pt>
                <c:pt idx="1104">
                  <c:v>2.7740334857928898E-4</c:v>
                </c:pt>
                <c:pt idx="1105">
                  <c:v>2.4700884003904798E-4</c:v>
                </c:pt>
                <c:pt idx="1106">
                  <c:v>2.6702720923036299E-4</c:v>
                </c:pt>
                <c:pt idx="1107">
                  <c:v>2.4559257330290302E-4</c:v>
                </c:pt>
                <c:pt idx="1108">
                  <c:v>2.8104361141185498E-4</c:v>
                </c:pt>
                <c:pt idx="1109">
                  <c:v>2.6702720923036299E-4</c:v>
                </c:pt>
                <c:pt idx="1110">
                  <c:v>2.9868129648583601E-4</c:v>
                </c:pt>
                <c:pt idx="1111">
                  <c:v>2.9057643241377001E-4</c:v>
                </c:pt>
                <c:pt idx="1112">
                  <c:v>3.2595637999487099E-4</c:v>
                </c:pt>
                <c:pt idx="1113">
                  <c:v>3.3357168403752298E-4</c:v>
                </c:pt>
                <c:pt idx="1114">
                  <c:v>3.7439039024349903E-4</c:v>
                </c:pt>
                <c:pt idx="1115">
                  <c:v>3.4992211276671601E-4</c:v>
                </c:pt>
                <c:pt idx="1116">
                  <c:v>3.1632754343354901E-4</c:v>
                </c:pt>
                <c:pt idx="1117">
                  <c:v>3.1172334888033198E-4</c:v>
                </c:pt>
                <c:pt idx="1118">
                  <c:v>3.3357168403752298E-4</c:v>
                </c:pt>
                <c:pt idx="1119">
                  <c:v>3.6482403038792598E-4</c:v>
                </c:pt>
                <c:pt idx="1120">
                  <c:v>3.3099401798773298E-4</c:v>
                </c:pt>
                <c:pt idx="1121">
                  <c:v>3.5871350588064801E-4</c:v>
                </c:pt>
                <c:pt idx="1122">
                  <c:v>3.3357168403752298E-4</c:v>
                </c:pt>
                <c:pt idx="1123">
                  <c:v>3.1632754343354901E-4</c:v>
                </c:pt>
                <c:pt idx="1124">
                  <c:v>3.2106978608428799E-4</c:v>
                </c:pt>
                <c:pt idx="1125">
                  <c:v>8.0584666217478305E-3</c:v>
                </c:pt>
                <c:pt idx="1126">
                  <c:v>3.6174296538882999E-4</c:v>
                </c:pt>
                <c:pt idx="1127">
                  <c:v>3.3884936555511901E-4</c:v>
                </c:pt>
                <c:pt idx="1128">
                  <c:v>3.3099401798773298E-4</c:v>
                </c:pt>
                <c:pt idx="1129">
                  <c:v>3.1632754343354901E-4</c:v>
                </c:pt>
                <c:pt idx="1130">
                  <c:v>3.95111496553784E-4</c:v>
                </c:pt>
                <c:pt idx="1131">
                  <c:v>3.8447195496853502E-4</c:v>
                </c:pt>
                <c:pt idx="1132">
                  <c:v>3.4708663265769601E-4</c:v>
                </c:pt>
                <c:pt idx="1133">
                  <c:v>3.1400856965238999E-4</c:v>
                </c:pt>
                <c:pt idx="1134">
                  <c:v>3.8105164211359399E-4</c:v>
                </c:pt>
                <c:pt idx="1135">
                  <c:v>3.3357168403752298E-4</c:v>
                </c:pt>
                <c:pt idx="1136">
                  <c:v>3.5280430265369401E-4</c:v>
                </c:pt>
                <c:pt idx="1137">
                  <c:v>3.4155133223833097E-4</c:v>
                </c:pt>
                <c:pt idx="1138">
                  <c:v>8.8070885086086303E-3</c:v>
                </c:pt>
                <c:pt idx="1139">
                  <c:v>3.4992211276671601E-4</c:v>
                </c:pt>
                <c:pt idx="1140">
                  <c:v>3.7769164775941098E-4</c:v>
                </c:pt>
                <c:pt idx="1141">
                  <c:v>3.8105164211359399E-4</c:v>
                </c:pt>
                <c:pt idx="1142">
                  <c:v>4.1421591312665302E-4</c:v>
                </c:pt>
                <c:pt idx="1143">
                  <c:v>1.55456815686508E-2</c:v>
                </c:pt>
                <c:pt idx="1144">
                  <c:v>3.5871350588064801E-4</c:v>
                </c:pt>
                <c:pt idx="1145">
                  <c:v>3.23494630308223E-4</c:v>
                </c:pt>
                <c:pt idx="1146">
                  <c:v>3.5280430265369401E-4</c:v>
                </c:pt>
                <c:pt idx="1147">
                  <c:v>3.1868102359200597E-4</c:v>
                </c:pt>
                <c:pt idx="1148">
                  <c:v>3.4155133223833097E-4</c:v>
                </c:pt>
                <c:pt idx="1149">
                  <c:v>3.36189813128968E-4</c:v>
                </c:pt>
                <c:pt idx="1150">
                  <c:v>3.4992211276671601E-4</c:v>
                </c:pt>
                <c:pt idx="1151">
                  <c:v>3.3357168403752298E-4</c:v>
                </c:pt>
                <c:pt idx="1152">
                  <c:v>3.6174296538882999E-4</c:v>
                </c:pt>
                <c:pt idx="1153">
                  <c:v>3.5871350588064801E-4</c:v>
                </c:pt>
                <c:pt idx="1154">
                  <c:v>3.5280430265369401E-4</c:v>
                </c:pt>
                <c:pt idx="1155">
                  <c:v>3.6795803082018803E-4</c:v>
                </c:pt>
                <c:pt idx="1156">
                  <c:v>3.7114634272302399E-4</c:v>
                </c:pt>
                <c:pt idx="1157">
                  <c:v>3.6482403038792598E-4</c:v>
                </c:pt>
                <c:pt idx="1158">
                  <c:v>3.36189813128968E-4</c:v>
                </c:pt>
                <c:pt idx="1159">
                  <c:v>3.0506299286969498E-4</c:v>
                </c:pt>
                <c:pt idx="1160">
                  <c:v>3.0725126097145699E-4</c:v>
                </c:pt>
                <c:pt idx="1161">
                  <c:v>6.4403784194474498E-2</c:v>
                </c:pt>
                <c:pt idx="1162">
                  <c:v>3.3027413461928903E-2</c:v>
                </c:pt>
                <c:pt idx="1163">
                  <c:v>2.4458420709070901E-2</c:v>
                </c:pt>
                <c:pt idx="1164">
                  <c:v>3.28455884141486E-4</c:v>
                </c:pt>
                <c:pt idx="1165">
                  <c:v>3.5871350588064801E-4</c:v>
                </c:pt>
                <c:pt idx="1166">
                  <c:v>3.2595637999487099E-4</c:v>
                </c:pt>
                <c:pt idx="1167">
                  <c:v>2.8104361141185498E-4</c:v>
                </c:pt>
                <c:pt idx="1168">
                  <c:v>3.1868102359200597E-4</c:v>
                </c:pt>
                <c:pt idx="1169">
                  <c:v>3.7114634272302399E-4</c:v>
                </c:pt>
                <c:pt idx="1170">
                  <c:v>3.4708663265769601E-4</c:v>
                </c:pt>
                <c:pt idx="1171">
                  <c:v>3.23494630308223E-4</c:v>
                </c:pt>
                <c:pt idx="1172">
                  <c:v>3.36189813128968E-4</c:v>
                </c:pt>
                <c:pt idx="1173">
                  <c:v>3.7114634272302399E-4</c:v>
                </c:pt>
                <c:pt idx="1174">
                  <c:v>3.5871350588064801E-4</c:v>
                </c:pt>
                <c:pt idx="1175">
                  <c:v>3.3884936555511901E-4</c:v>
                </c:pt>
                <c:pt idx="1176">
                  <c:v>3.6482403038792598E-4</c:v>
                </c:pt>
                <c:pt idx="1177">
                  <c:v>3.6482403038792598E-4</c:v>
                </c:pt>
                <c:pt idx="1178">
                  <c:v>3.3357168403752298E-4</c:v>
                </c:pt>
                <c:pt idx="1179">
                  <c:v>3.4708663265769601E-4</c:v>
                </c:pt>
                <c:pt idx="1180">
                  <c:v>3.3884936555511901E-4</c:v>
                </c:pt>
                <c:pt idx="1181">
                  <c:v>3.28455884141486E-4</c:v>
                </c:pt>
                <c:pt idx="1182">
                  <c:v>3.5280430265369401E-4</c:v>
                </c:pt>
                <c:pt idx="1183">
                  <c:v>3.28455884141486E-4</c:v>
                </c:pt>
                <c:pt idx="1184">
                  <c:v>3.6174296538882999E-4</c:v>
                </c:pt>
                <c:pt idx="1185">
                  <c:v>3.5280430265369401E-4</c:v>
                </c:pt>
                <c:pt idx="1186">
                  <c:v>3.3357168403752298E-4</c:v>
                </c:pt>
                <c:pt idx="1187">
                  <c:v>3.3357168403752298E-4</c:v>
                </c:pt>
                <c:pt idx="1188">
                  <c:v>3.4992211276671601E-4</c:v>
                </c:pt>
                <c:pt idx="1189">
                  <c:v>3.2106978608428799E-4</c:v>
                </c:pt>
                <c:pt idx="1190">
                  <c:v>3.6795803082018803E-4</c:v>
                </c:pt>
                <c:pt idx="1191">
                  <c:v>3.4429673596125701E-4</c:v>
                </c:pt>
                <c:pt idx="1192">
                  <c:v>3.0290567438383801E-4</c:v>
                </c:pt>
                <c:pt idx="1193">
                  <c:v>3.1632754343354901E-4</c:v>
                </c:pt>
                <c:pt idx="1194">
                  <c:v>3.6482403038792598E-4</c:v>
                </c:pt>
                <c:pt idx="1195">
                  <c:v>3.1400856965238999E-4</c:v>
                </c:pt>
                <c:pt idx="1196">
                  <c:v>3.7439039024349903E-4</c:v>
                </c:pt>
                <c:pt idx="1197">
                  <c:v>3.95111496553784E-4</c:v>
                </c:pt>
                <c:pt idx="1198">
                  <c:v>3.8795422528897002E-4</c:v>
                </c:pt>
                <c:pt idx="1199">
                  <c:v>3.8795422528897002E-4</c:v>
                </c:pt>
                <c:pt idx="1200">
                  <c:v>0.114542212310181</c:v>
                </c:pt>
                <c:pt idx="1201">
                  <c:v>4.39730088858143E-4</c:v>
                </c:pt>
                <c:pt idx="1202">
                  <c:v>3.95111496553784E-4</c:v>
                </c:pt>
                <c:pt idx="1203">
                  <c:v>4.0253781688223602E-4</c:v>
                </c:pt>
                <c:pt idx="1204">
                  <c:v>3.7439039024349903E-4</c:v>
                </c:pt>
                <c:pt idx="1205">
                  <c:v>3.9879008624155399E-4</c:v>
                </c:pt>
                <c:pt idx="1206">
                  <c:v>3.8447195496853502E-4</c:v>
                </c:pt>
                <c:pt idx="1207">
                  <c:v>3.4992211276671601E-4</c:v>
                </c:pt>
                <c:pt idx="1208">
                  <c:v>3.3357168403752298E-4</c:v>
                </c:pt>
                <c:pt idx="1209">
                  <c:v>3.8795422528897002E-4</c:v>
                </c:pt>
                <c:pt idx="1210">
                  <c:v>3.5871350588064801E-4</c:v>
                </c:pt>
                <c:pt idx="1211">
                  <c:v>2.7811693879651399E-2</c:v>
                </c:pt>
                <c:pt idx="1212">
                  <c:v>4.1024864761759903E-4</c:v>
                </c:pt>
                <c:pt idx="1213">
                  <c:v>4.0253781688223602E-4</c:v>
                </c:pt>
                <c:pt idx="1214">
                  <c:v>3.4992211276671601E-4</c:v>
                </c:pt>
                <c:pt idx="1215">
                  <c:v>4.1024864761759903E-4</c:v>
                </c:pt>
                <c:pt idx="1216">
                  <c:v>4.0635665627749E-4</c:v>
                </c:pt>
                <c:pt idx="1217">
                  <c:v>3.7439039024349903E-4</c:v>
                </c:pt>
                <c:pt idx="1218">
                  <c:v>3.36189813128968E-4</c:v>
                </c:pt>
                <c:pt idx="1219">
                  <c:v>3.6174296538882999E-4</c:v>
                </c:pt>
                <c:pt idx="1220">
                  <c:v>4.2659184506348402E-4</c:v>
                </c:pt>
                <c:pt idx="1221">
                  <c:v>3.7439039024349903E-4</c:v>
                </c:pt>
                <c:pt idx="1222">
                  <c:v>4.2659184506348402E-4</c:v>
                </c:pt>
                <c:pt idx="1223">
                  <c:v>3.9879008624155399E-4</c:v>
                </c:pt>
                <c:pt idx="1224">
                  <c:v>3.8795422528897002E-4</c:v>
                </c:pt>
                <c:pt idx="1225">
                  <c:v>4.2659184506348402E-4</c:v>
                </c:pt>
                <c:pt idx="1226">
                  <c:v>4.1826065792130798E-4</c:v>
                </c:pt>
                <c:pt idx="1227">
                  <c:v>9.3604544122815499E-3</c:v>
                </c:pt>
                <c:pt idx="1228">
                  <c:v>3.36189813128968E-4</c:v>
                </c:pt>
                <c:pt idx="1229">
                  <c:v>4.0253781688223602E-4</c:v>
                </c:pt>
                <c:pt idx="1230">
                  <c:v>3.95111496553784E-4</c:v>
                </c:pt>
                <c:pt idx="1231">
                  <c:v>3.5280430265369401E-4</c:v>
                </c:pt>
                <c:pt idx="1232">
                  <c:v>3.6482403038792598E-4</c:v>
                </c:pt>
                <c:pt idx="1233">
                  <c:v>3.9879008624155399E-4</c:v>
                </c:pt>
                <c:pt idx="1234">
                  <c:v>3.8447195496853502E-4</c:v>
                </c:pt>
                <c:pt idx="1235">
                  <c:v>4.1024864761759903E-4</c:v>
                </c:pt>
                <c:pt idx="1236">
                  <c:v>3.5573436610216802E-4</c:v>
                </c:pt>
                <c:pt idx="1237">
                  <c:v>4.58560515545245E-4</c:v>
                </c:pt>
                <c:pt idx="1238">
                  <c:v>3.5573436610216802E-4</c:v>
                </c:pt>
                <c:pt idx="1239">
                  <c:v>3.0077865352400002E-4</c:v>
                </c:pt>
                <c:pt idx="1240">
                  <c:v>3.7439039024349903E-4</c:v>
                </c:pt>
                <c:pt idx="1241">
                  <c:v>3.8105164211359399E-4</c:v>
                </c:pt>
                <c:pt idx="1242">
                  <c:v>5.7692766477009397E-2</c:v>
                </c:pt>
                <c:pt idx="1243">
                  <c:v>2.94573125832891E-4</c:v>
                </c:pt>
                <c:pt idx="1244">
                  <c:v>0.11256199428632201</c:v>
                </c:pt>
                <c:pt idx="1245">
                  <c:v>2.8104361141185498E-4</c:v>
                </c:pt>
                <c:pt idx="1246">
                  <c:v>3.0506299286969498E-4</c:v>
                </c:pt>
                <c:pt idx="1247">
                  <c:v>2.92561129998879E-4</c:v>
                </c:pt>
                <c:pt idx="1248">
                  <c:v>7.2214170818437401E-3</c:v>
                </c:pt>
                <c:pt idx="1249">
                  <c:v>2.9661298702088302E-4</c:v>
                </c:pt>
                <c:pt idx="1250">
                  <c:v>3.2595637999487099E-4</c:v>
                </c:pt>
                <c:pt idx="1251">
                  <c:v>2.9868129648583601E-4</c:v>
                </c:pt>
                <c:pt idx="1252">
                  <c:v>0.14801763287566799</c:v>
                </c:pt>
                <c:pt idx="1253">
                  <c:v>3.5280430265369401E-4</c:v>
                </c:pt>
                <c:pt idx="1254">
                  <c:v>3.4155133223833097E-4</c:v>
                </c:pt>
                <c:pt idx="1255">
                  <c:v>2.94573125832891E-4</c:v>
                </c:pt>
                <c:pt idx="1256">
                  <c:v>3.0506299286969498E-4</c:v>
                </c:pt>
                <c:pt idx="1257">
                  <c:v>2.9868129648583601E-4</c:v>
                </c:pt>
                <c:pt idx="1258">
                  <c:v>3.0506299286969498E-4</c:v>
                </c:pt>
                <c:pt idx="1259">
                  <c:v>3.4429673596125701E-4</c:v>
                </c:pt>
                <c:pt idx="1260">
                  <c:v>2.94573125832891E-4</c:v>
                </c:pt>
                <c:pt idx="1261">
                  <c:v>7.9966725536681198E-3</c:v>
                </c:pt>
                <c:pt idx="1262">
                  <c:v>3.23494630308223E-4</c:v>
                </c:pt>
                <c:pt idx="1263">
                  <c:v>2.8861848125747E-4</c:v>
                </c:pt>
                <c:pt idx="1264">
                  <c:v>3.0290567438383801E-4</c:v>
                </c:pt>
                <c:pt idx="1265">
                  <c:v>3.1632754343354901E-4</c:v>
                </c:pt>
                <c:pt idx="1266">
                  <c:v>3.0947114952150002E-4</c:v>
                </c:pt>
                <c:pt idx="1267">
                  <c:v>3.6482403038792598E-4</c:v>
                </c:pt>
                <c:pt idx="1268">
                  <c:v>3.6482403038792598E-4</c:v>
                </c:pt>
                <c:pt idx="1269">
                  <c:v>3.2595637999487099E-4</c:v>
                </c:pt>
                <c:pt idx="1270">
                  <c:v>3.7769164775941098E-4</c:v>
                </c:pt>
                <c:pt idx="1271">
                  <c:v>3.7114634272302399E-4</c:v>
                </c:pt>
                <c:pt idx="1272">
                  <c:v>4.1826065792130798E-4</c:v>
                </c:pt>
                <c:pt idx="1273">
                  <c:v>4.1024864761759903E-4</c:v>
                </c:pt>
                <c:pt idx="1274">
                  <c:v>3.3357168403752298E-4</c:v>
                </c:pt>
                <c:pt idx="1275">
                  <c:v>3.36189813128968E-4</c:v>
                </c:pt>
                <c:pt idx="1276">
                  <c:v>3.0947114952150002E-4</c:v>
                </c:pt>
                <c:pt idx="1277">
                  <c:v>3.23494630308223E-4</c:v>
                </c:pt>
                <c:pt idx="1278">
                  <c:v>3.36189813128968E-4</c:v>
                </c:pt>
                <c:pt idx="1279">
                  <c:v>3.3357168403752298E-4</c:v>
                </c:pt>
                <c:pt idx="1280">
                  <c:v>3.2595637999487099E-4</c:v>
                </c:pt>
                <c:pt idx="1281">
                  <c:v>3.3099401798773298E-4</c:v>
                </c:pt>
                <c:pt idx="1282">
                  <c:v>3.1400856965238999E-4</c:v>
                </c:pt>
                <c:pt idx="1283">
                  <c:v>1.53126275848925E-2</c:v>
                </c:pt>
                <c:pt idx="1284">
                  <c:v>3.5280430265369401E-4</c:v>
                </c:pt>
                <c:pt idx="1285">
                  <c:v>3.5573436610216802E-4</c:v>
                </c:pt>
                <c:pt idx="1286">
                  <c:v>3.5573436610216802E-4</c:v>
                </c:pt>
                <c:pt idx="1287">
                  <c:v>6.9878247451828607E-2</c:v>
                </c:pt>
                <c:pt idx="1288">
                  <c:v>1.9258898801864001E-4</c:v>
                </c:pt>
                <c:pt idx="1289">
                  <c:v>3.36189813128968E-4</c:v>
                </c:pt>
                <c:pt idx="1290">
                  <c:v>2.9868129648583601E-4</c:v>
                </c:pt>
                <c:pt idx="1291">
                  <c:v>3.1400856965238999E-4</c:v>
                </c:pt>
                <c:pt idx="1292">
                  <c:v>3.4992211276671601E-4</c:v>
                </c:pt>
                <c:pt idx="1293">
                  <c:v>3.0947114952150002E-4</c:v>
                </c:pt>
                <c:pt idx="1294">
                  <c:v>3.4992211276671601E-4</c:v>
                </c:pt>
                <c:pt idx="1295">
                  <c:v>3.8105164211359399E-4</c:v>
                </c:pt>
                <c:pt idx="1296">
                  <c:v>3.3884936555511901E-4</c:v>
                </c:pt>
                <c:pt idx="1297">
                  <c:v>3.3884936555511901E-4</c:v>
                </c:pt>
                <c:pt idx="1298">
                  <c:v>3.1868102359200597E-4</c:v>
                </c:pt>
                <c:pt idx="1299">
                  <c:v>3.4708663265769601E-4</c:v>
                </c:pt>
                <c:pt idx="1300">
                  <c:v>3.5573436610216802E-4</c:v>
                </c:pt>
                <c:pt idx="1301">
                  <c:v>3.0725126097145699E-4</c:v>
                </c:pt>
                <c:pt idx="1302">
                  <c:v>3.3884936555511901E-4</c:v>
                </c:pt>
                <c:pt idx="1303">
                  <c:v>3.0725126097145699E-4</c:v>
                </c:pt>
                <c:pt idx="1304">
                  <c:v>3.0725126097145699E-4</c:v>
                </c:pt>
                <c:pt idx="1305">
                  <c:v>3.1172334888033198E-4</c:v>
                </c:pt>
                <c:pt idx="1306">
                  <c:v>3.1868102359200597E-4</c:v>
                </c:pt>
                <c:pt idx="1307">
                  <c:v>3.1400856965238999E-4</c:v>
                </c:pt>
                <c:pt idx="1308">
                  <c:v>3.3357168403752298E-4</c:v>
                </c:pt>
                <c:pt idx="1309">
                  <c:v>1.4759459364535999E-2</c:v>
                </c:pt>
                <c:pt idx="1310">
                  <c:v>3.2106978608428799E-4</c:v>
                </c:pt>
                <c:pt idx="1311">
                  <c:v>3.2106978608428799E-4</c:v>
                </c:pt>
                <c:pt idx="1312">
                  <c:v>3.4429673596125701E-4</c:v>
                </c:pt>
                <c:pt idx="1313">
                  <c:v>3.5280430265369401E-4</c:v>
                </c:pt>
                <c:pt idx="1314">
                  <c:v>4.35261669381788E-4</c:v>
                </c:pt>
                <c:pt idx="1315">
                  <c:v>3.6174296538882999E-4</c:v>
                </c:pt>
                <c:pt idx="1316">
                  <c:v>3.28455884141486E-4</c:v>
                </c:pt>
                <c:pt idx="1317">
                  <c:v>3.5871350588064801E-4</c:v>
                </c:pt>
                <c:pt idx="1318">
                  <c:v>3.7439039024349903E-4</c:v>
                </c:pt>
                <c:pt idx="1319">
                  <c:v>8.8821009200280195E-3</c:v>
                </c:pt>
                <c:pt idx="1320">
                  <c:v>3.7114634272302399E-4</c:v>
                </c:pt>
                <c:pt idx="1321">
                  <c:v>3.8447195496853502E-4</c:v>
                </c:pt>
                <c:pt idx="1322">
                  <c:v>3.3357168403752298E-4</c:v>
                </c:pt>
                <c:pt idx="1323">
                  <c:v>3.9879008624155399E-4</c:v>
                </c:pt>
                <c:pt idx="1324">
                  <c:v>3.4992211276671601E-4</c:v>
                </c:pt>
                <c:pt idx="1325">
                  <c:v>3.9879008624155399E-4</c:v>
                </c:pt>
                <c:pt idx="1326">
                  <c:v>3.5573436610216802E-4</c:v>
                </c:pt>
                <c:pt idx="1327">
                  <c:v>3.6174296538882999E-4</c:v>
                </c:pt>
                <c:pt idx="1328">
                  <c:v>8.4678839248934407E-2</c:v>
                </c:pt>
                <c:pt idx="1329">
                  <c:v>8.7333324979198702E-3</c:v>
                </c:pt>
                <c:pt idx="1330">
                  <c:v>3.0290567438383801E-4</c:v>
                </c:pt>
                <c:pt idx="1331">
                  <c:v>3.4992211276671601E-4</c:v>
                </c:pt>
                <c:pt idx="1332">
                  <c:v>3.4708663265769601E-4</c:v>
                </c:pt>
                <c:pt idx="1333">
                  <c:v>3.3357168403752298E-4</c:v>
                </c:pt>
                <c:pt idx="1334">
                  <c:v>3.28455884141486E-4</c:v>
                </c:pt>
                <c:pt idx="1335">
                  <c:v>3.2595637999487099E-4</c:v>
                </c:pt>
                <c:pt idx="1336">
                  <c:v>3.3884936555511901E-4</c:v>
                </c:pt>
                <c:pt idx="1337">
                  <c:v>3.3357168403752298E-4</c:v>
                </c:pt>
                <c:pt idx="1338">
                  <c:v>3.5573436610216802E-4</c:v>
                </c:pt>
                <c:pt idx="1339">
                  <c:v>4.0253781688223602E-4</c:v>
                </c:pt>
                <c:pt idx="1340">
                  <c:v>3.6795803082018803E-4</c:v>
                </c:pt>
                <c:pt idx="1341">
                  <c:v>3.7114634272302399E-4</c:v>
                </c:pt>
                <c:pt idx="1342">
                  <c:v>4.1826065792130798E-4</c:v>
                </c:pt>
                <c:pt idx="1343">
                  <c:v>3.6174296538882999E-4</c:v>
                </c:pt>
                <c:pt idx="1344">
                  <c:v>8.8070885086086303E-3</c:v>
                </c:pt>
                <c:pt idx="1345">
                  <c:v>3.5573436610216802E-4</c:v>
                </c:pt>
                <c:pt idx="1346">
                  <c:v>3.5573436610216802E-4</c:v>
                </c:pt>
                <c:pt idx="1347">
                  <c:v>3.7114634272302399E-4</c:v>
                </c:pt>
                <c:pt idx="1348">
                  <c:v>3.7769164775941098E-4</c:v>
                </c:pt>
                <c:pt idx="1349">
                  <c:v>3.2595637999487099E-4</c:v>
                </c:pt>
                <c:pt idx="1350">
                  <c:v>3.7114634272302399E-4</c:v>
                </c:pt>
                <c:pt idx="1351">
                  <c:v>3.4429673596125701E-4</c:v>
                </c:pt>
                <c:pt idx="1352">
                  <c:v>3.4429673596125701E-4</c:v>
                </c:pt>
                <c:pt idx="1353">
                  <c:v>3.2106978608428799E-4</c:v>
                </c:pt>
                <c:pt idx="1354">
                  <c:v>3.5573436610216802E-4</c:v>
                </c:pt>
                <c:pt idx="1355">
                  <c:v>3.4155133223833097E-4</c:v>
                </c:pt>
                <c:pt idx="1356">
                  <c:v>3.8447195496853502E-4</c:v>
                </c:pt>
                <c:pt idx="1357">
                  <c:v>3.4708663265769601E-4</c:v>
                </c:pt>
                <c:pt idx="1358">
                  <c:v>3.23494630308223E-4</c:v>
                </c:pt>
                <c:pt idx="1359">
                  <c:v>3.4992211276671601E-4</c:v>
                </c:pt>
                <c:pt idx="1360">
                  <c:v>4.8449472685309998E-4</c:v>
                </c:pt>
                <c:pt idx="1361">
                  <c:v>3.4992211276671601E-4</c:v>
                </c:pt>
                <c:pt idx="1362">
                  <c:v>3.3357168403752298E-4</c:v>
                </c:pt>
                <c:pt idx="1363">
                  <c:v>3.3099401798773298E-4</c:v>
                </c:pt>
                <c:pt idx="1364">
                  <c:v>3.36189813128968E-4</c:v>
                </c:pt>
                <c:pt idx="1365">
                  <c:v>3.1400856965238999E-4</c:v>
                </c:pt>
                <c:pt idx="1366">
                  <c:v>7.8168486854884294E-3</c:v>
                </c:pt>
                <c:pt idx="1367">
                  <c:v>4.1024864761759903E-4</c:v>
                </c:pt>
                <c:pt idx="1368">
                  <c:v>3.2595637999487099E-4</c:v>
                </c:pt>
                <c:pt idx="1369">
                  <c:v>3.4708663265769601E-4</c:v>
                </c:pt>
                <c:pt idx="1370">
                  <c:v>3.6482403038792598E-4</c:v>
                </c:pt>
                <c:pt idx="1371">
                  <c:v>0.12704192611368501</c:v>
                </c:pt>
                <c:pt idx="1372">
                  <c:v>8.7333324979198702E-3</c:v>
                </c:pt>
                <c:pt idx="1373">
                  <c:v>4.0253781688223602E-4</c:v>
                </c:pt>
                <c:pt idx="1374">
                  <c:v>3.9150015196060298E-4</c:v>
                </c:pt>
                <c:pt idx="1375">
                  <c:v>3.7769164775941098E-4</c:v>
                </c:pt>
                <c:pt idx="1376">
                  <c:v>3.4708663265769601E-4</c:v>
                </c:pt>
                <c:pt idx="1377">
                  <c:v>3.8105164211359399E-4</c:v>
                </c:pt>
                <c:pt idx="1378">
                  <c:v>3.4708663265769601E-4</c:v>
                </c:pt>
                <c:pt idx="1379">
                  <c:v>3.4992211276671601E-4</c:v>
                </c:pt>
                <c:pt idx="1380">
                  <c:v>4.0635665627749E-4</c:v>
                </c:pt>
                <c:pt idx="1381">
                  <c:v>3.6795803082018803E-4</c:v>
                </c:pt>
                <c:pt idx="1382">
                  <c:v>3.9879008624155399E-4</c:v>
                </c:pt>
                <c:pt idx="1383">
                  <c:v>3.6795803082018803E-4</c:v>
                </c:pt>
                <c:pt idx="1384">
                  <c:v>3.5573436610216802E-4</c:v>
                </c:pt>
                <c:pt idx="1385">
                  <c:v>3.6795803082018803E-4</c:v>
                </c:pt>
                <c:pt idx="1386">
                  <c:v>3.5573436610216802E-4</c:v>
                </c:pt>
                <c:pt idx="1387">
                  <c:v>3.36189813128968E-4</c:v>
                </c:pt>
                <c:pt idx="1388">
                  <c:v>2.9868129648583601E-4</c:v>
                </c:pt>
                <c:pt idx="1389">
                  <c:v>3.1172334888033198E-4</c:v>
                </c:pt>
                <c:pt idx="1390">
                  <c:v>3.0506299286969498E-4</c:v>
                </c:pt>
                <c:pt idx="1391">
                  <c:v>3.1172334888033198E-4</c:v>
                </c:pt>
                <c:pt idx="1392">
                  <c:v>8.8821009200280195E-3</c:v>
                </c:pt>
                <c:pt idx="1393">
                  <c:v>3.6174296538882999E-4</c:v>
                </c:pt>
                <c:pt idx="1394">
                  <c:v>3.4155133223833097E-4</c:v>
                </c:pt>
                <c:pt idx="1395">
                  <c:v>8.9584021112986793E-3</c:v>
                </c:pt>
                <c:pt idx="1396">
                  <c:v>3.4708663265769601E-4</c:v>
                </c:pt>
                <c:pt idx="1397">
                  <c:v>3.36189813128968E-4</c:v>
                </c:pt>
                <c:pt idx="1398">
                  <c:v>3.3884936555511901E-4</c:v>
                </c:pt>
                <c:pt idx="1399">
                  <c:v>3.28455884141486E-4</c:v>
                </c:pt>
                <c:pt idx="1400">
                  <c:v>3.36189813128968E-4</c:v>
                </c:pt>
                <c:pt idx="1401">
                  <c:v>3.23494630308223E-4</c:v>
                </c:pt>
                <c:pt idx="1402">
                  <c:v>3.4429673596125701E-4</c:v>
                </c:pt>
                <c:pt idx="1403">
                  <c:v>3.6482403038792598E-4</c:v>
                </c:pt>
                <c:pt idx="1404">
                  <c:v>3.3884936555511901E-4</c:v>
                </c:pt>
                <c:pt idx="1405">
                  <c:v>3.0290567438383801E-4</c:v>
                </c:pt>
                <c:pt idx="1406">
                  <c:v>3.7439039024349903E-4</c:v>
                </c:pt>
                <c:pt idx="1407">
                  <c:v>3.1400856965238999E-4</c:v>
                </c:pt>
                <c:pt idx="1408">
                  <c:v>3.7518732162230901E-2</c:v>
                </c:pt>
                <c:pt idx="1409">
                  <c:v>1.54282745194899E-2</c:v>
                </c:pt>
                <c:pt idx="1410">
                  <c:v>3.23494630308223E-4</c:v>
                </c:pt>
                <c:pt idx="1411">
                  <c:v>3.4155133223833097E-4</c:v>
                </c:pt>
                <c:pt idx="1412">
                  <c:v>3.0077865352400002E-4</c:v>
                </c:pt>
                <c:pt idx="1413">
                  <c:v>3.1400856965238999E-4</c:v>
                </c:pt>
                <c:pt idx="1414">
                  <c:v>4.0717592160266998E-2</c:v>
                </c:pt>
                <c:pt idx="1415">
                  <c:v>3.0725126097145699E-4</c:v>
                </c:pt>
                <c:pt idx="1416">
                  <c:v>5.2011784409715899E-2</c:v>
                </c:pt>
                <c:pt idx="1417">
                  <c:v>3.2106978608428799E-4</c:v>
                </c:pt>
                <c:pt idx="1418">
                  <c:v>3.28455884141486E-4</c:v>
                </c:pt>
                <c:pt idx="1419">
                  <c:v>3.1172334888033198E-4</c:v>
                </c:pt>
                <c:pt idx="1420">
                  <c:v>2.92561129998879E-4</c:v>
                </c:pt>
                <c:pt idx="1421">
                  <c:v>2.7740334857928898E-4</c:v>
                </c:pt>
                <c:pt idx="1422">
                  <c:v>2.7740334857928898E-4</c:v>
                </c:pt>
                <c:pt idx="1423">
                  <c:v>2.7921161538313802E-4</c:v>
                </c:pt>
                <c:pt idx="1424">
                  <c:v>2.0751775811150499E-4</c:v>
                </c:pt>
                <c:pt idx="1425">
                  <c:v>1.36728134053799E-2</c:v>
                </c:pt>
                <c:pt idx="1426">
                  <c:v>4.1421591312665302E-4</c:v>
                </c:pt>
                <c:pt idx="1427">
                  <c:v>1.6902916040792301E-4</c:v>
                </c:pt>
                <c:pt idx="1428">
                  <c:v>3.3884936555511901E-4</c:v>
                </c:pt>
                <c:pt idx="1429">
                  <c:v>7.6449344700252001E-3</c:v>
                </c:pt>
                <c:pt idx="1430">
                  <c:v>3.28455884141486E-4</c:v>
                </c:pt>
                <c:pt idx="1431">
                  <c:v>3.36189813128968E-4</c:v>
                </c:pt>
                <c:pt idx="1432">
                  <c:v>3.28455884141486E-4</c:v>
                </c:pt>
                <c:pt idx="1433">
                  <c:v>3.36189813128968E-4</c:v>
                </c:pt>
                <c:pt idx="1434">
                  <c:v>3.8105164211359399E-4</c:v>
                </c:pt>
                <c:pt idx="1435">
                  <c:v>3.4708663265769601E-4</c:v>
                </c:pt>
                <c:pt idx="1436">
                  <c:v>3.7114634272302399E-4</c:v>
                </c:pt>
                <c:pt idx="1437">
                  <c:v>3.6174296538882999E-4</c:v>
                </c:pt>
                <c:pt idx="1438">
                  <c:v>3.5871350588064801E-4</c:v>
                </c:pt>
                <c:pt idx="1439">
                  <c:v>3.7114634272302399E-4</c:v>
                </c:pt>
                <c:pt idx="1440">
                  <c:v>3.7114634272302399E-4</c:v>
                </c:pt>
                <c:pt idx="1441">
                  <c:v>3.9150015196060298E-4</c:v>
                </c:pt>
                <c:pt idx="1442">
                  <c:v>3.6482403038792598E-4</c:v>
                </c:pt>
                <c:pt idx="1443">
                  <c:v>3.2595637999487099E-4</c:v>
                </c:pt>
                <c:pt idx="1444">
                  <c:v>7.7586912513197904E-3</c:v>
                </c:pt>
                <c:pt idx="1445">
                  <c:v>3.9879008624155399E-4</c:v>
                </c:pt>
                <c:pt idx="1446">
                  <c:v>8.1849648043241397E-3</c:v>
                </c:pt>
                <c:pt idx="1447">
                  <c:v>4.5370331606800501E-4</c:v>
                </c:pt>
                <c:pt idx="1448">
                  <c:v>3.3099401798773298E-4</c:v>
                </c:pt>
                <c:pt idx="1449">
                  <c:v>3.8447195496853502E-4</c:v>
                </c:pt>
                <c:pt idx="1450">
                  <c:v>3.7439039024349903E-4</c:v>
                </c:pt>
                <c:pt idx="1451">
                  <c:v>3.5871350588064801E-4</c:v>
                </c:pt>
                <c:pt idx="1452">
                  <c:v>3.36189813128968E-4</c:v>
                </c:pt>
                <c:pt idx="1453">
                  <c:v>3.7114634272302399E-4</c:v>
                </c:pt>
                <c:pt idx="1454">
                  <c:v>3.8105164211359399E-4</c:v>
                </c:pt>
                <c:pt idx="1455">
                  <c:v>3.5280430265369401E-4</c:v>
                </c:pt>
                <c:pt idx="1456">
                  <c:v>3.5280430265369401E-4</c:v>
                </c:pt>
                <c:pt idx="1457">
                  <c:v>4.2238517409785002E-4</c:v>
                </c:pt>
                <c:pt idx="1458">
                  <c:v>3.4155133223833097E-4</c:v>
                </c:pt>
                <c:pt idx="1459">
                  <c:v>3.8105164211359399E-4</c:v>
                </c:pt>
                <c:pt idx="1460">
                  <c:v>3.95111496553784E-4</c:v>
                </c:pt>
                <c:pt idx="1461">
                  <c:v>3.7769164775941098E-4</c:v>
                </c:pt>
                <c:pt idx="1462">
                  <c:v>3.4429673596125701E-4</c:v>
                </c:pt>
                <c:pt idx="1463">
                  <c:v>3.8105164211359399E-4</c:v>
                </c:pt>
                <c:pt idx="1464">
                  <c:v>3.8447195496853502E-4</c:v>
                </c:pt>
                <c:pt idx="1465">
                  <c:v>4.1024864761759903E-4</c:v>
                </c:pt>
                <c:pt idx="1466">
                  <c:v>3.6482403038792598E-4</c:v>
                </c:pt>
                <c:pt idx="1467">
                  <c:v>3.8105164211359399E-4</c:v>
                </c:pt>
                <c:pt idx="1468">
                  <c:v>3.6482403038792598E-4</c:v>
                </c:pt>
                <c:pt idx="1469">
                  <c:v>4.0253781688223602E-4</c:v>
                </c:pt>
                <c:pt idx="1470">
                  <c:v>3.4433931588948301E-2</c:v>
                </c:pt>
                <c:pt idx="1471">
                  <c:v>3.8105164211359399E-4</c:v>
                </c:pt>
                <c:pt idx="1472">
                  <c:v>4.0635665627749E-4</c:v>
                </c:pt>
                <c:pt idx="1473">
                  <c:v>3.5573436610216802E-4</c:v>
                </c:pt>
                <c:pt idx="1474">
                  <c:v>3.1172334888033198E-4</c:v>
                </c:pt>
                <c:pt idx="1475">
                  <c:v>3.5871350588064801E-4</c:v>
                </c:pt>
                <c:pt idx="1476">
                  <c:v>3.3357168403752298E-4</c:v>
                </c:pt>
                <c:pt idx="1477">
                  <c:v>3.6482403038792598E-4</c:v>
                </c:pt>
                <c:pt idx="1478">
                  <c:v>3.4155133223833097E-4</c:v>
                </c:pt>
                <c:pt idx="1479">
                  <c:v>3.5871350588064801E-4</c:v>
                </c:pt>
                <c:pt idx="1480">
                  <c:v>3.0077865352400002E-4</c:v>
                </c:pt>
                <c:pt idx="1481">
                  <c:v>3.5871350588064801E-4</c:v>
                </c:pt>
                <c:pt idx="1482">
                  <c:v>3.6482403038792598E-4</c:v>
                </c:pt>
                <c:pt idx="1483">
                  <c:v>9.0360255837859706E-3</c:v>
                </c:pt>
                <c:pt idx="1484">
                  <c:v>6.6246093850772195E-2</c:v>
                </c:pt>
                <c:pt idx="1485">
                  <c:v>3.6795803082018803E-4</c:v>
                </c:pt>
                <c:pt idx="1486">
                  <c:v>3.6482403038792598E-4</c:v>
                </c:pt>
                <c:pt idx="1487">
                  <c:v>3.5871350588064801E-4</c:v>
                </c:pt>
                <c:pt idx="1488">
                  <c:v>3.7439039024349903E-4</c:v>
                </c:pt>
                <c:pt idx="1489">
                  <c:v>2.7559795568457099E-2</c:v>
                </c:pt>
                <c:pt idx="1490">
                  <c:v>3.36189813128968E-4</c:v>
                </c:pt>
                <c:pt idx="1491">
                  <c:v>5.1254745133644801E-2</c:v>
                </c:pt>
                <c:pt idx="1492">
                  <c:v>3.5871350588064801E-4</c:v>
                </c:pt>
                <c:pt idx="1493">
                  <c:v>1.7399377809668101E-2</c:v>
                </c:pt>
                <c:pt idx="1494">
                  <c:v>2.92561129998879E-4</c:v>
                </c:pt>
                <c:pt idx="1495">
                  <c:v>3.3357168403752298E-4</c:v>
                </c:pt>
                <c:pt idx="1496">
                  <c:v>3.0725126097145699E-4</c:v>
                </c:pt>
                <c:pt idx="1497">
                  <c:v>7.0744495502021599E-3</c:v>
                </c:pt>
                <c:pt idx="1498">
                  <c:v>3.23494630308223E-4</c:v>
                </c:pt>
                <c:pt idx="1499">
                  <c:v>2.9661298702088302E-4</c:v>
                </c:pt>
                <c:pt idx="1500">
                  <c:v>3.2595637999487099E-4</c:v>
                </c:pt>
                <c:pt idx="1501">
                  <c:v>3.5280430265369401E-4</c:v>
                </c:pt>
                <c:pt idx="1502">
                  <c:v>3.2595637999487099E-4</c:v>
                </c:pt>
                <c:pt idx="1503">
                  <c:v>2.8861848125747E-4</c:v>
                </c:pt>
                <c:pt idx="1504">
                  <c:v>3.2595637999487099E-4</c:v>
                </c:pt>
                <c:pt idx="1505">
                  <c:v>3.0506299286969498E-4</c:v>
                </c:pt>
                <c:pt idx="1506">
                  <c:v>2.94573125832891E-4</c:v>
                </c:pt>
                <c:pt idx="1507">
                  <c:v>3.0725126097145699E-4</c:v>
                </c:pt>
                <c:pt idx="1508">
                  <c:v>3.0725126097145699E-4</c:v>
                </c:pt>
                <c:pt idx="1509">
                  <c:v>3.5573436610216802E-4</c:v>
                </c:pt>
                <c:pt idx="1510">
                  <c:v>3.36189813128968E-4</c:v>
                </c:pt>
                <c:pt idx="1511">
                  <c:v>3.23494630308223E-4</c:v>
                </c:pt>
                <c:pt idx="1512">
                  <c:v>3.1632754343354901E-4</c:v>
                </c:pt>
                <c:pt idx="1513">
                  <c:v>2.6537285183336501E-4</c:v>
                </c:pt>
                <c:pt idx="1514">
                  <c:v>3.1400856965238999E-4</c:v>
                </c:pt>
                <c:pt idx="1515">
                  <c:v>3.0725126097145699E-4</c:v>
                </c:pt>
                <c:pt idx="1516">
                  <c:v>2.9661298702088302E-4</c:v>
                </c:pt>
                <c:pt idx="1517">
                  <c:v>7.8758845748991002E-3</c:v>
                </c:pt>
                <c:pt idx="1518">
                  <c:v>3.4708663265769601E-4</c:v>
                </c:pt>
                <c:pt idx="1519">
                  <c:v>3.0290567438383801E-4</c:v>
                </c:pt>
                <c:pt idx="1520">
                  <c:v>2.6053052947428497E-4</c:v>
                </c:pt>
                <c:pt idx="1521">
                  <c:v>2.6537285183336501E-4</c:v>
                </c:pt>
                <c:pt idx="1522">
                  <c:v>2.6212488142782301E-4</c:v>
                </c:pt>
                <c:pt idx="1523">
                  <c:v>2.7740334857928898E-4</c:v>
                </c:pt>
                <c:pt idx="1524">
                  <c:v>1.4759459364535999E-2</c:v>
                </c:pt>
                <c:pt idx="1525">
                  <c:v>3.28455884141486E-4</c:v>
                </c:pt>
                <c:pt idx="1526">
                  <c:v>3.2106978608428799E-4</c:v>
                </c:pt>
                <c:pt idx="1527">
                  <c:v>3.23494630308223E-4</c:v>
                </c:pt>
                <c:pt idx="1528">
                  <c:v>3.4429673596125701E-4</c:v>
                </c:pt>
                <c:pt idx="1529">
                  <c:v>3.4429673596125701E-4</c:v>
                </c:pt>
                <c:pt idx="1530">
                  <c:v>2.3227471196055399E-4</c:v>
                </c:pt>
                <c:pt idx="1531">
                  <c:v>2.8289980683529999E-4</c:v>
                </c:pt>
                <c:pt idx="1532">
                  <c:v>3.0077865352400002E-4</c:v>
                </c:pt>
                <c:pt idx="1533">
                  <c:v>3.36189813128968E-4</c:v>
                </c:pt>
                <c:pt idx="1534">
                  <c:v>3.4992211276671601E-4</c:v>
                </c:pt>
                <c:pt idx="1535">
                  <c:v>3.1868102359200597E-4</c:v>
                </c:pt>
                <c:pt idx="1536">
                  <c:v>3.2106978608428799E-4</c:v>
                </c:pt>
                <c:pt idx="1537">
                  <c:v>3.1400856965238999E-4</c:v>
                </c:pt>
                <c:pt idx="1538">
                  <c:v>3.23494630308223E-4</c:v>
                </c:pt>
                <c:pt idx="1539">
                  <c:v>1.5086458076657001E-2</c:v>
                </c:pt>
                <c:pt idx="1540">
                  <c:v>3.4155133223833097E-4</c:v>
                </c:pt>
                <c:pt idx="1541">
                  <c:v>3.0290567438383801E-4</c:v>
                </c:pt>
                <c:pt idx="1542">
                  <c:v>3.0506299286969498E-4</c:v>
                </c:pt>
                <c:pt idx="1543">
                  <c:v>3.3099401798773298E-4</c:v>
                </c:pt>
                <c:pt idx="1544">
                  <c:v>3.4708663265769601E-4</c:v>
                </c:pt>
                <c:pt idx="1545">
                  <c:v>3.1400856965238999E-4</c:v>
                </c:pt>
                <c:pt idx="1546">
                  <c:v>2.9661298702088302E-4</c:v>
                </c:pt>
                <c:pt idx="1547">
                  <c:v>6.1204857134618901E-2</c:v>
                </c:pt>
                <c:pt idx="1548">
                  <c:v>3.4708663265769601E-4</c:v>
                </c:pt>
                <c:pt idx="1549">
                  <c:v>3.0725126097145699E-4</c:v>
                </c:pt>
                <c:pt idx="1550">
                  <c:v>3.5280430265369401E-4</c:v>
                </c:pt>
                <c:pt idx="1551">
                  <c:v>3.23494630308223E-4</c:v>
                </c:pt>
                <c:pt idx="1552">
                  <c:v>3.1632754343354901E-4</c:v>
                </c:pt>
                <c:pt idx="1553">
                  <c:v>2.9868129648583601E-4</c:v>
                </c:pt>
                <c:pt idx="1554">
                  <c:v>3.1172334888033198E-4</c:v>
                </c:pt>
                <c:pt idx="1555">
                  <c:v>3.28455884141486E-4</c:v>
                </c:pt>
                <c:pt idx="1556">
                  <c:v>3.5573436610216802E-4</c:v>
                </c:pt>
                <c:pt idx="1557">
                  <c:v>3.6174296538882999E-4</c:v>
                </c:pt>
                <c:pt idx="1558">
                  <c:v>3.2106978608428799E-4</c:v>
                </c:pt>
                <c:pt idx="1559">
                  <c:v>3.3099401798773298E-4</c:v>
                </c:pt>
                <c:pt idx="1560">
                  <c:v>3.7769164775941098E-4</c:v>
                </c:pt>
                <c:pt idx="1561">
                  <c:v>2.94573125832891E-4</c:v>
                </c:pt>
                <c:pt idx="1562">
                  <c:v>3.7114634272302399E-4</c:v>
                </c:pt>
                <c:pt idx="1563">
                  <c:v>3.4429673596125701E-4</c:v>
                </c:pt>
                <c:pt idx="1564">
                  <c:v>3.4155133223833097E-4</c:v>
                </c:pt>
                <c:pt idx="1565">
                  <c:v>3.4708663265769601E-4</c:v>
                </c:pt>
                <c:pt idx="1566">
                  <c:v>3.3884936555511901E-4</c:v>
                </c:pt>
                <c:pt idx="1567">
                  <c:v>7.8758845748991002E-3</c:v>
                </c:pt>
                <c:pt idx="1568">
                  <c:v>3.23494630308223E-4</c:v>
                </c:pt>
                <c:pt idx="1569">
                  <c:v>3.4708663265769601E-4</c:v>
                </c:pt>
                <c:pt idx="1570">
                  <c:v>3.1400856965238999E-4</c:v>
                </c:pt>
                <c:pt idx="1571">
                  <c:v>3.6482403038792598E-4</c:v>
                </c:pt>
                <c:pt idx="1572">
                  <c:v>3.4155133223833097E-4</c:v>
                </c:pt>
                <c:pt idx="1573">
                  <c:v>3.1632754343354901E-4</c:v>
                </c:pt>
                <c:pt idx="1574">
                  <c:v>3.1632754343354901E-4</c:v>
                </c:pt>
                <c:pt idx="1575">
                  <c:v>8.3154977458175707E-3</c:v>
                </c:pt>
                <c:pt idx="1576">
                  <c:v>3.4155133223833097E-4</c:v>
                </c:pt>
                <c:pt idx="1577">
                  <c:v>3.6174296538882999E-4</c:v>
                </c:pt>
                <c:pt idx="1578">
                  <c:v>3.7769164775941098E-4</c:v>
                </c:pt>
                <c:pt idx="1579">
                  <c:v>3.28455884141486E-4</c:v>
                </c:pt>
                <c:pt idx="1580">
                  <c:v>3.23494630308223E-4</c:v>
                </c:pt>
                <c:pt idx="1581">
                  <c:v>3.4155133223833097E-4</c:v>
                </c:pt>
                <c:pt idx="1582">
                  <c:v>3.4429673596125701E-4</c:v>
                </c:pt>
                <c:pt idx="1583">
                  <c:v>3.5280430265369401E-4</c:v>
                </c:pt>
                <c:pt idx="1584">
                  <c:v>3.36189813128968E-4</c:v>
                </c:pt>
                <c:pt idx="1585">
                  <c:v>3.4429673596125701E-4</c:v>
                </c:pt>
                <c:pt idx="1586">
                  <c:v>3.3357168403752298E-4</c:v>
                </c:pt>
                <c:pt idx="1587">
                  <c:v>3.4429673596125701E-4</c:v>
                </c:pt>
                <c:pt idx="1588">
                  <c:v>3.8447195496853502E-4</c:v>
                </c:pt>
                <c:pt idx="1589">
                  <c:v>3.4708663265769601E-4</c:v>
                </c:pt>
                <c:pt idx="1590">
                  <c:v>3.3099401798773298E-4</c:v>
                </c:pt>
                <c:pt idx="1591">
                  <c:v>3.9879008624155399E-4</c:v>
                </c:pt>
                <c:pt idx="1592">
                  <c:v>3.5280430265369401E-4</c:v>
                </c:pt>
                <c:pt idx="1593">
                  <c:v>3.5871350588064801E-4</c:v>
                </c:pt>
                <c:pt idx="1594">
                  <c:v>3.4429673596125701E-4</c:v>
                </c:pt>
                <c:pt idx="1595">
                  <c:v>2.1919942141870701E-4</c:v>
                </c:pt>
                <c:pt idx="1596">
                  <c:v>3.23494630308223E-4</c:v>
                </c:pt>
                <c:pt idx="1597">
                  <c:v>3.2106978608428799E-4</c:v>
                </c:pt>
                <c:pt idx="1598">
                  <c:v>3.3884936555511901E-4</c:v>
                </c:pt>
                <c:pt idx="1599">
                  <c:v>3.23494630308223E-4</c:v>
                </c:pt>
                <c:pt idx="1600">
                  <c:v>3.5280430265369401E-4</c:v>
                </c:pt>
                <c:pt idx="1601">
                  <c:v>3.3357168403752298E-4</c:v>
                </c:pt>
                <c:pt idx="1602">
                  <c:v>3.3884936555511901E-4</c:v>
                </c:pt>
                <c:pt idx="1603">
                  <c:v>3.36189813128968E-4</c:v>
                </c:pt>
                <c:pt idx="1604">
                  <c:v>3.4708663265769601E-4</c:v>
                </c:pt>
                <c:pt idx="1605">
                  <c:v>1.6965868802866099E-2</c:v>
                </c:pt>
                <c:pt idx="1606">
                  <c:v>3.1632754343354901E-4</c:v>
                </c:pt>
                <c:pt idx="1607">
                  <c:v>3.2595637999487099E-4</c:v>
                </c:pt>
                <c:pt idx="1608">
                  <c:v>3.8447195496853502E-4</c:v>
                </c:pt>
                <c:pt idx="1609">
                  <c:v>8.1168314070785605E-2</c:v>
                </c:pt>
                <c:pt idx="1610">
                  <c:v>3.8447195496853502E-4</c:v>
                </c:pt>
                <c:pt idx="1611">
                  <c:v>9.8504563909989698E-2</c:v>
                </c:pt>
                <c:pt idx="1612">
                  <c:v>3.3099401798773298E-4</c:v>
                </c:pt>
                <c:pt idx="1613">
                  <c:v>3.0506299286969498E-4</c:v>
                </c:pt>
                <c:pt idx="1614">
                  <c:v>3.4992211276671601E-4</c:v>
                </c:pt>
                <c:pt idx="1615">
                  <c:v>3.4708663265769601E-4</c:v>
                </c:pt>
                <c:pt idx="1616">
                  <c:v>3.1868102359200597E-4</c:v>
                </c:pt>
                <c:pt idx="1617">
                  <c:v>3.6482403038792598E-4</c:v>
                </c:pt>
                <c:pt idx="1618">
                  <c:v>3.1172334888033198E-4</c:v>
                </c:pt>
                <c:pt idx="1619">
                  <c:v>3.7769164775941098E-4</c:v>
                </c:pt>
                <c:pt idx="1620">
                  <c:v>3.1400856965238999E-4</c:v>
                </c:pt>
                <c:pt idx="1621">
                  <c:v>3.4155133223833097E-4</c:v>
                </c:pt>
                <c:pt idx="1622">
                  <c:v>3.6482403038792598E-4</c:v>
                </c:pt>
                <c:pt idx="1623">
                  <c:v>2.8289980683529999E-4</c:v>
                </c:pt>
                <c:pt idx="1624">
                  <c:v>3.1172334888033198E-4</c:v>
                </c:pt>
                <c:pt idx="1625">
                  <c:v>2.94573125832891E-4</c:v>
                </c:pt>
                <c:pt idx="1626">
                  <c:v>3.2595637999487099E-4</c:v>
                </c:pt>
                <c:pt idx="1627">
                  <c:v>3.36189813128968E-4</c:v>
                </c:pt>
                <c:pt idx="1628">
                  <c:v>3.4708663265769601E-4</c:v>
                </c:pt>
                <c:pt idx="1629">
                  <c:v>2.8478068432715299E-4</c:v>
                </c:pt>
                <c:pt idx="1630">
                  <c:v>3.1400856965238999E-4</c:v>
                </c:pt>
                <c:pt idx="1631">
                  <c:v>2.5135737241503199E-4</c:v>
                </c:pt>
                <c:pt idx="1632">
                  <c:v>2.33541146267542E-4</c:v>
                </c:pt>
                <c:pt idx="1633">
                  <c:v>2.48441535981582E-4</c:v>
                </c:pt>
                <c:pt idx="1634">
                  <c:v>2.6879036974477698E-2</c:v>
                </c:pt>
                <c:pt idx="1635">
                  <c:v>3.1400856965238999E-4</c:v>
                </c:pt>
                <c:pt idx="1636">
                  <c:v>3.3099401798773298E-4</c:v>
                </c:pt>
                <c:pt idx="1637">
                  <c:v>3.0506299286969498E-4</c:v>
                </c:pt>
                <c:pt idx="1638">
                  <c:v>3.7518732162230901E-2</c:v>
                </c:pt>
                <c:pt idx="1639">
                  <c:v>3.0506299286969498E-4</c:v>
                </c:pt>
                <c:pt idx="1640">
                  <c:v>3.7114634272302399E-4</c:v>
                </c:pt>
                <c:pt idx="1641">
                  <c:v>3.7769164775941098E-4</c:v>
                </c:pt>
                <c:pt idx="1642">
                  <c:v>3.7114634272302399E-4</c:v>
                </c:pt>
                <c:pt idx="1643">
                  <c:v>3.6795803082018803E-4</c:v>
                </c:pt>
                <c:pt idx="1644">
                  <c:v>3.2106978608428799E-4</c:v>
                </c:pt>
                <c:pt idx="1645">
                  <c:v>2.8104361141185498E-4</c:v>
                </c:pt>
                <c:pt idx="1646">
                  <c:v>3.0077865352400002E-4</c:v>
                </c:pt>
                <c:pt idx="1647">
                  <c:v>3.1437461290347399E-2</c:v>
                </c:pt>
                <c:pt idx="1648">
                  <c:v>3.2106978608428799E-4</c:v>
                </c:pt>
                <c:pt idx="1649">
                  <c:v>2.92561129998879E-4</c:v>
                </c:pt>
                <c:pt idx="1650">
                  <c:v>2.8478068432715299E-4</c:v>
                </c:pt>
                <c:pt idx="1651">
                  <c:v>3.1868102359200597E-4</c:v>
                </c:pt>
                <c:pt idx="1652">
                  <c:v>2.7385618208753602E-4</c:v>
                </c:pt>
                <c:pt idx="1653">
                  <c:v>2.7561835293197498E-4</c:v>
                </c:pt>
                <c:pt idx="1654">
                  <c:v>2.31021938676348E-4</c:v>
                </c:pt>
                <c:pt idx="1655">
                  <c:v>2.6212488142782301E-4</c:v>
                </c:pt>
                <c:pt idx="1656">
                  <c:v>3.1172334888033198E-4</c:v>
                </c:pt>
                <c:pt idx="1657">
                  <c:v>3.4992211276671601E-4</c:v>
                </c:pt>
                <c:pt idx="1658">
                  <c:v>1.6033739795519301E-2</c:v>
                </c:pt>
                <c:pt idx="1659">
                  <c:v>3.4708663265769601E-4</c:v>
                </c:pt>
                <c:pt idx="1660">
                  <c:v>3.1731289777909601E-2</c:v>
                </c:pt>
                <c:pt idx="1661">
                  <c:v>3.4155133223833097E-4</c:v>
                </c:pt>
                <c:pt idx="1662">
                  <c:v>3.1868102359200597E-4</c:v>
                </c:pt>
                <c:pt idx="1663">
                  <c:v>3.4992211276671601E-4</c:v>
                </c:pt>
                <c:pt idx="1664">
                  <c:v>3.3884936555511901E-4</c:v>
                </c:pt>
                <c:pt idx="1665">
                  <c:v>3.3884936555511901E-4</c:v>
                </c:pt>
                <c:pt idx="1666">
                  <c:v>3.6482403038792598E-4</c:v>
                </c:pt>
                <c:pt idx="1667">
                  <c:v>3.36189813128968E-4</c:v>
                </c:pt>
                <c:pt idx="1668">
                  <c:v>3.5280430265369401E-4</c:v>
                </c:pt>
                <c:pt idx="1669">
                  <c:v>3.1400856965238999E-4</c:v>
                </c:pt>
                <c:pt idx="1670">
                  <c:v>3.6482403038792598E-4</c:v>
                </c:pt>
                <c:pt idx="1671">
                  <c:v>3.0077865352400002E-4</c:v>
                </c:pt>
                <c:pt idx="1672">
                  <c:v>3.6174296538882999E-4</c:v>
                </c:pt>
                <c:pt idx="1673">
                  <c:v>3.0506299286969498E-4</c:v>
                </c:pt>
                <c:pt idx="1674">
                  <c:v>3.2595637999487099E-4</c:v>
                </c:pt>
                <c:pt idx="1675">
                  <c:v>3.1172334888033198E-4</c:v>
                </c:pt>
                <c:pt idx="1676">
                  <c:v>3.1868102359200597E-4</c:v>
                </c:pt>
                <c:pt idx="1677">
                  <c:v>3.0077865352400002E-4</c:v>
                </c:pt>
                <c:pt idx="1678">
                  <c:v>3.0506299286969498E-4</c:v>
                </c:pt>
                <c:pt idx="1679">
                  <c:v>3.2595637999487099E-4</c:v>
                </c:pt>
                <c:pt idx="1680">
                  <c:v>3.3357168403752298E-4</c:v>
                </c:pt>
                <c:pt idx="1681">
                  <c:v>3.2595637999487099E-4</c:v>
                </c:pt>
                <c:pt idx="1682">
                  <c:v>3.36189813128968E-4</c:v>
                </c:pt>
                <c:pt idx="1683">
                  <c:v>2.86686739483355E-4</c:v>
                </c:pt>
                <c:pt idx="1684">
                  <c:v>3.2595637999487099E-4</c:v>
                </c:pt>
                <c:pt idx="1685">
                  <c:v>3.4155133223833097E-4</c:v>
                </c:pt>
                <c:pt idx="1686">
                  <c:v>2.9868129648583601E-4</c:v>
                </c:pt>
                <c:pt idx="1687">
                  <c:v>7.4271431263813401E-3</c:v>
                </c:pt>
                <c:pt idx="1688">
                  <c:v>3.4429673596125701E-4</c:v>
                </c:pt>
                <c:pt idx="1689">
                  <c:v>3.1172334888033198E-4</c:v>
                </c:pt>
                <c:pt idx="1690">
                  <c:v>3.0947114952150002E-4</c:v>
                </c:pt>
                <c:pt idx="1691">
                  <c:v>3.0290567438383801E-4</c:v>
                </c:pt>
                <c:pt idx="1692">
                  <c:v>2.94573125832891E-4</c:v>
                </c:pt>
                <c:pt idx="1693">
                  <c:v>2.6537285183336501E-4</c:v>
                </c:pt>
                <c:pt idx="1694">
                  <c:v>2.4559257330290302E-4</c:v>
                </c:pt>
                <c:pt idx="1695">
                  <c:v>3.4155133223833097E-4</c:v>
                </c:pt>
                <c:pt idx="1696">
                  <c:v>3.0725126097145699E-4</c:v>
                </c:pt>
                <c:pt idx="1697">
                  <c:v>3.0077865352400002E-4</c:v>
                </c:pt>
                <c:pt idx="1698">
                  <c:v>3.1400856965238999E-4</c:v>
                </c:pt>
                <c:pt idx="1699">
                  <c:v>2.8289980683529999E-4</c:v>
                </c:pt>
                <c:pt idx="1700">
                  <c:v>7.1717540897559299E-3</c:v>
                </c:pt>
                <c:pt idx="1701">
                  <c:v>2.7561835293197498E-4</c:v>
                </c:pt>
                <c:pt idx="1702">
                  <c:v>3.0077865352400002E-4</c:v>
                </c:pt>
                <c:pt idx="1703">
                  <c:v>3.2106978608428799E-4</c:v>
                </c:pt>
                <c:pt idx="1704">
                  <c:v>2.9057643241377001E-4</c:v>
                </c:pt>
                <c:pt idx="1705">
                  <c:v>2.8478068432715299E-4</c:v>
                </c:pt>
                <c:pt idx="1706">
                  <c:v>2.7561835293197498E-4</c:v>
                </c:pt>
                <c:pt idx="1707">
                  <c:v>3.3099401798773298E-4</c:v>
                </c:pt>
                <c:pt idx="1708">
                  <c:v>3.4155133223833097E-4</c:v>
                </c:pt>
                <c:pt idx="1709">
                  <c:v>2.7385618208753602E-4</c:v>
                </c:pt>
                <c:pt idx="1710">
                  <c:v>2.9661298702088302E-4</c:v>
                </c:pt>
                <c:pt idx="1711">
                  <c:v>3.23494630308223E-4</c:v>
                </c:pt>
                <c:pt idx="1712">
                  <c:v>2.9661298702088302E-4</c:v>
                </c:pt>
                <c:pt idx="1713">
                  <c:v>2.86686739483355E-4</c:v>
                </c:pt>
                <c:pt idx="1714">
                  <c:v>2.94573125832891E-4</c:v>
                </c:pt>
                <c:pt idx="1715">
                  <c:v>3.6173091315453397E-2</c:v>
                </c:pt>
                <c:pt idx="1716">
                  <c:v>3.23494630308223E-4</c:v>
                </c:pt>
                <c:pt idx="1717">
                  <c:v>3.23494630308223E-4</c:v>
                </c:pt>
                <c:pt idx="1718">
                  <c:v>3.1632754343354901E-4</c:v>
                </c:pt>
                <c:pt idx="1719">
                  <c:v>3.36189813128968E-4</c:v>
                </c:pt>
                <c:pt idx="1720">
                  <c:v>3.0506299286969498E-4</c:v>
                </c:pt>
                <c:pt idx="1721">
                  <c:v>2.92561129998879E-4</c:v>
                </c:pt>
                <c:pt idx="1722">
                  <c:v>2.8478068432715299E-4</c:v>
                </c:pt>
                <c:pt idx="1723">
                  <c:v>2.94573125832891E-4</c:v>
                </c:pt>
                <c:pt idx="1724">
                  <c:v>3.3357168403752298E-4</c:v>
                </c:pt>
                <c:pt idx="1725">
                  <c:v>2.3742468700792201E-4</c:v>
                </c:pt>
                <c:pt idx="1726">
                  <c:v>2.3724376261381901E-2</c:v>
                </c:pt>
                <c:pt idx="1727">
                  <c:v>2.3874806241290601E-4</c:v>
                </c:pt>
                <c:pt idx="1728">
                  <c:v>3.2595637999487099E-4</c:v>
                </c:pt>
                <c:pt idx="1729">
                  <c:v>3.6174296538882999E-4</c:v>
                </c:pt>
                <c:pt idx="1730">
                  <c:v>3.3357168403752298E-4</c:v>
                </c:pt>
                <c:pt idx="1731">
                  <c:v>3.7114634272302399E-4</c:v>
                </c:pt>
                <c:pt idx="1732">
                  <c:v>3.1632754343354901E-4</c:v>
                </c:pt>
                <c:pt idx="1733">
                  <c:v>3.7114634272302399E-4</c:v>
                </c:pt>
                <c:pt idx="1734">
                  <c:v>3.4708663265769601E-4</c:v>
                </c:pt>
                <c:pt idx="1735">
                  <c:v>3.5573436610216802E-4</c:v>
                </c:pt>
                <c:pt idx="1736">
                  <c:v>3.2106978608428799E-4</c:v>
                </c:pt>
                <c:pt idx="1737">
                  <c:v>3.5871350588064801E-4</c:v>
                </c:pt>
                <c:pt idx="1738">
                  <c:v>3.6174296538882999E-4</c:v>
                </c:pt>
                <c:pt idx="1739">
                  <c:v>3.3884936555511901E-4</c:v>
                </c:pt>
                <c:pt idx="1740">
                  <c:v>3.4429673596125701E-4</c:v>
                </c:pt>
                <c:pt idx="1741">
                  <c:v>3.5280430265369401E-4</c:v>
                </c:pt>
                <c:pt idx="1742">
                  <c:v>8.6608015844841599E-3</c:v>
                </c:pt>
                <c:pt idx="1743">
                  <c:v>4.8449472685309998E-4</c:v>
                </c:pt>
                <c:pt idx="1744">
                  <c:v>3.4708663265769601E-4</c:v>
                </c:pt>
                <c:pt idx="1745">
                  <c:v>3.9879008624155399E-4</c:v>
                </c:pt>
                <c:pt idx="1746">
                  <c:v>3.8447195496853502E-4</c:v>
                </c:pt>
                <c:pt idx="1747">
                  <c:v>3.7439039024349903E-4</c:v>
                </c:pt>
                <c:pt idx="1748">
                  <c:v>3.9879008624155399E-4</c:v>
                </c:pt>
                <c:pt idx="1749">
                  <c:v>3.7114634272302399E-4</c:v>
                </c:pt>
                <c:pt idx="1750">
                  <c:v>3.6174296538882999E-4</c:v>
                </c:pt>
                <c:pt idx="1751">
                  <c:v>3.3357168403752298E-4</c:v>
                </c:pt>
                <c:pt idx="1752">
                  <c:v>3.4429673596125701E-4</c:v>
                </c:pt>
                <c:pt idx="1753">
                  <c:v>3.5573436610216802E-4</c:v>
                </c:pt>
                <c:pt idx="1754">
                  <c:v>3.4992211276671601E-4</c:v>
                </c:pt>
                <c:pt idx="1755">
                  <c:v>3.3357168403752298E-4</c:v>
                </c:pt>
                <c:pt idx="1756">
                  <c:v>3.8105164211359399E-4</c:v>
                </c:pt>
                <c:pt idx="1757">
                  <c:v>3.6482403038792598E-4</c:v>
                </c:pt>
                <c:pt idx="1758">
                  <c:v>3.2106978608428799E-4</c:v>
                </c:pt>
                <c:pt idx="1759">
                  <c:v>2.94573125832891E-4</c:v>
                </c:pt>
                <c:pt idx="1760">
                  <c:v>3.1400856965238999E-4</c:v>
                </c:pt>
                <c:pt idx="1761">
                  <c:v>3.2106978608428799E-4</c:v>
                </c:pt>
                <c:pt idx="1762">
                  <c:v>3.2106978608428799E-4</c:v>
                </c:pt>
                <c:pt idx="1763">
                  <c:v>3.6174296538882999E-4</c:v>
                </c:pt>
                <c:pt idx="1764">
                  <c:v>3.3099401798773298E-4</c:v>
                </c:pt>
                <c:pt idx="1765">
                  <c:v>2.9868129648583601E-4</c:v>
                </c:pt>
                <c:pt idx="1766">
                  <c:v>3.3357168403752298E-4</c:v>
                </c:pt>
                <c:pt idx="1767">
                  <c:v>3.3357168403752298E-4</c:v>
                </c:pt>
                <c:pt idx="1768">
                  <c:v>3.28455884141486E-4</c:v>
                </c:pt>
                <c:pt idx="1769">
                  <c:v>3.1868102359200597E-4</c:v>
                </c:pt>
                <c:pt idx="1770">
                  <c:v>3.1172334888033198E-4</c:v>
                </c:pt>
                <c:pt idx="1771">
                  <c:v>3.1172334888033198E-4</c:v>
                </c:pt>
                <c:pt idx="1772">
                  <c:v>3.2106978608428799E-4</c:v>
                </c:pt>
                <c:pt idx="1773">
                  <c:v>3.6482403038792598E-4</c:v>
                </c:pt>
                <c:pt idx="1774">
                  <c:v>2.9057643241377001E-4</c:v>
                </c:pt>
                <c:pt idx="1775">
                  <c:v>3.0947114952150002E-4</c:v>
                </c:pt>
                <c:pt idx="1776">
                  <c:v>3.2106978608428799E-4</c:v>
                </c:pt>
                <c:pt idx="1777">
                  <c:v>3.28455884141486E-4</c:v>
                </c:pt>
                <c:pt idx="1778">
                  <c:v>3.0077865352400002E-4</c:v>
                </c:pt>
                <c:pt idx="1779">
                  <c:v>4.0253781688223602E-4</c:v>
                </c:pt>
                <c:pt idx="1780">
                  <c:v>3.0947114952150002E-4</c:v>
                </c:pt>
                <c:pt idx="1781">
                  <c:v>3.3099401798773298E-4</c:v>
                </c:pt>
                <c:pt idx="1782">
                  <c:v>3.4155133223833097E-4</c:v>
                </c:pt>
                <c:pt idx="1783">
                  <c:v>3.0290567438383801E-4</c:v>
                </c:pt>
                <c:pt idx="1784">
                  <c:v>3.0290567438383801E-4</c:v>
                </c:pt>
                <c:pt idx="1785">
                  <c:v>3.3099401798773298E-4</c:v>
                </c:pt>
                <c:pt idx="1786">
                  <c:v>3.7769164775941098E-4</c:v>
                </c:pt>
                <c:pt idx="1787">
                  <c:v>2.12669423588325E-4</c:v>
                </c:pt>
                <c:pt idx="1788">
                  <c:v>2.11618729025613E-4</c:v>
                </c:pt>
                <c:pt idx="1789">
                  <c:v>2.21752275932828E-2</c:v>
                </c:pt>
                <c:pt idx="1790">
                  <c:v>2.9661298702088302E-4</c:v>
                </c:pt>
                <c:pt idx="1791">
                  <c:v>3.23494630308223E-4</c:v>
                </c:pt>
                <c:pt idx="1792">
                  <c:v>2.7921161538313802E-4</c:v>
                </c:pt>
                <c:pt idx="1793">
                  <c:v>2.8289980683529999E-4</c:v>
                </c:pt>
                <c:pt idx="1794">
                  <c:v>2.7740334857928898E-4</c:v>
                </c:pt>
                <c:pt idx="1795">
                  <c:v>3.2595637999487099E-4</c:v>
                </c:pt>
                <c:pt idx="1796">
                  <c:v>3.1868102359200597E-4</c:v>
                </c:pt>
                <c:pt idx="1797">
                  <c:v>3.5871350588064801E-4</c:v>
                </c:pt>
                <c:pt idx="1798">
                  <c:v>3.4155133223833097E-4</c:v>
                </c:pt>
                <c:pt idx="1799">
                  <c:v>3.1632754343354901E-4</c:v>
                </c:pt>
                <c:pt idx="1800">
                  <c:v>3.3884936555511901E-4</c:v>
                </c:pt>
                <c:pt idx="1801">
                  <c:v>3.2595637999487099E-4</c:v>
                </c:pt>
                <c:pt idx="1802">
                  <c:v>5.4005972570827898E-2</c:v>
                </c:pt>
                <c:pt idx="1803">
                  <c:v>3.0290567438383801E-4</c:v>
                </c:pt>
                <c:pt idx="1804">
                  <c:v>3.36189813128968E-4</c:v>
                </c:pt>
                <c:pt idx="1805">
                  <c:v>2.9868129648583601E-4</c:v>
                </c:pt>
                <c:pt idx="1806">
                  <c:v>3.3357168403752298E-4</c:v>
                </c:pt>
                <c:pt idx="1807">
                  <c:v>3.1868102359200597E-4</c:v>
                </c:pt>
                <c:pt idx="1808">
                  <c:v>3.2595637999487099E-4</c:v>
                </c:pt>
                <c:pt idx="1809">
                  <c:v>3.3357168403752298E-4</c:v>
                </c:pt>
                <c:pt idx="1810">
                  <c:v>3.1400856965238999E-4</c:v>
                </c:pt>
                <c:pt idx="1811">
                  <c:v>3.3099401798773298E-4</c:v>
                </c:pt>
                <c:pt idx="1812">
                  <c:v>2.94573125832891E-4</c:v>
                </c:pt>
                <c:pt idx="1813">
                  <c:v>7.5344652570287799E-3</c:v>
                </c:pt>
                <c:pt idx="1814">
                  <c:v>3.5573436610216802E-4</c:v>
                </c:pt>
                <c:pt idx="1815">
                  <c:v>3.3099401798773298E-4</c:v>
                </c:pt>
                <c:pt idx="1816">
                  <c:v>0.11287687527713899</c:v>
                </c:pt>
                <c:pt idx="1817">
                  <c:v>3.2106978608428799E-4</c:v>
                </c:pt>
                <c:pt idx="1818">
                  <c:v>3.4708663265769601E-4</c:v>
                </c:pt>
                <c:pt idx="1819">
                  <c:v>5.44233022443084E-2</c:v>
                </c:pt>
                <c:pt idx="1820">
                  <c:v>5.3283817476982499E-2</c:v>
                </c:pt>
                <c:pt idx="1821">
                  <c:v>3.28455884141486E-4</c:v>
                </c:pt>
                <c:pt idx="1822">
                  <c:v>3.0077865352400002E-4</c:v>
                </c:pt>
                <c:pt idx="1823">
                  <c:v>3.28455884141486E-4</c:v>
                </c:pt>
                <c:pt idx="1824">
                  <c:v>3.4429673596125701E-4</c:v>
                </c:pt>
                <c:pt idx="1825">
                  <c:v>3.3884936555511901E-4</c:v>
                </c:pt>
                <c:pt idx="1826">
                  <c:v>3.2595637999487099E-4</c:v>
                </c:pt>
                <c:pt idx="1827">
                  <c:v>3.36189813128968E-4</c:v>
                </c:pt>
                <c:pt idx="1828">
                  <c:v>3.36189813128968E-4</c:v>
                </c:pt>
                <c:pt idx="1829">
                  <c:v>3.4429673596125701E-4</c:v>
                </c:pt>
                <c:pt idx="1830">
                  <c:v>3.4429673596125701E-4</c:v>
                </c:pt>
                <c:pt idx="1831">
                  <c:v>3.1172334888033198E-4</c:v>
                </c:pt>
                <c:pt idx="1832">
                  <c:v>3.7439039024349903E-4</c:v>
                </c:pt>
                <c:pt idx="1833">
                  <c:v>3.7114634272302399E-4</c:v>
                </c:pt>
                <c:pt idx="1834">
                  <c:v>3.3099401798773298E-4</c:v>
                </c:pt>
                <c:pt idx="1835">
                  <c:v>3.3884936555511901E-4</c:v>
                </c:pt>
                <c:pt idx="1836">
                  <c:v>3.3357168403752298E-4</c:v>
                </c:pt>
                <c:pt idx="1837">
                  <c:v>3.1868102359200597E-4</c:v>
                </c:pt>
                <c:pt idx="1838">
                  <c:v>8.3154977458175707E-3</c:v>
                </c:pt>
                <c:pt idx="1839">
                  <c:v>6.9690180271226601E-2</c:v>
                </c:pt>
                <c:pt idx="1840">
                  <c:v>3.4992211276671601E-4</c:v>
                </c:pt>
                <c:pt idx="1841">
                  <c:v>3.4155133223833097E-4</c:v>
                </c:pt>
                <c:pt idx="1842">
                  <c:v>3.23494630308223E-4</c:v>
                </c:pt>
                <c:pt idx="1843">
                  <c:v>3.4992211276671601E-4</c:v>
                </c:pt>
                <c:pt idx="1844">
                  <c:v>3.3884936555511901E-4</c:v>
                </c:pt>
                <c:pt idx="1845">
                  <c:v>3.5573436610216802E-4</c:v>
                </c:pt>
                <c:pt idx="1846">
                  <c:v>8.1212231511574202E-3</c:v>
                </c:pt>
                <c:pt idx="1847">
                  <c:v>3.7769164775941098E-4</c:v>
                </c:pt>
                <c:pt idx="1848">
                  <c:v>3.5280430265369401E-4</c:v>
                </c:pt>
                <c:pt idx="1849">
                  <c:v>3.5871350588064801E-4</c:v>
                </c:pt>
                <c:pt idx="1850">
                  <c:v>3.3357168403752298E-4</c:v>
                </c:pt>
                <c:pt idx="1851">
                  <c:v>3.2106978608428799E-4</c:v>
                </c:pt>
                <c:pt idx="1852">
                  <c:v>3.1868102359200597E-4</c:v>
                </c:pt>
                <c:pt idx="1853">
                  <c:v>3.1632754343354901E-4</c:v>
                </c:pt>
                <c:pt idx="1854">
                  <c:v>3.1868102359200597E-4</c:v>
                </c:pt>
                <c:pt idx="1855">
                  <c:v>3.4155133223833097E-4</c:v>
                </c:pt>
                <c:pt idx="1856">
                  <c:v>3.36189813128968E-4</c:v>
                </c:pt>
                <c:pt idx="1857">
                  <c:v>3.4708663265769601E-4</c:v>
                </c:pt>
                <c:pt idx="1858">
                  <c:v>3.28455884141486E-4</c:v>
                </c:pt>
                <c:pt idx="1859">
                  <c:v>3.5280430265369401E-4</c:v>
                </c:pt>
                <c:pt idx="1860">
                  <c:v>3.6174296538882999E-4</c:v>
                </c:pt>
                <c:pt idx="1861">
                  <c:v>3.5871350588064801E-4</c:v>
                </c:pt>
                <c:pt idx="1862">
                  <c:v>3.3884936555511901E-4</c:v>
                </c:pt>
                <c:pt idx="1863">
                  <c:v>2.9868129648583601E-4</c:v>
                </c:pt>
                <c:pt idx="1864">
                  <c:v>3.23494630308223E-4</c:v>
                </c:pt>
                <c:pt idx="1865">
                  <c:v>5.3283817476982499E-2</c:v>
                </c:pt>
                <c:pt idx="1866">
                  <c:v>3.1868102359200597E-4</c:v>
                </c:pt>
                <c:pt idx="1867">
                  <c:v>3.8447195496853502E-4</c:v>
                </c:pt>
                <c:pt idx="1868">
                  <c:v>3.5030663306974803E-2</c:v>
                </c:pt>
                <c:pt idx="1869">
                  <c:v>0.17963645153338101</c:v>
                </c:pt>
                <c:pt idx="1870">
                  <c:v>2.9057643241377001E-4</c:v>
                </c:pt>
                <c:pt idx="1871">
                  <c:v>3.36189813128968E-4</c:v>
                </c:pt>
                <c:pt idx="1872">
                  <c:v>3.8447195496853502E-4</c:v>
                </c:pt>
                <c:pt idx="1873">
                  <c:v>3.7114634272302399E-4</c:v>
                </c:pt>
                <c:pt idx="1874">
                  <c:v>3.6174296538882999E-4</c:v>
                </c:pt>
                <c:pt idx="1875">
                  <c:v>4.2238517409785002E-4</c:v>
                </c:pt>
                <c:pt idx="1876">
                  <c:v>3.7439039024349903E-4</c:v>
                </c:pt>
                <c:pt idx="1877">
                  <c:v>1.8336436869594502E-2</c:v>
                </c:pt>
                <c:pt idx="1878">
                  <c:v>3.5871350588064801E-4</c:v>
                </c:pt>
                <c:pt idx="1879">
                  <c:v>3.36189813128968E-4</c:v>
                </c:pt>
                <c:pt idx="1880">
                  <c:v>3.4992211276671601E-4</c:v>
                </c:pt>
                <c:pt idx="1881">
                  <c:v>3.1400856965238999E-4</c:v>
                </c:pt>
                <c:pt idx="1882">
                  <c:v>3.0947114952150002E-4</c:v>
                </c:pt>
                <c:pt idx="1883">
                  <c:v>3.4992211276671601E-4</c:v>
                </c:pt>
                <c:pt idx="1884">
                  <c:v>3.7769164775941098E-4</c:v>
                </c:pt>
                <c:pt idx="1885">
                  <c:v>3.36189813128968E-4</c:v>
                </c:pt>
                <c:pt idx="1886">
                  <c:v>3.5280430265369401E-4</c:v>
                </c:pt>
                <c:pt idx="1887">
                  <c:v>3.9879008624155399E-4</c:v>
                </c:pt>
                <c:pt idx="1888">
                  <c:v>3.4708663265769601E-4</c:v>
                </c:pt>
                <c:pt idx="1889">
                  <c:v>3.1868102359200597E-4</c:v>
                </c:pt>
                <c:pt idx="1890">
                  <c:v>3.1172334888033198E-4</c:v>
                </c:pt>
                <c:pt idx="1891">
                  <c:v>3.36189813128968E-4</c:v>
                </c:pt>
                <c:pt idx="1892">
                  <c:v>3.6795803082018803E-4</c:v>
                </c:pt>
                <c:pt idx="1893">
                  <c:v>4.1557658909371097E-2</c:v>
                </c:pt>
                <c:pt idx="1894">
                  <c:v>3.3357168403752298E-4</c:v>
                </c:pt>
                <c:pt idx="1895">
                  <c:v>4.08629615312349E-2</c:v>
                </c:pt>
                <c:pt idx="1896">
                  <c:v>3.4708663265769601E-4</c:v>
                </c:pt>
                <c:pt idx="1897">
                  <c:v>2.40714461512684E-2</c:v>
                </c:pt>
                <c:pt idx="1898">
                  <c:v>3.28455884141486E-4</c:v>
                </c:pt>
                <c:pt idx="1899">
                  <c:v>3.4155133223833097E-4</c:v>
                </c:pt>
                <c:pt idx="1900">
                  <c:v>2.2146612133164801E-4</c:v>
                </c:pt>
                <c:pt idx="1901">
                  <c:v>2.86686739483355E-4</c:v>
                </c:pt>
                <c:pt idx="1902">
                  <c:v>3.0506299286969498E-4</c:v>
                </c:pt>
                <c:pt idx="1903">
                  <c:v>3.2595637999487099E-4</c:v>
                </c:pt>
                <c:pt idx="1904">
                  <c:v>3.36189813128968E-4</c:v>
                </c:pt>
                <c:pt idx="1905">
                  <c:v>3.8447195496853502E-4</c:v>
                </c:pt>
                <c:pt idx="1906">
                  <c:v>3.6795803082018803E-4</c:v>
                </c:pt>
                <c:pt idx="1907">
                  <c:v>3.9892878067275999E-3</c:v>
                </c:pt>
                <c:pt idx="1908">
                  <c:v>6.7977587530077301E-3</c:v>
                </c:pt>
                <c:pt idx="1909">
                  <c:v>3.0290567438383801E-4</c:v>
                </c:pt>
                <c:pt idx="1910">
                  <c:v>2.94573125832891E-4</c:v>
                </c:pt>
                <c:pt idx="1911">
                  <c:v>3.0725126097145699E-4</c:v>
                </c:pt>
                <c:pt idx="1912">
                  <c:v>2.7211640103487201E-4</c:v>
                </c:pt>
                <c:pt idx="1913">
                  <c:v>1.1712929012932799E-2</c:v>
                </c:pt>
                <c:pt idx="1914">
                  <c:v>2.58955455281563E-4</c:v>
                </c:pt>
                <c:pt idx="1915">
                  <c:v>8.0603446734863096E-2</c:v>
                </c:pt>
                <c:pt idx="1916">
                  <c:v>1.2276022115906501E-2</c:v>
                </c:pt>
                <c:pt idx="1917">
                  <c:v>1.9977486216936601E-4</c:v>
                </c:pt>
                <c:pt idx="1918">
                  <c:v>3.3099401798773298E-4</c:v>
                </c:pt>
                <c:pt idx="1919">
                  <c:v>4.2433119637197501E-2</c:v>
                </c:pt>
                <c:pt idx="1920">
                  <c:v>3.23494630308223E-4</c:v>
                </c:pt>
                <c:pt idx="1921">
                  <c:v>2.9057643241377001E-4</c:v>
                </c:pt>
                <c:pt idx="1922">
                  <c:v>3.36189813128968E-4</c:v>
                </c:pt>
                <c:pt idx="1923">
                  <c:v>3.3884936555511901E-4</c:v>
                </c:pt>
                <c:pt idx="1924">
                  <c:v>3.0947114952150002E-4</c:v>
                </c:pt>
                <c:pt idx="1925">
                  <c:v>3.1400856965238999E-4</c:v>
                </c:pt>
                <c:pt idx="1926">
                  <c:v>3.2595637999487099E-4</c:v>
                </c:pt>
                <c:pt idx="1927">
                  <c:v>3.1632754343354901E-4</c:v>
                </c:pt>
                <c:pt idx="1928">
                  <c:v>3.4708663265769601E-4</c:v>
                </c:pt>
                <c:pt idx="1929">
                  <c:v>3.7769164775941098E-4</c:v>
                </c:pt>
                <c:pt idx="1930">
                  <c:v>3.0506299286969498E-4</c:v>
                </c:pt>
                <c:pt idx="1931">
                  <c:v>3.4429673596125701E-4</c:v>
                </c:pt>
                <c:pt idx="1932">
                  <c:v>3.3357168403752298E-4</c:v>
                </c:pt>
                <c:pt idx="1933">
                  <c:v>3.5871350588064801E-4</c:v>
                </c:pt>
                <c:pt idx="1934">
                  <c:v>3.6174296538882999E-4</c:v>
                </c:pt>
                <c:pt idx="1935">
                  <c:v>3.28455884141486E-4</c:v>
                </c:pt>
                <c:pt idx="1936">
                  <c:v>3.3099401798773298E-4</c:v>
                </c:pt>
                <c:pt idx="1937">
                  <c:v>3.6174296538882999E-4</c:v>
                </c:pt>
                <c:pt idx="1938">
                  <c:v>8.2497149607929001E-3</c:v>
                </c:pt>
                <c:pt idx="1939">
                  <c:v>3.4429673596125701E-4</c:v>
                </c:pt>
                <c:pt idx="1940">
                  <c:v>3.0947114952150002E-4</c:v>
                </c:pt>
                <c:pt idx="1941">
                  <c:v>7.7586912513197904E-3</c:v>
                </c:pt>
                <c:pt idx="1942">
                  <c:v>3.28455884141486E-4</c:v>
                </c:pt>
                <c:pt idx="1943">
                  <c:v>3.3099401798773298E-4</c:v>
                </c:pt>
                <c:pt idx="1944">
                  <c:v>3.0725126097145699E-4</c:v>
                </c:pt>
                <c:pt idx="1945">
                  <c:v>3.4992211276671601E-4</c:v>
                </c:pt>
                <c:pt idx="1946">
                  <c:v>3.1400856965238999E-4</c:v>
                </c:pt>
                <c:pt idx="1947">
                  <c:v>9.0213023322962799E-2</c:v>
                </c:pt>
                <c:pt idx="1948">
                  <c:v>6.5334418117086998E-2</c:v>
                </c:pt>
                <c:pt idx="1949">
                  <c:v>3.3884936555511901E-4</c:v>
                </c:pt>
                <c:pt idx="1950">
                  <c:v>3.3357168403752298E-4</c:v>
                </c:pt>
                <c:pt idx="1951">
                  <c:v>3.4992211276671601E-4</c:v>
                </c:pt>
                <c:pt idx="1952">
                  <c:v>3.4429673596125701E-4</c:v>
                </c:pt>
                <c:pt idx="1953">
                  <c:v>3.0077865352400002E-4</c:v>
                </c:pt>
                <c:pt idx="1954">
                  <c:v>3.1172334888033198E-4</c:v>
                </c:pt>
                <c:pt idx="1955">
                  <c:v>4.0211283400134502E-2</c:v>
                </c:pt>
                <c:pt idx="1956">
                  <c:v>3.1632754343354901E-4</c:v>
                </c:pt>
                <c:pt idx="1957">
                  <c:v>3.4155133223833097E-4</c:v>
                </c:pt>
                <c:pt idx="1958">
                  <c:v>7.2214170818437401E-3</c:v>
                </c:pt>
                <c:pt idx="1959">
                  <c:v>3.0290567438383801E-4</c:v>
                </c:pt>
                <c:pt idx="1960">
                  <c:v>3.0506299286969498E-4</c:v>
                </c:pt>
                <c:pt idx="1961">
                  <c:v>3.0290567438383801E-4</c:v>
                </c:pt>
                <c:pt idx="1962">
                  <c:v>3.1172334888033198E-4</c:v>
                </c:pt>
                <c:pt idx="1963">
                  <c:v>6.1204857134618901E-2</c:v>
                </c:pt>
                <c:pt idx="1964">
                  <c:v>7.1227695148380803E-3</c:v>
                </c:pt>
                <c:pt idx="1965">
                  <c:v>2.6702720923036299E-4</c:v>
                </c:pt>
                <c:pt idx="1966">
                  <c:v>2.8104361141185498E-4</c:v>
                </c:pt>
                <c:pt idx="1967">
                  <c:v>2.6537285183336501E-4</c:v>
                </c:pt>
                <c:pt idx="1968">
                  <c:v>2.4559257330290302E-4</c:v>
                </c:pt>
                <c:pt idx="1969">
                  <c:v>2.8478068432715299E-4</c:v>
                </c:pt>
                <c:pt idx="1970">
                  <c:v>3.3357168403752298E-4</c:v>
                </c:pt>
                <c:pt idx="1971">
                  <c:v>3.36189813128968E-4</c:v>
                </c:pt>
                <c:pt idx="1972">
                  <c:v>3.4708663265769601E-4</c:v>
                </c:pt>
                <c:pt idx="1973">
                  <c:v>3.3884936555511901E-4</c:v>
                </c:pt>
                <c:pt idx="1974">
                  <c:v>3.4155133223833097E-4</c:v>
                </c:pt>
                <c:pt idx="1975">
                  <c:v>3.5871350588064801E-4</c:v>
                </c:pt>
                <c:pt idx="1976">
                  <c:v>0.16110512322335899</c:v>
                </c:pt>
                <c:pt idx="1977">
                  <c:v>3.4429673596125701E-4</c:v>
                </c:pt>
                <c:pt idx="1978">
                  <c:v>3.0506299286969498E-4</c:v>
                </c:pt>
                <c:pt idx="1979">
                  <c:v>3.3099401798773298E-4</c:v>
                </c:pt>
                <c:pt idx="1980">
                  <c:v>5.3190224242444399E-2</c:v>
                </c:pt>
                <c:pt idx="1981">
                  <c:v>3.4992211276671601E-4</c:v>
                </c:pt>
                <c:pt idx="1982">
                  <c:v>4.3695542548037702E-2</c:v>
                </c:pt>
                <c:pt idx="1983">
                  <c:v>3.4429673596125701E-4</c:v>
                </c:pt>
                <c:pt idx="1984">
                  <c:v>3.4708663265769601E-4</c:v>
                </c:pt>
                <c:pt idx="1985">
                  <c:v>3.6482403038792598E-4</c:v>
                </c:pt>
                <c:pt idx="1986">
                  <c:v>3.9150015196060298E-4</c:v>
                </c:pt>
                <c:pt idx="1987">
                  <c:v>2.12669423588325E-4</c:v>
                </c:pt>
                <c:pt idx="1988">
                  <c:v>6.15513673956542E-2</c:v>
                </c:pt>
                <c:pt idx="1989">
                  <c:v>9.09521739653988E-2</c:v>
                </c:pt>
                <c:pt idx="1990">
                  <c:v>3.6174296538882999E-4</c:v>
                </c:pt>
                <c:pt idx="1991">
                  <c:v>6.3126389742690303E-2</c:v>
                </c:pt>
                <c:pt idx="1992">
                  <c:v>3.6795803082018803E-4</c:v>
                </c:pt>
                <c:pt idx="1993">
                  <c:v>3.8795422528897002E-4</c:v>
                </c:pt>
                <c:pt idx="1994">
                  <c:v>2.5586175832970998E-4</c:v>
                </c:pt>
                <c:pt idx="1995">
                  <c:v>1.0600121164663801E-3</c:v>
                </c:pt>
                <c:pt idx="1996">
                  <c:v>8.6692540059725995E-4</c:v>
                </c:pt>
                <c:pt idx="1997">
                  <c:v>1.9964995794445401E-2</c:v>
                </c:pt>
                <c:pt idx="1998">
                  <c:v>2.7740334857928898E-4</c:v>
                </c:pt>
                <c:pt idx="1999">
                  <c:v>2.0552630536002501E-4</c:v>
                </c:pt>
                <c:pt idx="2000">
                  <c:v>2.4989094867542203E-4</c:v>
                </c:pt>
                <c:pt idx="2001">
                  <c:v>3.5573436610216802E-4</c:v>
                </c:pt>
                <c:pt idx="2002">
                  <c:v>3.3884936555511901E-4</c:v>
                </c:pt>
                <c:pt idx="2003">
                  <c:v>3.4429673596125701E-4</c:v>
                </c:pt>
                <c:pt idx="2004">
                  <c:v>1.24253578045718E-2</c:v>
                </c:pt>
                <c:pt idx="2005">
                  <c:v>2.7921161538313802E-4</c:v>
                </c:pt>
                <c:pt idx="2006">
                  <c:v>2.6702720923036299E-4</c:v>
                </c:pt>
                <c:pt idx="2007">
                  <c:v>2.9057643241377001E-4</c:v>
                </c:pt>
                <c:pt idx="2008">
                  <c:v>2.8104361141185498E-4</c:v>
                </c:pt>
                <c:pt idx="2009">
                  <c:v>2.7740334857928898E-4</c:v>
                </c:pt>
                <c:pt idx="2010">
                  <c:v>2.9661298702088302E-4</c:v>
                </c:pt>
                <c:pt idx="2011">
                  <c:v>6.8423610057563901E-3</c:v>
                </c:pt>
                <c:pt idx="2012">
                  <c:v>2.7561835293197498E-4</c:v>
                </c:pt>
                <c:pt idx="2013">
                  <c:v>2.7561835293197498E-4</c:v>
                </c:pt>
                <c:pt idx="2014">
                  <c:v>3.3099401798773298E-4</c:v>
                </c:pt>
                <c:pt idx="2015">
                  <c:v>3.95111496553784E-4</c:v>
                </c:pt>
                <c:pt idx="2016">
                  <c:v>3.7769164775941098E-4</c:v>
                </c:pt>
                <c:pt idx="2017">
                  <c:v>3.3357168403752298E-4</c:v>
                </c:pt>
                <c:pt idx="2018">
                  <c:v>3.9879008624155399E-4</c:v>
                </c:pt>
                <c:pt idx="2019">
                  <c:v>4.4429120603865698E-4</c:v>
                </c:pt>
                <c:pt idx="2020">
                  <c:v>3.6174296538882999E-4</c:v>
                </c:pt>
                <c:pt idx="2021">
                  <c:v>3.4429673596125701E-4</c:v>
                </c:pt>
                <c:pt idx="2022">
                  <c:v>3.6482403038792598E-4</c:v>
                </c:pt>
                <c:pt idx="2023">
                  <c:v>3.3357168403752298E-4</c:v>
                </c:pt>
                <c:pt idx="2024">
                  <c:v>3.4429673596125701E-4</c:v>
                </c:pt>
                <c:pt idx="2025">
                  <c:v>3.8105164211359399E-4</c:v>
                </c:pt>
                <c:pt idx="2026">
                  <c:v>4.0253781688223602E-4</c:v>
                </c:pt>
                <c:pt idx="2027">
                  <c:v>3.1632754343354901E-4</c:v>
                </c:pt>
                <c:pt idx="2028">
                  <c:v>3.4429673596125701E-4</c:v>
                </c:pt>
                <c:pt idx="2029">
                  <c:v>3.5573436610216802E-4</c:v>
                </c:pt>
                <c:pt idx="2030">
                  <c:v>3.3099401798773298E-4</c:v>
                </c:pt>
                <c:pt idx="2031">
                  <c:v>3.1632754343354901E-4</c:v>
                </c:pt>
                <c:pt idx="2032">
                  <c:v>3.5573436610216802E-4</c:v>
                </c:pt>
                <c:pt idx="2033">
                  <c:v>3.5280430265369401E-4</c:v>
                </c:pt>
                <c:pt idx="2034">
                  <c:v>3.5871350588064801E-4</c:v>
                </c:pt>
                <c:pt idx="2035">
                  <c:v>3.5871350588064801E-4</c:v>
                </c:pt>
                <c:pt idx="2036">
                  <c:v>3.5871350588064801E-4</c:v>
                </c:pt>
                <c:pt idx="2037">
                  <c:v>3.2106978608428799E-4</c:v>
                </c:pt>
                <c:pt idx="2038">
                  <c:v>2.9057643241377001E-4</c:v>
                </c:pt>
                <c:pt idx="2039">
                  <c:v>3.1868102359200597E-4</c:v>
                </c:pt>
                <c:pt idx="2040">
                  <c:v>6.07426141870352E-2</c:v>
                </c:pt>
                <c:pt idx="2041">
                  <c:v>3.1632754343354901E-4</c:v>
                </c:pt>
                <c:pt idx="2042">
                  <c:v>3.2595637999487099E-4</c:v>
                </c:pt>
                <c:pt idx="2043">
                  <c:v>3.1632754343354901E-4</c:v>
                </c:pt>
                <c:pt idx="2044">
                  <c:v>2.7921161538313802E-4</c:v>
                </c:pt>
                <c:pt idx="2045">
                  <c:v>5.6477233298422101E-2</c:v>
                </c:pt>
                <c:pt idx="2046">
                  <c:v>0.50534037492205997</c:v>
                </c:pt>
                <c:pt idx="2047">
                  <c:v>3.8105164211359399E-4</c:v>
                </c:pt>
                <c:pt idx="2048">
                  <c:v>3.3099401798773298E-4</c:v>
                </c:pt>
                <c:pt idx="2049">
                  <c:v>3.3357168403752298E-4</c:v>
                </c:pt>
                <c:pt idx="2050">
                  <c:v>3.36189813128968E-4</c:v>
                </c:pt>
                <c:pt idx="2051">
                  <c:v>3.0077865352400002E-4</c:v>
                </c:pt>
                <c:pt idx="2052">
                  <c:v>3.0947114952150002E-4</c:v>
                </c:pt>
                <c:pt idx="2053">
                  <c:v>3.5280430265369401E-4</c:v>
                </c:pt>
                <c:pt idx="2054">
                  <c:v>3.6482403038792598E-4</c:v>
                </c:pt>
                <c:pt idx="2055">
                  <c:v>3.5573436610216802E-4</c:v>
                </c:pt>
                <c:pt idx="2056">
                  <c:v>3.5871350588064801E-4</c:v>
                </c:pt>
                <c:pt idx="2057">
                  <c:v>3.4155133223833097E-4</c:v>
                </c:pt>
                <c:pt idx="2058">
                  <c:v>3.3884936555511901E-4</c:v>
                </c:pt>
                <c:pt idx="2059">
                  <c:v>3.4429673596125701E-4</c:v>
                </c:pt>
                <c:pt idx="2060">
                  <c:v>3.1400856965238999E-4</c:v>
                </c:pt>
                <c:pt idx="2061">
                  <c:v>2.7561835293197498E-4</c:v>
                </c:pt>
                <c:pt idx="2062">
                  <c:v>2.7921161538313802E-4</c:v>
                </c:pt>
                <c:pt idx="2063">
                  <c:v>2.6537285183336501E-4</c:v>
                </c:pt>
                <c:pt idx="2064">
                  <c:v>3.1868102359200597E-4</c:v>
                </c:pt>
                <c:pt idx="2065">
                  <c:v>2.8104361141185498E-4</c:v>
                </c:pt>
                <c:pt idx="2066">
                  <c:v>2.7211640103487201E-4</c:v>
                </c:pt>
                <c:pt idx="2067">
                  <c:v>2.8104361141185498E-4</c:v>
                </c:pt>
                <c:pt idx="2068">
                  <c:v>2.8104361141185498E-4</c:v>
                </c:pt>
                <c:pt idx="2069">
                  <c:v>2.86686739483355E-4</c:v>
                </c:pt>
                <c:pt idx="2070">
                  <c:v>2.8861848125747E-4</c:v>
                </c:pt>
                <c:pt idx="2071">
                  <c:v>2.9661298702088302E-4</c:v>
                </c:pt>
                <c:pt idx="2072">
                  <c:v>2.86686739483355E-4</c:v>
                </c:pt>
                <c:pt idx="2073">
                  <c:v>2.9661298702088302E-4</c:v>
                </c:pt>
                <c:pt idx="2074">
                  <c:v>3.1172334888033198E-4</c:v>
                </c:pt>
                <c:pt idx="2075">
                  <c:v>2.6537285183336501E-4</c:v>
                </c:pt>
                <c:pt idx="2076">
                  <c:v>2.92561129998879E-4</c:v>
                </c:pt>
                <c:pt idx="2077">
                  <c:v>3.1868102359200597E-4</c:v>
                </c:pt>
                <c:pt idx="2078">
                  <c:v>3.1868102359200597E-4</c:v>
                </c:pt>
                <c:pt idx="2079">
                  <c:v>8.3154977458175707E-3</c:v>
                </c:pt>
                <c:pt idx="2080">
                  <c:v>5.0186137676394099E-2</c:v>
                </c:pt>
                <c:pt idx="2081">
                  <c:v>3.3099401798773298E-4</c:v>
                </c:pt>
                <c:pt idx="2082">
                  <c:v>3.3884936555511901E-4</c:v>
                </c:pt>
                <c:pt idx="2083">
                  <c:v>3.3357168403752298E-4</c:v>
                </c:pt>
                <c:pt idx="2084">
                  <c:v>3.2106978608428799E-4</c:v>
                </c:pt>
                <c:pt idx="2085">
                  <c:v>3.4429673596125701E-4</c:v>
                </c:pt>
                <c:pt idx="2086">
                  <c:v>1.53126275848925E-2</c:v>
                </c:pt>
                <c:pt idx="2087">
                  <c:v>3.6174296538882999E-4</c:v>
                </c:pt>
                <c:pt idx="2088">
                  <c:v>3.2595637999487099E-4</c:v>
                </c:pt>
                <c:pt idx="2089">
                  <c:v>3.3884936555511901E-4</c:v>
                </c:pt>
                <c:pt idx="2090">
                  <c:v>8.53331926593488E-2</c:v>
                </c:pt>
                <c:pt idx="2091">
                  <c:v>2.2980664464080799E-2</c:v>
                </c:pt>
                <c:pt idx="2092">
                  <c:v>3.36189813128968E-4</c:v>
                </c:pt>
                <c:pt idx="2093">
                  <c:v>3.36189813128968E-4</c:v>
                </c:pt>
                <c:pt idx="2094">
                  <c:v>3.2106978608428799E-4</c:v>
                </c:pt>
                <c:pt idx="2095">
                  <c:v>3.5280430265369401E-4</c:v>
                </c:pt>
                <c:pt idx="2096">
                  <c:v>3.2595637999487099E-4</c:v>
                </c:pt>
                <c:pt idx="2097">
                  <c:v>3.4708663265769601E-4</c:v>
                </c:pt>
                <c:pt idx="2098">
                  <c:v>3.36189813128968E-4</c:v>
                </c:pt>
                <c:pt idx="2099">
                  <c:v>2.9661298702088302E-4</c:v>
                </c:pt>
                <c:pt idx="2100">
                  <c:v>0.28513001079411499</c:v>
                </c:pt>
                <c:pt idx="2101">
                  <c:v>3.1400856965238999E-4</c:v>
                </c:pt>
                <c:pt idx="2102">
                  <c:v>3.1172334888033198E-4</c:v>
                </c:pt>
                <c:pt idx="2103">
                  <c:v>3.3884936555511901E-4</c:v>
                </c:pt>
                <c:pt idx="2104">
                  <c:v>2.3513411829267999E-2</c:v>
                </c:pt>
                <c:pt idx="2105">
                  <c:v>3.2106978608428799E-4</c:v>
                </c:pt>
                <c:pt idx="2106">
                  <c:v>3.0725126097145699E-4</c:v>
                </c:pt>
                <c:pt idx="2107">
                  <c:v>3.1632754343354901E-4</c:v>
                </c:pt>
                <c:pt idx="2108">
                  <c:v>3.5280430265369401E-4</c:v>
                </c:pt>
                <c:pt idx="2109">
                  <c:v>3.4992211276671601E-4</c:v>
                </c:pt>
                <c:pt idx="2110">
                  <c:v>3.2106978608428799E-4</c:v>
                </c:pt>
                <c:pt idx="2111">
                  <c:v>3.4155133223833097E-4</c:v>
                </c:pt>
                <c:pt idx="2112">
                  <c:v>2.3513411829267999E-2</c:v>
                </c:pt>
                <c:pt idx="2113">
                  <c:v>3.1868102359200597E-4</c:v>
                </c:pt>
                <c:pt idx="2114">
                  <c:v>2.0007743342127801E-3</c:v>
                </c:pt>
                <c:pt idx="2115">
                  <c:v>6.0835640998519998E-4</c:v>
                </c:pt>
                <c:pt idx="2116">
                  <c:v>3.0290567438383801E-4</c:v>
                </c:pt>
                <c:pt idx="2117">
                  <c:v>3.1400856965238999E-4</c:v>
                </c:pt>
                <c:pt idx="2118">
                  <c:v>3.0290567438383801E-4</c:v>
                </c:pt>
                <c:pt idx="2119">
                  <c:v>3.2106978608428799E-4</c:v>
                </c:pt>
                <c:pt idx="2120">
                  <c:v>3.3884936555511901E-4</c:v>
                </c:pt>
                <c:pt idx="2121">
                  <c:v>3.28455884141486E-4</c:v>
                </c:pt>
                <c:pt idx="2122">
                  <c:v>3.4155133223833097E-4</c:v>
                </c:pt>
                <c:pt idx="2123">
                  <c:v>3.3357168403752298E-4</c:v>
                </c:pt>
                <c:pt idx="2124">
                  <c:v>3.23494630308223E-4</c:v>
                </c:pt>
                <c:pt idx="2125">
                  <c:v>3.0947114952150002E-4</c:v>
                </c:pt>
                <c:pt idx="2126">
                  <c:v>3.0506299286969498E-4</c:v>
                </c:pt>
                <c:pt idx="2127">
                  <c:v>3.36189813128968E-4</c:v>
                </c:pt>
                <c:pt idx="2128">
                  <c:v>3.1400856965238999E-4</c:v>
                </c:pt>
                <c:pt idx="2129">
                  <c:v>3.28455884141486E-4</c:v>
                </c:pt>
                <c:pt idx="2130">
                  <c:v>3.5573436610216802E-4</c:v>
                </c:pt>
                <c:pt idx="2131">
                  <c:v>3.4708663265769601E-4</c:v>
                </c:pt>
                <c:pt idx="2132">
                  <c:v>2.8861848125747E-4</c:v>
                </c:pt>
                <c:pt idx="2133">
                  <c:v>3.28455884141486E-4</c:v>
                </c:pt>
                <c:pt idx="2134">
                  <c:v>3.5573436610216802E-4</c:v>
                </c:pt>
                <c:pt idx="2135">
                  <c:v>3.3099401798773298E-4</c:v>
                </c:pt>
                <c:pt idx="2136">
                  <c:v>0.15773242667357101</c:v>
                </c:pt>
                <c:pt idx="2137">
                  <c:v>3.0947114952150002E-4</c:v>
                </c:pt>
                <c:pt idx="2138">
                  <c:v>3.3357168403752298E-4</c:v>
                </c:pt>
                <c:pt idx="2139">
                  <c:v>2.33331058927214E-2</c:v>
                </c:pt>
                <c:pt idx="2140">
                  <c:v>7.6369852854366996E-2</c:v>
                </c:pt>
                <c:pt idx="2141">
                  <c:v>0.10170588948402599</c:v>
                </c:pt>
                <c:pt idx="2142">
                  <c:v>3.2595637999487099E-4</c:v>
                </c:pt>
                <c:pt idx="2143">
                  <c:v>0.171906751695868</c:v>
                </c:pt>
                <c:pt idx="2144">
                  <c:v>3.3099401798773298E-4</c:v>
                </c:pt>
                <c:pt idx="2145">
                  <c:v>0.109360692223716</c:v>
                </c:pt>
                <c:pt idx="2146">
                  <c:v>3.28455884141486E-4</c:v>
                </c:pt>
                <c:pt idx="2147">
                  <c:v>3.4708663265769601E-4</c:v>
                </c:pt>
                <c:pt idx="2148">
                  <c:v>3.4155133223833097E-4</c:v>
                </c:pt>
                <c:pt idx="2149">
                  <c:v>3.23494630308223E-4</c:v>
                </c:pt>
                <c:pt idx="2150">
                  <c:v>3.4708663265769601E-4</c:v>
                </c:pt>
                <c:pt idx="2151">
                  <c:v>3.8447195496853502E-4</c:v>
                </c:pt>
                <c:pt idx="2152">
                  <c:v>3.8447195496853502E-4</c:v>
                </c:pt>
                <c:pt idx="2153">
                  <c:v>3.6795803082018803E-4</c:v>
                </c:pt>
                <c:pt idx="2154">
                  <c:v>3.6482403038792598E-4</c:v>
                </c:pt>
                <c:pt idx="2155">
                  <c:v>3.6795803082018803E-4</c:v>
                </c:pt>
                <c:pt idx="2156">
                  <c:v>3.8795422528897002E-4</c:v>
                </c:pt>
                <c:pt idx="2157">
                  <c:v>4.2238517409785002E-4</c:v>
                </c:pt>
                <c:pt idx="2158">
                  <c:v>3.8105164211359399E-4</c:v>
                </c:pt>
                <c:pt idx="2159">
                  <c:v>3.5280430265369401E-4</c:v>
                </c:pt>
                <c:pt idx="2160">
                  <c:v>2.9661298702088302E-4</c:v>
                </c:pt>
                <c:pt idx="2161">
                  <c:v>3.0725126097145699E-4</c:v>
                </c:pt>
                <c:pt idx="2162">
                  <c:v>3.6434441687057902E-2</c:v>
                </c:pt>
                <c:pt idx="2163">
                  <c:v>3.0506299286969498E-4</c:v>
                </c:pt>
                <c:pt idx="2164">
                  <c:v>3.3884936555511901E-4</c:v>
                </c:pt>
                <c:pt idx="2165">
                  <c:v>3.1632754343354901E-4</c:v>
                </c:pt>
                <c:pt idx="2166">
                  <c:v>3.1632754343354901E-4</c:v>
                </c:pt>
                <c:pt idx="2167">
                  <c:v>3.3357168403752298E-4</c:v>
                </c:pt>
                <c:pt idx="2168">
                  <c:v>3.3357168403752298E-4</c:v>
                </c:pt>
                <c:pt idx="2169">
                  <c:v>3.5280430265369401E-4</c:v>
                </c:pt>
                <c:pt idx="2170">
                  <c:v>3.7769164775941098E-4</c:v>
                </c:pt>
                <c:pt idx="2171">
                  <c:v>3.4708663265769601E-4</c:v>
                </c:pt>
                <c:pt idx="2172">
                  <c:v>3.3884936555511901E-4</c:v>
                </c:pt>
                <c:pt idx="2173">
                  <c:v>3.36189813128968E-4</c:v>
                </c:pt>
                <c:pt idx="2174">
                  <c:v>3.4429673596125701E-4</c:v>
                </c:pt>
                <c:pt idx="2175">
                  <c:v>3.3884936555511901E-4</c:v>
                </c:pt>
                <c:pt idx="2176">
                  <c:v>3.1868102359200597E-4</c:v>
                </c:pt>
                <c:pt idx="2177">
                  <c:v>2.9868129648583601E-4</c:v>
                </c:pt>
                <c:pt idx="2178">
                  <c:v>3.28455884141486E-4</c:v>
                </c:pt>
                <c:pt idx="2179">
                  <c:v>3.6482403038792598E-4</c:v>
                </c:pt>
                <c:pt idx="2180">
                  <c:v>3.6795803082018803E-4</c:v>
                </c:pt>
                <c:pt idx="2181">
                  <c:v>3.8105164211359399E-4</c:v>
                </c:pt>
                <c:pt idx="2182">
                  <c:v>3.3099401798773298E-4</c:v>
                </c:pt>
                <c:pt idx="2183">
                  <c:v>3.2595637999487099E-4</c:v>
                </c:pt>
                <c:pt idx="2184">
                  <c:v>3.1731289777909601E-2</c:v>
                </c:pt>
                <c:pt idx="2185">
                  <c:v>3.36189813128968E-4</c:v>
                </c:pt>
                <c:pt idx="2186">
                  <c:v>2.26387117067753E-2</c:v>
                </c:pt>
                <c:pt idx="2187">
                  <c:v>3.28455884141486E-4</c:v>
                </c:pt>
                <c:pt idx="2188">
                  <c:v>3.4429673596125701E-4</c:v>
                </c:pt>
                <c:pt idx="2189">
                  <c:v>1.7107951489959E-2</c:v>
                </c:pt>
                <c:pt idx="2190">
                  <c:v>3.4992211276671601E-4</c:v>
                </c:pt>
                <c:pt idx="2191">
                  <c:v>3.5871350588064801E-4</c:v>
                </c:pt>
                <c:pt idx="2192">
                  <c:v>3.36189813128968E-4</c:v>
                </c:pt>
                <c:pt idx="2193">
                  <c:v>3.0506299286969498E-4</c:v>
                </c:pt>
                <c:pt idx="2194">
                  <c:v>3.4992211276671601E-4</c:v>
                </c:pt>
                <c:pt idx="2195">
                  <c:v>3.23494630308223E-4</c:v>
                </c:pt>
                <c:pt idx="2196">
                  <c:v>3.4155133223833097E-4</c:v>
                </c:pt>
                <c:pt idx="2197">
                  <c:v>3.8447195496853502E-4</c:v>
                </c:pt>
                <c:pt idx="2198">
                  <c:v>2.8289980683529999E-4</c:v>
                </c:pt>
                <c:pt idx="2199">
                  <c:v>4.3695542548037702E-2</c:v>
                </c:pt>
                <c:pt idx="2200">
                  <c:v>3.9879008624155399E-4</c:v>
                </c:pt>
                <c:pt idx="2201">
                  <c:v>3.4992211276671601E-4</c:v>
                </c:pt>
                <c:pt idx="2202">
                  <c:v>3.4708663265769601E-4</c:v>
                </c:pt>
                <c:pt idx="2203">
                  <c:v>3.7439039024349903E-4</c:v>
                </c:pt>
                <c:pt idx="2204">
                  <c:v>3.7769164775941098E-4</c:v>
                </c:pt>
                <c:pt idx="2205">
                  <c:v>3.6482403038792598E-4</c:v>
                </c:pt>
                <c:pt idx="2206">
                  <c:v>3.2595637999487099E-4</c:v>
                </c:pt>
                <c:pt idx="2207">
                  <c:v>3.3884936555511901E-4</c:v>
                </c:pt>
                <c:pt idx="2208">
                  <c:v>3.4155133223833097E-4</c:v>
                </c:pt>
                <c:pt idx="2209">
                  <c:v>3.0506299286969498E-4</c:v>
                </c:pt>
                <c:pt idx="2210">
                  <c:v>3.4429673596125701E-4</c:v>
                </c:pt>
                <c:pt idx="2211">
                  <c:v>3.6174296538882999E-4</c:v>
                </c:pt>
                <c:pt idx="2212">
                  <c:v>3.6482403038792598E-4</c:v>
                </c:pt>
                <c:pt idx="2213">
                  <c:v>3.7439039024349903E-4</c:v>
                </c:pt>
                <c:pt idx="2214">
                  <c:v>3.4992211276671601E-4</c:v>
                </c:pt>
                <c:pt idx="2215">
                  <c:v>3.2106978608428799E-4</c:v>
                </c:pt>
                <c:pt idx="2216">
                  <c:v>3.7114634272302399E-4</c:v>
                </c:pt>
                <c:pt idx="2217">
                  <c:v>3.5871350588064801E-4</c:v>
                </c:pt>
                <c:pt idx="2218">
                  <c:v>3.4155133223833097E-4</c:v>
                </c:pt>
                <c:pt idx="2219">
                  <c:v>3.4429673596125701E-4</c:v>
                </c:pt>
                <c:pt idx="2220">
                  <c:v>3.28455884141486E-4</c:v>
                </c:pt>
                <c:pt idx="2221">
                  <c:v>7.6369852854366996E-2</c:v>
                </c:pt>
                <c:pt idx="2222">
                  <c:v>3.9893177341744003E-2</c:v>
                </c:pt>
                <c:pt idx="2223">
                  <c:v>3.3357168403752298E-4</c:v>
                </c:pt>
                <c:pt idx="2224">
                  <c:v>3.1172334888033198E-4</c:v>
                </c:pt>
                <c:pt idx="2225">
                  <c:v>3.0290567438383801E-4</c:v>
                </c:pt>
                <c:pt idx="2226">
                  <c:v>3.2106978608428799E-4</c:v>
                </c:pt>
                <c:pt idx="2227">
                  <c:v>3.4429673596125701E-4</c:v>
                </c:pt>
                <c:pt idx="2228">
                  <c:v>3.1172334888033198E-4</c:v>
                </c:pt>
                <c:pt idx="2229">
                  <c:v>3.3357168403752298E-4</c:v>
                </c:pt>
                <c:pt idx="2230">
                  <c:v>3.8105164211359399E-4</c:v>
                </c:pt>
                <c:pt idx="2231">
                  <c:v>3.4992211276671601E-4</c:v>
                </c:pt>
                <c:pt idx="2232">
                  <c:v>0.16522820557297499</c:v>
                </c:pt>
                <c:pt idx="2233">
                  <c:v>3.1632754343354901E-4</c:v>
                </c:pt>
                <c:pt idx="2234">
                  <c:v>3.0506299286969498E-4</c:v>
                </c:pt>
                <c:pt idx="2235">
                  <c:v>3.2496462033440802E-2</c:v>
                </c:pt>
                <c:pt idx="2236">
                  <c:v>3.4155133223833097E-4</c:v>
                </c:pt>
                <c:pt idx="2237">
                  <c:v>3.1632754343354901E-4</c:v>
                </c:pt>
                <c:pt idx="2238">
                  <c:v>1.6160580556030601E-2</c:v>
                </c:pt>
                <c:pt idx="2239">
                  <c:v>3.5573436610216802E-4</c:v>
                </c:pt>
                <c:pt idx="2240">
                  <c:v>8.58946549616851E-3</c:v>
                </c:pt>
                <c:pt idx="2241">
                  <c:v>3.2595637999487099E-4</c:v>
                </c:pt>
                <c:pt idx="2242">
                  <c:v>3.1172334888033198E-4</c:v>
                </c:pt>
                <c:pt idx="2243">
                  <c:v>2.9868129648583601E-4</c:v>
                </c:pt>
                <c:pt idx="2244">
                  <c:v>2.8861848125747E-4</c:v>
                </c:pt>
                <c:pt idx="2245">
                  <c:v>2.9661298702088302E-4</c:v>
                </c:pt>
                <c:pt idx="2246">
                  <c:v>3.36189813128968E-4</c:v>
                </c:pt>
                <c:pt idx="2247">
                  <c:v>3.36189813128968E-4</c:v>
                </c:pt>
                <c:pt idx="2248">
                  <c:v>3.36189813128968E-4</c:v>
                </c:pt>
                <c:pt idx="2249">
                  <c:v>3.2595637999487099E-4</c:v>
                </c:pt>
                <c:pt idx="2250">
                  <c:v>3.28455884141486E-4</c:v>
                </c:pt>
                <c:pt idx="2251">
                  <c:v>3.1868102359200597E-4</c:v>
                </c:pt>
                <c:pt idx="2252">
                  <c:v>3.4992211276671601E-4</c:v>
                </c:pt>
                <c:pt idx="2253">
                  <c:v>0.15499595147943299</c:v>
                </c:pt>
                <c:pt idx="2254">
                  <c:v>5.3594994540290798E-2</c:v>
                </c:pt>
                <c:pt idx="2255">
                  <c:v>8.0584666217478305E-3</c:v>
                </c:pt>
                <c:pt idx="2256">
                  <c:v>3.4708663265769601E-4</c:v>
                </c:pt>
                <c:pt idx="2257">
                  <c:v>3.0725126097145699E-4</c:v>
                </c:pt>
                <c:pt idx="2258">
                  <c:v>3.0725126097145699E-4</c:v>
                </c:pt>
                <c:pt idx="2259">
                  <c:v>3.2106978608428799E-4</c:v>
                </c:pt>
                <c:pt idx="2260">
                  <c:v>3.4155133223833097E-4</c:v>
                </c:pt>
                <c:pt idx="2261">
                  <c:v>3.3357168403752298E-4</c:v>
                </c:pt>
                <c:pt idx="2262">
                  <c:v>3.4155133223833097E-4</c:v>
                </c:pt>
                <c:pt idx="2263">
                  <c:v>3.5280430265369401E-4</c:v>
                </c:pt>
                <c:pt idx="2264">
                  <c:v>4.1196786299219398E-2</c:v>
                </c:pt>
                <c:pt idx="2265">
                  <c:v>3.1632754343354901E-4</c:v>
                </c:pt>
                <c:pt idx="2266">
                  <c:v>3.1172334888033198E-4</c:v>
                </c:pt>
                <c:pt idx="2267">
                  <c:v>3.3357168403752298E-4</c:v>
                </c:pt>
                <c:pt idx="2268">
                  <c:v>3.23494630308223E-4</c:v>
                </c:pt>
                <c:pt idx="2269">
                  <c:v>3.4708663265769601E-4</c:v>
                </c:pt>
                <c:pt idx="2270">
                  <c:v>3.2106978608428799E-4</c:v>
                </c:pt>
                <c:pt idx="2271">
                  <c:v>8.3154977458175707E-3</c:v>
                </c:pt>
                <c:pt idx="2272">
                  <c:v>3.8669539231774602E-2</c:v>
                </c:pt>
                <c:pt idx="2273">
                  <c:v>3.3099401798773298E-4</c:v>
                </c:pt>
                <c:pt idx="2274">
                  <c:v>3.1868102359200597E-4</c:v>
                </c:pt>
                <c:pt idx="2275">
                  <c:v>3.4708663265769601E-4</c:v>
                </c:pt>
                <c:pt idx="2276">
                  <c:v>7.8168486854884294E-3</c:v>
                </c:pt>
                <c:pt idx="2277">
                  <c:v>3.2106978608428799E-4</c:v>
                </c:pt>
                <c:pt idx="2278">
                  <c:v>3.0506299286969498E-4</c:v>
                </c:pt>
                <c:pt idx="2279">
                  <c:v>2.9661298702088302E-4</c:v>
                </c:pt>
                <c:pt idx="2280">
                  <c:v>3.23494630308223E-4</c:v>
                </c:pt>
                <c:pt idx="2281">
                  <c:v>3.4708663265769601E-4</c:v>
                </c:pt>
                <c:pt idx="2282">
                  <c:v>3.5573436610216802E-4</c:v>
                </c:pt>
                <c:pt idx="2283">
                  <c:v>2.8104361141185498E-4</c:v>
                </c:pt>
                <c:pt idx="2284">
                  <c:v>2.8478068432715299E-4</c:v>
                </c:pt>
                <c:pt idx="2285">
                  <c:v>3.23494630308223E-4</c:v>
                </c:pt>
                <c:pt idx="2286">
                  <c:v>0.136896728826782</c:v>
                </c:pt>
                <c:pt idx="2287">
                  <c:v>3.1868102359200597E-4</c:v>
                </c:pt>
                <c:pt idx="2288">
                  <c:v>3.3357168403752298E-4</c:v>
                </c:pt>
                <c:pt idx="2289">
                  <c:v>3.0290567438383801E-4</c:v>
                </c:pt>
                <c:pt idx="2290">
                  <c:v>2.9661298702088302E-4</c:v>
                </c:pt>
                <c:pt idx="2291">
                  <c:v>2.9661298702088302E-4</c:v>
                </c:pt>
                <c:pt idx="2292">
                  <c:v>3.3099401798773298E-4</c:v>
                </c:pt>
                <c:pt idx="2293">
                  <c:v>2.9057643241377001E-4</c:v>
                </c:pt>
                <c:pt idx="2294">
                  <c:v>2.8289980683529999E-4</c:v>
                </c:pt>
                <c:pt idx="2295">
                  <c:v>3.1400856965238999E-4</c:v>
                </c:pt>
                <c:pt idx="2296">
                  <c:v>3.28455884141486E-4</c:v>
                </c:pt>
                <c:pt idx="2297">
                  <c:v>3.6795803082018803E-4</c:v>
                </c:pt>
                <c:pt idx="2298">
                  <c:v>3.0290567438383801E-4</c:v>
                </c:pt>
                <c:pt idx="2299">
                  <c:v>3.23494630308223E-4</c:v>
                </c:pt>
                <c:pt idx="2300">
                  <c:v>3.1632754343354901E-4</c:v>
                </c:pt>
                <c:pt idx="2301">
                  <c:v>3.7769164775941098E-4</c:v>
                </c:pt>
                <c:pt idx="2302">
                  <c:v>3.6795803082018803E-4</c:v>
                </c:pt>
                <c:pt idx="2303">
                  <c:v>3.28455884141486E-4</c:v>
                </c:pt>
                <c:pt idx="2304">
                  <c:v>8.0584666217478305E-3</c:v>
                </c:pt>
                <c:pt idx="2305">
                  <c:v>9.0360255837859706E-3</c:v>
                </c:pt>
                <c:pt idx="2306">
                  <c:v>3.1868102359200597E-4</c:v>
                </c:pt>
                <c:pt idx="2307">
                  <c:v>3.4708663265769601E-4</c:v>
                </c:pt>
                <c:pt idx="2308">
                  <c:v>3.8447195496853502E-4</c:v>
                </c:pt>
                <c:pt idx="2309">
                  <c:v>3.5280430265369401E-4</c:v>
                </c:pt>
                <c:pt idx="2310">
                  <c:v>3.4992211276671601E-4</c:v>
                </c:pt>
                <c:pt idx="2311">
                  <c:v>3.1172334888033198E-4</c:v>
                </c:pt>
                <c:pt idx="2312">
                  <c:v>3.8105164211359399E-4</c:v>
                </c:pt>
                <c:pt idx="2313">
                  <c:v>3.2595637999487099E-4</c:v>
                </c:pt>
                <c:pt idx="2314">
                  <c:v>3.6174296538882999E-4</c:v>
                </c:pt>
                <c:pt idx="2315">
                  <c:v>3.4155133223833097E-4</c:v>
                </c:pt>
                <c:pt idx="2316">
                  <c:v>3.7769164775941098E-4</c:v>
                </c:pt>
                <c:pt idx="2317">
                  <c:v>3.4708663265769601E-4</c:v>
                </c:pt>
                <c:pt idx="2318">
                  <c:v>3.3884936555511901E-4</c:v>
                </c:pt>
                <c:pt idx="2319">
                  <c:v>3.3099401798773298E-4</c:v>
                </c:pt>
                <c:pt idx="2320">
                  <c:v>3.6482403038792598E-4</c:v>
                </c:pt>
                <c:pt idx="2321">
                  <c:v>3.3357168403752298E-4</c:v>
                </c:pt>
                <c:pt idx="2322">
                  <c:v>4.1421591312665302E-4</c:v>
                </c:pt>
                <c:pt idx="2323">
                  <c:v>3.2595637999487099E-4</c:v>
                </c:pt>
                <c:pt idx="2324">
                  <c:v>3.5871350588064801E-4</c:v>
                </c:pt>
                <c:pt idx="2325">
                  <c:v>3.4155133223833097E-4</c:v>
                </c:pt>
                <c:pt idx="2326">
                  <c:v>3.5871350588064801E-4</c:v>
                </c:pt>
                <c:pt idx="2327">
                  <c:v>3.2106978608428799E-4</c:v>
                </c:pt>
                <c:pt idx="2328">
                  <c:v>3.0506299286969498E-4</c:v>
                </c:pt>
                <c:pt idx="2329">
                  <c:v>3.0725126097145699E-4</c:v>
                </c:pt>
                <c:pt idx="2330">
                  <c:v>3.4708663265769601E-4</c:v>
                </c:pt>
                <c:pt idx="2331">
                  <c:v>2.9661298702088302E-4</c:v>
                </c:pt>
                <c:pt idx="2332">
                  <c:v>3.28455884141486E-4</c:v>
                </c:pt>
                <c:pt idx="2333">
                  <c:v>1.56648892231947E-2</c:v>
                </c:pt>
                <c:pt idx="2334">
                  <c:v>3.23494630308223E-4</c:v>
                </c:pt>
                <c:pt idx="2335">
                  <c:v>8.1212231511574202E-3</c:v>
                </c:pt>
                <c:pt idx="2336">
                  <c:v>3.28455884141486E-4</c:v>
                </c:pt>
                <c:pt idx="2337">
                  <c:v>3.1172334888033198E-4</c:v>
                </c:pt>
                <c:pt idx="2338">
                  <c:v>3.0947114952150002E-4</c:v>
                </c:pt>
                <c:pt idx="2339">
                  <c:v>3.5573436610216802E-4</c:v>
                </c:pt>
                <c:pt idx="2340">
                  <c:v>3.3099401798773298E-4</c:v>
                </c:pt>
                <c:pt idx="2341">
                  <c:v>3.4992211276671601E-4</c:v>
                </c:pt>
                <c:pt idx="2342">
                  <c:v>3.0506299286969498E-4</c:v>
                </c:pt>
                <c:pt idx="2343">
                  <c:v>2.7740334857928898E-4</c:v>
                </c:pt>
                <c:pt idx="2344">
                  <c:v>3.1632754343354901E-4</c:v>
                </c:pt>
                <c:pt idx="2345">
                  <c:v>3.1632754343354901E-4</c:v>
                </c:pt>
                <c:pt idx="2346">
                  <c:v>3.5573436610216802E-4</c:v>
                </c:pt>
                <c:pt idx="2347">
                  <c:v>3.3099401798773298E-4</c:v>
                </c:pt>
                <c:pt idx="2348">
                  <c:v>3.1400856965238999E-4</c:v>
                </c:pt>
                <c:pt idx="2349">
                  <c:v>8.5192949500572691E-3</c:v>
                </c:pt>
                <c:pt idx="2350">
                  <c:v>3.5871350588064801E-4</c:v>
                </c:pt>
                <c:pt idx="2351">
                  <c:v>3.2595637999487099E-4</c:v>
                </c:pt>
                <c:pt idx="2352">
                  <c:v>8.57700245950095E-2</c:v>
                </c:pt>
                <c:pt idx="2353">
                  <c:v>3.2106978608428799E-4</c:v>
                </c:pt>
                <c:pt idx="2354">
                  <c:v>3.2595637999487099E-4</c:v>
                </c:pt>
                <c:pt idx="2355">
                  <c:v>3.23494630308223E-4</c:v>
                </c:pt>
                <c:pt idx="2356">
                  <c:v>8.2497149607929001E-3</c:v>
                </c:pt>
                <c:pt idx="2357">
                  <c:v>3.4992211276671601E-4</c:v>
                </c:pt>
                <c:pt idx="2358">
                  <c:v>3.7769164775941098E-4</c:v>
                </c:pt>
                <c:pt idx="2359">
                  <c:v>3.23494630308223E-4</c:v>
                </c:pt>
                <c:pt idx="2360">
                  <c:v>3.4992211276671601E-4</c:v>
                </c:pt>
                <c:pt idx="2361">
                  <c:v>3.5871350588064801E-4</c:v>
                </c:pt>
                <c:pt idx="2362">
                  <c:v>2.9661298702088302E-4</c:v>
                </c:pt>
                <c:pt idx="2363">
                  <c:v>3.1868102359200597E-4</c:v>
                </c:pt>
                <c:pt idx="2364">
                  <c:v>3.7114634272302399E-4</c:v>
                </c:pt>
                <c:pt idx="2365">
                  <c:v>3.3884936555511901E-4</c:v>
                </c:pt>
                <c:pt idx="2366">
                  <c:v>3.3357168403752298E-4</c:v>
                </c:pt>
                <c:pt idx="2367">
                  <c:v>3.4708663265769601E-4</c:v>
                </c:pt>
                <c:pt idx="2368">
                  <c:v>3.5280430265369401E-4</c:v>
                </c:pt>
                <c:pt idx="2369">
                  <c:v>3.0725126097145699E-4</c:v>
                </c:pt>
                <c:pt idx="2370">
                  <c:v>2.86686739483355E-4</c:v>
                </c:pt>
                <c:pt idx="2371">
                  <c:v>3.4708663265769601E-4</c:v>
                </c:pt>
                <c:pt idx="2372">
                  <c:v>3.3884936555511901E-4</c:v>
                </c:pt>
                <c:pt idx="2373">
                  <c:v>3.2106978608428799E-4</c:v>
                </c:pt>
                <c:pt idx="2374">
                  <c:v>3.23494630308223E-4</c:v>
                </c:pt>
                <c:pt idx="2375">
                  <c:v>3.1632754343354901E-4</c:v>
                </c:pt>
                <c:pt idx="2376">
                  <c:v>3.4708663265769601E-4</c:v>
                </c:pt>
                <c:pt idx="2377">
                  <c:v>3.4155133223833097E-4</c:v>
                </c:pt>
                <c:pt idx="2378">
                  <c:v>3.1632754343354901E-4</c:v>
                </c:pt>
                <c:pt idx="2379">
                  <c:v>3.2106978608428799E-4</c:v>
                </c:pt>
                <c:pt idx="2380">
                  <c:v>3.3884936555511901E-4</c:v>
                </c:pt>
                <c:pt idx="2381">
                  <c:v>3.1868102359200597E-4</c:v>
                </c:pt>
                <c:pt idx="2382">
                  <c:v>3.2595637999487099E-4</c:v>
                </c:pt>
                <c:pt idx="2383">
                  <c:v>3.3357168403752298E-4</c:v>
                </c:pt>
                <c:pt idx="2384">
                  <c:v>3.3357168403752298E-4</c:v>
                </c:pt>
                <c:pt idx="2385">
                  <c:v>3.1400856965238999E-4</c:v>
                </c:pt>
                <c:pt idx="2386">
                  <c:v>3.0290567438383801E-4</c:v>
                </c:pt>
                <c:pt idx="2387">
                  <c:v>3.3884936555511901E-4</c:v>
                </c:pt>
                <c:pt idx="2388">
                  <c:v>3.1172334888033198E-4</c:v>
                </c:pt>
                <c:pt idx="2389">
                  <c:v>3.36189813128968E-4</c:v>
                </c:pt>
                <c:pt idx="2390">
                  <c:v>3.7439039024349903E-4</c:v>
                </c:pt>
                <c:pt idx="2391">
                  <c:v>5.2360421789100699E-2</c:v>
                </c:pt>
                <c:pt idx="2392">
                  <c:v>3.5280430265369401E-4</c:v>
                </c:pt>
                <c:pt idx="2393">
                  <c:v>1.6420379384700999E-2</c:v>
                </c:pt>
                <c:pt idx="2394">
                  <c:v>3.5871350588064801E-4</c:v>
                </c:pt>
                <c:pt idx="2395">
                  <c:v>3.23494630308223E-4</c:v>
                </c:pt>
                <c:pt idx="2396">
                  <c:v>3.1172334888033198E-4</c:v>
                </c:pt>
                <c:pt idx="2397">
                  <c:v>3.0947114952150002E-4</c:v>
                </c:pt>
                <c:pt idx="2398">
                  <c:v>3.1172334888033198E-4</c:v>
                </c:pt>
                <c:pt idx="2399">
                  <c:v>1.7453929448441399E-4</c:v>
                </c:pt>
                <c:pt idx="2400">
                  <c:v>0.11027789707524401</c:v>
                </c:pt>
                <c:pt idx="2401">
                  <c:v>3.0506299286969498E-4</c:v>
                </c:pt>
                <c:pt idx="2402">
                  <c:v>1.4866872430241601E-2</c:v>
                </c:pt>
                <c:pt idx="2403">
                  <c:v>2.6537285183336501E-4</c:v>
                </c:pt>
                <c:pt idx="2404">
                  <c:v>2.16713033934046E-2</c:v>
                </c:pt>
                <c:pt idx="2405">
                  <c:v>3.0506299286969498E-4</c:v>
                </c:pt>
                <c:pt idx="2406">
                  <c:v>2.94573125832891E-4</c:v>
                </c:pt>
                <c:pt idx="2407">
                  <c:v>3.0725126097145699E-4</c:v>
                </c:pt>
                <c:pt idx="2408">
                  <c:v>7.1227695148380803E-3</c:v>
                </c:pt>
                <c:pt idx="2409">
                  <c:v>3.0506299286969498E-4</c:v>
                </c:pt>
                <c:pt idx="2410">
                  <c:v>2.5586175832970998E-4</c:v>
                </c:pt>
                <c:pt idx="2411">
                  <c:v>3.2106978608428799E-4</c:v>
                </c:pt>
                <c:pt idx="2412">
                  <c:v>3.3099401798773298E-4</c:v>
                </c:pt>
                <c:pt idx="2413">
                  <c:v>3.2106978608428799E-4</c:v>
                </c:pt>
                <c:pt idx="2414">
                  <c:v>3.2106978608428799E-4</c:v>
                </c:pt>
                <c:pt idx="2415">
                  <c:v>5.0606427458115902E-2</c:v>
                </c:pt>
                <c:pt idx="2416">
                  <c:v>3.5871350588064801E-4</c:v>
                </c:pt>
                <c:pt idx="2417">
                  <c:v>3.2106978608428799E-4</c:v>
                </c:pt>
                <c:pt idx="2418">
                  <c:v>3.4992211276671601E-4</c:v>
                </c:pt>
                <c:pt idx="2419">
                  <c:v>3.4155133223833097E-4</c:v>
                </c:pt>
                <c:pt idx="2420">
                  <c:v>3.3884936555511901E-4</c:v>
                </c:pt>
                <c:pt idx="2421">
                  <c:v>3.4155133223833097E-4</c:v>
                </c:pt>
                <c:pt idx="2422">
                  <c:v>7.8168486854884294E-3</c:v>
                </c:pt>
                <c:pt idx="2423">
                  <c:v>3.5280430265369401E-4</c:v>
                </c:pt>
                <c:pt idx="2424">
                  <c:v>3.3884936555511901E-4</c:v>
                </c:pt>
                <c:pt idx="2425">
                  <c:v>3.2106978608428799E-4</c:v>
                </c:pt>
                <c:pt idx="2426">
                  <c:v>3.7114634272302399E-4</c:v>
                </c:pt>
                <c:pt idx="2427">
                  <c:v>3.4992211276671601E-4</c:v>
                </c:pt>
                <c:pt idx="2428">
                  <c:v>3.36189813128968E-4</c:v>
                </c:pt>
                <c:pt idx="2429">
                  <c:v>3.23494630308223E-4</c:v>
                </c:pt>
                <c:pt idx="2430">
                  <c:v>3.5573436610216802E-4</c:v>
                </c:pt>
                <c:pt idx="2431">
                  <c:v>3.36189813128968E-4</c:v>
                </c:pt>
                <c:pt idx="2432">
                  <c:v>2.7385618208753602E-4</c:v>
                </c:pt>
                <c:pt idx="2433">
                  <c:v>3.4429673596125701E-4</c:v>
                </c:pt>
                <c:pt idx="2434">
                  <c:v>3.3099401798773298E-4</c:v>
                </c:pt>
                <c:pt idx="2435">
                  <c:v>2.4656611571803998E-2</c:v>
                </c:pt>
                <c:pt idx="2436">
                  <c:v>3.2106978608428799E-4</c:v>
                </c:pt>
                <c:pt idx="2437">
                  <c:v>2.8289980683529999E-4</c:v>
                </c:pt>
                <c:pt idx="2438">
                  <c:v>3.28455884141486E-4</c:v>
                </c:pt>
                <c:pt idx="2439">
                  <c:v>3.4155133223833097E-4</c:v>
                </c:pt>
                <c:pt idx="2440">
                  <c:v>3.3357168403752298E-4</c:v>
                </c:pt>
                <c:pt idx="2441">
                  <c:v>3.6482403038792598E-4</c:v>
                </c:pt>
                <c:pt idx="2442">
                  <c:v>3.3884936555511901E-4</c:v>
                </c:pt>
                <c:pt idx="2443">
                  <c:v>3.28455884141486E-4</c:v>
                </c:pt>
                <c:pt idx="2444">
                  <c:v>1.6770556142757699E-4</c:v>
                </c:pt>
                <c:pt idx="2445">
                  <c:v>1.78169352374785E-4</c:v>
                </c:pt>
                <c:pt idx="2446">
                  <c:v>2.5739931131145199E-4</c:v>
                </c:pt>
                <c:pt idx="2447">
                  <c:v>2.8289980683529999E-4</c:v>
                </c:pt>
                <c:pt idx="2448">
                  <c:v>3.4429673596125701E-4</c:v>
                </c:pt>
                <c:pt idx="2449">
                  <c:v>3.2106978608428799E-4</c:v>
                </c:pt>
                <c:pt idx="2450">
                  <c:v>3.36189813128968E-4</c:v>
                </c:pt>
                <c:pt idx="2451">
                  <c:v>3.0290567438383801E-4</c:v>
                </c:pt>
                <c:pt idx="2452">
                  <c:v>3.28455884141486E-4</c:v>
                </c:pt>
                <c:pt idx="2453">
                  <c:v>5.2011784409715899E-2</c:v>
                </c:pt>
                <c:pt idx="2454">
                  <c:v>3.0725126097145699E-4</c:v>
                </c:pt>
                <c:pt idx="2455">
                  <c:v>3.1172334888033198E-4</c:v>
                </c:pt>
                <c:pt idx="2456">
                  <c:v>3.0947114952150002E-4</c:v>
                </c:pt>
                <c:pt idx="2457">
                  <c:v>3.4708663265769601E-4</c:v>
                </c:pt>
                <c:pt idx="2458">
                  <c:v>3.2106978608428799E-4</c:v>
                </c:pt>
                <c:pt idx="2459">
                  <c:v>3.2595637999487099E-4</c:v>
                </c:pt>
                <c:pt idx="2460">
                  <c:v>3.0290567438383801E-4</c:v>
                </c:pt>
                <c:pt idx="2461">
                  <c:v>3.3099401798773298E-4</c:v>
                </c:pt>
                <c:pt idx="2462">
                  <c:v>3.23494630308223E-4</c:v>
                </c:pt>
                <c:pt idx="2463">
                  <c:v>3.0947114952150002E-4</c:v>
                </c:pt>
                <c:pt idx="2464">
                  <c:v>3.1632754343354901E-4</c:v>
                </c:pt>
                <c:pt idx="2465">
                  <c:v>2.92561129998879E-4</c:v>
                </c:pt>
                <c:pt idx="2466">
                  <c:v>2.9661298702088302E-4</c:v>
                </c:pt>
                <c:pt idx="2467">
                  <c:v>6.0839101601298899E-3</c:v>
                </c:pt>
                <c:pt idx="2468">
                  <c:v>3.0947114952150002E-4</c:v>
                </c:pt>
                <c:pt idx="2469">
                  <c:v>3.0077865352400002E-4</c:v>
                </c:pt>
                <c:pt idx="2470">
                  <c:v>3.0077865352400002E-4</c:v>
                </c:pt>
                <c:pt idx="2471">
                  <c:v>3.4155133223833097E-4</c:v>
                </c:pt>
                <c:pt idx="2472">
                  <c:v>3.0077865352400002E-4</c:v>
                </c:pt>
                <c:pt idx="2473">
                  <c:v>8.3823380603311494E-3</c:v>
                </c:pt>
                <c:pt idx="2474">
                  <c:v>2.7039858574742998E-4</c:v>
                </c:pt>
                <c:pt idx="2475">
                  <c:v>2.94573125832891E-4</c:v>
                </c:pt>
                <c:pt idx="2476">
                  <c:v>3.2106978608428799E-4</c:v>
                </c:pt>
                <c:pt idx="2477">
                  <c:v>2.8104361141185498E-4</c:v>
                </c:pt>
                <c:pt idx="2478">
                  <c:v>2.6373886723999001E-4</c:v>
                </c:pt>
                <c:pt idx="2479">
                  <c:v>2.6373886723999001E-4</c:v>
                </c:pt>
                <c:pt idx="2480">
                  <c:v>3.0290567438383801E-4</c:v>
                </c:pt>
                <c:pt idx="2481">
                  <c:v>6.2634783420996695E-2</c:v>
                </c:pt>
                <c:pt idx="2482">
                  <c:v>3.5871350588064801E-4</c:v>
                </c:pt>
                <c:pt idx="2483">
                  <c:v>3.23494630308223E-4</c:v>
                </c:pt>
                <c:pt idx="2484">
                  <c:v>3.3357168403752298E-4</c:v>
                </c:pt>
              </c:numCache>
            </c:numRef>
          </c:val>
          <c:smooth val="0"/>
          <c:extLst>
            <c:ext xmlns:c16="http://schemas.microsoft.com/office/drawing/2014/chart" uri="{C3380CC4-5D6E-409C-BE32-E72D297353CC}">
              <c16:uniqueId val="{00000013-B1D4-43FA-8968-47EF12041ACE}"/>
            </c:ext>
          </c:extLst>
        </c:ser>
        <c:dLbls>
          <c:showLegendKey val="0"/>
          <c:showVal val="0"/>
          <c:showCatName val="0"/>
          <c:showSerName val="0"/>
          <c:showPercent val="0"/>
          <c:showBubbleSize val="0"/>
        </c:dLbls>
        <c:smooth val="0"/>
        <c:axId val="1156960432"/>
        <c:axId val="1040971152"/>
      </c:lineChart>
      <c:catAx>
        <c:axId val="11569604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71152"/>
        <c:crosses val="autoZero"/>
        <c:auto val="1"/>
        <c:lblAlgn val="ctr"/>
        <c:lblOffset val="100"/>
        <c:noMultiLvlLbl val="0"/>
      </c:catAx>
      <c:valAx>
        <c:axId val="104097115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96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485774</xdr:colOff>
      <xdr:row>37</xdr:row>
      <xdr:rowOff>152400</xdr:rowOff>
    </xdr:to>
    <xdr:graphicFrame macro="">
      <xdr:nvGraphicFramePr>
        <xdr:cNvPr id="4" name="Chart 3">
          <a:extLst>
            <a:ext uri="{FF2B5EF4-FFF2-40B4-BE49-F238E27FC236}">
              <a16:creationId xmlns:a16="http://schemas.microsoft.com/office/drawing/2014/main" id="{70ADE02C-87A8-4949-80A7-4302EEF8D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0F22-9D7C-42BD-B5D6-308444EEE854}">
  <dimension ref="A1:D20"/>
  <sheetViews>
    <sheetView workbookViewId="0">
      <selection activeCell="C17" sqref="C17"/>
    </sheetView>
  </sheetViews>
  <sheetFormatPr defaultRowHeight="15" x14ac:dyDescent="0.25"/>
  <cols>
    <col min="1" max="2" width="9.140625" style="2"/>
    <col min="3" max="3" width="14.5703125" style="2" bestFit="1" customWidth="1"/>
    <col min="4" max="16384" width="9.140625" style="2"/>
  </cols>
  <sheetData>
    <row r="1" spans="1:4" x14ac:dyDescent="0.25">
      <c r="A1" s="2">
        <v>0</v>
      </c>
      <c r="B1" s="2">
        <v>0.17435999999999999</v>
      </c>
      <c r="C1" s="2" t="s">
        <v>2515</v>
      </c>
      <c r="D1" s="2" t="s">
        <v>3</v>
      </c>
    </row>
    <row r="2" spans="1:4" x14ac:dyDescent="0.25">
      <c r="A2" s="2">
        <v>1</v>
      </c>
      <c r="B2" s="2">
        <v>4.8799999999999998E-3</v>
      </c>
      <c r="C2" s="2" t="s">
        <v>2513</v>
      </c>
      <c r="D2" s="2" t="s">
        <v>4</v>
      </c>
    </row>
    <row r="3" spans="1:4" x14ac:dyDescent="0.25">
      <c r="A3" s="2">
        <v>2</v>
      </c>
      <c r="B3" s="2">
        <v>3.4930000000000003E-2</v>
      </c>
      <c r="C3" s="2" t="s">
        <v>26</v>
      </c>
      <c r="D3" s="2" t="s">
        <v>5</v>
      </c>
    </row>
    <row r="4" spans="1:4" x14ac:dyDescent="0.25">
      <c r="A4" s="2">
        <v>3</v>
      </c>
      <c r="B4" s="2">
        <v>7.0010000000000003E-2</v>
      </c>
      <c r="C4" s="2" t="s">
        <v>27</v>
      </c>
      <c r="D4" s="2" t="s">
        <v>6</v>
      </c>
    </row>
    <row r="5" spans="1:4" x14ac:dyDescent="0.25">
      <c r="A5" s="2">
        <v>4</v>
      </c>
      <c r="B5" s="2">
        <v>0.15378</v>
      </c>
      <c r="C5" s="2" t="s">
        <v>0</v>
      </c>
      <c r="D5" s="2" t="s">
        <v>7</v>
      </c>
    </row>
    <row r="6" spans="1:4" x14ac:dyDescent="0.25">
      <c r="A6" s="2">
        <v>5</v>
      </c>
      <c r="B6" s="2">
        <v>4.6580000000000003E-2</v>
      </c>
      <c r="C6" s="2" t="s">
        <v>2516</v>
      </c>
      <c r="D6" s="2" t="s">
        <v>8</v>
      </c>
    </row>
    <row r="7" spans="1:4" x14ac:dyDescent="0.25">
      <c r="A7" s="2">
        <v>6</v>
      </c>
      <c r="B7" s="2">
        <v>3.0000000000000001E-3</v>
      </c>
      <c r="C7" s="2" t="s">
        <v>2514</v>
      </c>
      <c r="D7" s="2" t="s">
        <v>9</v>
      </c>
    </row>
    <row r="8" spans="1:4" x14ac:dyDescent="0.25">
      <c r="A8" s="2">
        <v>7</v>
      </c>
      <c r="B8" s="2">
        <v>0.24376</v>
      </c>
      <c r="C8" s="2" t="s">
        <v>1</v>
      </c>
      <c r="D8" s="2" t="s">
        <v>10</v>
      </c>
    </row>
    <row r="9" spans="1:4" x14ac:dyDescent="0.25">
      <c r="A9" s="2">
        <v>8</v>
      </c>
      <c r="B9" s="2">
        <v>9.7999999999999997E-3</v>
      </c>
      <c r="C9" s="2" t="s">
        <v>24</v>
      </c>
      <c r="D9" s="2" t="s">
        <v>11</v>
      </c>
    </row>
    <row r="10" spans="1:4" x14ac:dyDescent="0.25">
      <c r="A10" s="2">
        <v>9</v>
      </c>
      <c r="B10" s="2">
        <v>0.15709000000000001</v>
      </c>
      <c r="C10" s="2" t="s">
        <v>23</v>
      </c>
      <c r="D10" s="2" t="s">
        <v>12</v>
      </c>
    </row>
    <row r="11" spans="1:4" x14ac:dyDescent="0.25">
      <c r="A11" s="2">
        <v>10</v>
      </c>
      <c r="B11" s="2">
        <v>0.11797000000000001</v>
      </c>
      <c r="C11" s="2" t="s">
        <v>25</v>
      </c>
      <c r="D11" s="2" t="s">
        <v>13</v>
      </c>
    </row>
    <row r="12" spans="1:4" x14ac:dyDescent="0.25">
      <c r="A12" s="2">
        <v>11</v>
      </c>
      <c r="B12" s="2">
        <v>0.23058999999999999</v>
      </c>
      <c r="C12" s="2" t="s">
        <v>2518</v>
      </c>
      <c r="D12" s="3" t="s">
        <v>14</v>
      </c>
    </row>
    <row r="13" spans="1:4" x14ac:dyDescent="0.25">
      <c r="A13" s="2">
        <v>12</v>
      </c>
      <c r="B13" s="2">
        <v>4.4970000000000003E-2</v>
      </c>
      <c r="C13" s="2" t="s">
        <v>2517</v>
      </c>
      <c r="D13" s="2" t="s">
        <v>15</v>
      </c>
    </row>
    <row r="14" spans="1:4" x14ac:dyDescent="0.25">
      <c r="A14" s="2">
        <v>13</v>
      </c>
      <c r="B14" s="2">
        <v>0.16702</v>
      </c>
      <c r="C14" s="2" t="s">
        <v>2519</v>
      </c>
      <c r="D14" s="2" t="s">
        <v>16</v>
      </c>
    </row>
    <row r="15" spans="1:4" x14ac:dyDescent="0.25">
      <c r="A15" s="2">
        <v>14</v>
      </c>
      <c r="B15" s="2">
        <v>0.13471</v>
      </c>
      <c r="C15" s="2" t="s">
        <v>2520</v>
      </c>
      <c r="D15" s="2" t="s">
        <v>17</v>
      </c>
    </row>
    <row r="16" spans="1:4" x14ac:dyDescent="0.25">
      <c r="A16" s="2">
        <v>15</v>
      </c>
      <c r="B16" s="2">
        <v>0.54583999999999999</v>
      </c>
      <c r="C16" s="2" t="s">
        <v>2523</v>
      </c>
      <c r="D16" s="2" t="s">
        <v>18</v>
      </c>
    </row>
    <row r="17" spans="1:4" x14ac:dyDescent="0.25">
      <c r="A17" s="2">
        <v>16</v>
      </c>
      <c r="B17" s="2">
        <v>0.1193</v>
      </c>
      <c r="C17" s="2" t="s">
        <v>2524</v>
      </c>
      <c r="D17" s="2" t="s">
        <v>19</v>
      </c>
    </row>
    <row r="18" spans="1:4" x14ac:dyDescent="0.25">
      <c r="A18" s="2">
        <v>17</v>
      </c>
      <c r="B18" s="2">
        <v>8.5589999999999999E-2</v>
      </c>
      <c r="C18" s="2" t="s">
        <v>2</v>
      </c>
      <c r="D18" s="2" t="s">
        <v>20</v>
      </c>
    </row>
    <row r="19" spans="1:4" x14ac:dyDescent="0.25">
      <c r="A19" s="2">
        <v>18</v>
      </c>
      <c r="B19" s="2">
        <v>2.1389999999999999E-2</v>
      </c>
      <c r="C19" s="2" t="s">
        <v>2521</v>
      </c>
      <c r="D19" s="2" t="s">
        <v>21</v>
      </c>
    </row>
    <row r="20" spans="1:4" x14ac:dyDescent="0.25">
      <c r="A20" s="2">
        <v>19</v>
      </c>
      <c r="B20" s="2">
        <v>4.283E-2</v>
      </c>
      <c r="C20" s="2" t="s">
        <v>2522</v>
      </c>
      <c r="D20" s="2" t="s">
        <v>22</v>
      </c>
    </row>
  </sheetData>
  <sortState ref="A1:D20">
    <sortCondition descending="1" ref="B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716F3-2C74-4CD0-9EB1-ED5BF22F0209}">
  <dimension ref="A1:V2486"/>
  <sheetViews>
    <sheetView workbookViewId="0">
      <selection activeCell="C1" sqref="C1:V1048576"/>
    </sheetView>
  </sheetViews>
  <sheetFormatPr defaultRowHeight="15" x14ac:dyDescent="0.25"/>
  <cols>
    <col min="2" max="2" width="59.85546875" customWidth="1"/>
    <col min="3" max="22" width="9.140625" style="1"/>
  </cols>
  <sheetData>
    <row r="1" spans="1:22" x14ac:dyDescent="0.25">
      <c r="C1" s="1" t="str">
        <f t="array" ref="C1:V1">TRANSPOSE(keys!C1:C20)</f>
        <v>sail_weather</v>
      </c>
      <c r="D1" s="1" t="str">
        <v>b</v>
      </c>
      <c r="E1" s="1" t="str">
        <v>sp_col_2</v>
      </c>
      <c r="F1" s="1" t="str">
        <v>eng_col</v>
      </c>
      <c r="G1" s="1" t="str">
        <v>expl_discover</v>
      </c>
      <c r="H1" s="1" t="str">
        <v>fr_col</v>
      </c>
      <c r="I1" s="1" t="str">
        <v>e</v>
      </c>
      <c r="J1" s="1" t="str">
        <v>expl_act</v>
      </c>
      <c r="K1" s="1" t="str">
        <v>far_east</v>
      </c>
      <c r="L1" s="1" t="str">
        <v>commodities</v>
      </c>
      <c r="M1" s="1" t="str">
        <v>sp_col_1</v>
      </c>
      <c r="N1" s="1" t="str">
        <v>sail_geog_1</v>
      </c>
      <c r="O1" s="1" t="str">
        <v>sail_geog_2</v>
      </c>
      <c r="P1" s="1" t="str">
        <v>nat_desc</v>
      </c>
      <c r="Q1" s="1" t="str">
        <v>sail_eur</v>
      </c>
      <c r="R1" s="1" t="str">
        <v>expl_</v>
      </c>
      <c r="S1" s="1" t="str">
        <v>nat_com</v>
      </c>
      <c r="T1" s="1" t="str">
        <v>sail_tech</v>
      </c>
      <c r="U1" s="1" t="str">
        <v>eng_dom</v>
      </c>
      <c r="V1" s="1" t="str">
        <v>sail_weather_2</v>
      </c>
    </row>
    <row r="2" spans="1:22" x14ac:dyDescent="0.25">
      <c r="A2">
        <v>0</v>
      </c>
      <c r="B2" t="s">
        <v>28</v>
      </c>
      <c r="C2" s="1">
        <v>5.0313669761018597E-3</v>
      </c>
      <c r="D2" s="1">
        <v>2.0889802030372599E-5</v>
      </c>
      <c r="E2" s="1">
        <v>3.8708691775413702E-2</v>
      </c>
      <c r="F2" s="1">
        <v>3.8858978489330002E-2</v>
      </c>
      <c r="G2" s="1">
        <v>0.24486597251841999</v>
      </c>
      <c r="H2" s="1">
        <v>4.48390031573263E-3</v>
      </c>
      <c r="I2" s="1">
        <v>1.28541955588029E-5</v>
      </c>
      <c r="J2" s="1">
        <v>5.3286705996698699E-3</v>
      </c>
      <c r="K2" s="1">
        <v>4.1968149958629297E-5</v>
      </c>
      <c r="L2" s="1">
        <v>6.73037055917618E-4</v>
      </c>
      <c r="M2" s="1">
        <v>5.0543295029398E-4</v>
      </c>
      <c r="N2" s="1">
        <v>7.3821630944736996E-2</v>
      </c>
      <c r="O2" s="1">
        <v>1.9268679481060499E-4</v>
      </c>
      <c r="P2" s="1">
        <v>2.64215983185782E-2</v>
      </c>
      <c r="Q2" s="1">
        <v>5.6273526976332901E-2</v>
      </c>
      <c r="R2" s="1">
        <v>0.20370232416546799</v>
      </c>
      <c r="S2" s="1">
        <v>6.4776164236450107E-2</v>
      </c>
      <c r="T2" s="1">
        <v>3.6669881036039298E-4</v>
      </c>
      <c r="U2" s="1">
        <v>0.23573009421132099</v>
      </c>
      <c r="V2" s="1">
        <v>1.8351271351241301E-4</v>
      </c>
    </row>
    <row r="3" spans="1:22" x14ac:dyDescent="0.25">
      <c r="A3">
        <v>1</v>
      </c>
      <c r="B3" t="s">
        <v>29</v>
      </c>
      <c r="C3" s="1">
        <v>3.14687571662881E-3</v>
      </c>
      <c r="D3" s="1">
        <v>8.7998464165661602E-5</v>
      </c>
      <c r="E3" s="1">
        <v>6.3049059695103704E-4</v>
      </c>
      <c r="F3" s="1">
        <v>1.26357462474158E-3</v>
      </c>
      <c r="G3" s="1">
        <v>0.12910997018158499</v>
      </c>
      <c r="H3" s="1">
        <v>8.4066787299533305E-4</v>
      </c>
      <c r="I3" s="1">
        <v>0.57758372808147396</v>
      </c>
      <c r="J3" s="1">
        <v>4.3992696946489E-3</v>
      </c>
      <c r="K3" s="1">
        <v>1.7679117948862899E-4</v>
      </c>
      <c r="L3" s="1">
        <v>2.8351741754764799E-3</v>
      </c>
      <c r="M3" s="1">
        <v>2.1291404916102901E-3</v>
      </c>
      <c r="N3" s="1">
        <v>4.1616429078086097E-3</v>
      </c>
      <c r="O3" s="1">
        <v>8.1169471992524795E-4</v>
      </c>
      <c r="P3" s="1">
        <v>5.7157803776799403E-2</v>
      </c>
      <c r="Q3" s="1">
        <v>2.4313069801903402E-3</v>
      </c>
      <c r="R3" s="1">
        <v>0.100090155292772</v>
      </c>
      <c r="S3" s="1">
        <v>2.1531381695924202E-3</v>
      </c>
      <c r="T3" s="1">
        <v>1.54472177745736E-3</v>
      </c>
      <c r="U3" s="1">
        <v>0.10867280646925501</v>
      </c>
      <c r="V3" s="1">
        <v>7.7304882643147396E-4</v>
      </c>
    </row>
    <row r="4" spans="1:22" x14ac:dyDescent="0.25">
      <c r="A4">
        <v>2</v>
      </c>
      <c r="B4" t="s">
        <v>30</v>
      </c>
      <c r="C4" s="1">
        <v>8.2088744551986304E-4</v>
      </c>
      <c r="D4" s="1">
        <v>2.2955096090037799E-5</v>
      </c>
      <c r="E4" s="1">
        <v>1.64468464013534E-4</v>
      </c>
      <c r="F4" s="1">
        <v>9.7454361542324598E-3</v>
      </c>
      <c r="G4" s="1">
        <v>6.1926826055152498E-2</v>
      </c>
      <c r="H4" s="1">
        <v>2.19294870511454E-4</v>
      </c>
      <c r="I4" s="1">
        <v>0.127127731614947</v>
      </c>
      <c r="J4" s="1">
        <v>5.85549568491527E-3</v>
      </c>
      <c r="K4" s="1">
        <v>0.710940731926342</v>
      </c>
      <c r="L4" s="1">
        <v>5.4474889852868602E-3</v>
      </c>
      <c r="M4" s="1">
        <v>5.5540315433341995E-4</v>
      </c>
      <c r="N4" s="1">
        <v>1.08559750158059E-3</v>
      </c>
      <c r="O4" s="1">
        <v>2.11736994143258E-4</v>
      </c>
      <c r="P4" s="1">
        <v>7.8633158822019199E-4</v>
      </c>
      <c r="Q4" s="1">
        <v>5.3421370298487002E-3</v>
      </c>
      <c r="R4" s="1">
        <v>2.6109309454391098E-2</v>
      </c>
      <c r="S4" s="1">
        <v>5.6166313863246998E-4</v>
      </c>
      <c r="T4" s="1">
        <v>5.1108642603327698E-3</v>
      </c>
      <c r="U4" s="1">
        <v>1.0069383770026899E-4</v>
      </c>
      <c r="V4" s="1">
        <v>3.7864946743804799E-2</v>
      </c>
    </row>
    <row r="5" spans="1:22" x14ac:dyDescent="0.25">
      <c r="A5">
        <v>3</v>
      </c>
      <c r="B5" t="s">
        <v>31</v>
      </c>
      <c r="C5" s="1">
        <v>1.9425947904310702E-2</v>
      </c>
      <c r="D5" s="1">
        <v>2.98384606464431E-5</v>
      </c>
      <c r="E5" s="1">
        <v>2.1378633188029E-4</v>
      </c>
      <c r="F5" s="1">
        <v>4.2845204256312898E-4</v>
      </c>
      <c r="G5" s="1">
        <v>7.43767017061195E-2</v>
      </c>
      <c r="H5" s="1">
        <v>2.85053102720951E-4</v>
      </c>
      <c r="I5" s="1">
        <v>1.8360605225715499E-5</v>
      </c>
      <c r="J5" s="1">
        <v>1.4917014393541401E-3</v>
      </c>
      <c r="K5" s="1">
        <v>0.69157879093005004</v>
      </c>
      <c r="L5" s="1">
        <v>9.6134897197192395E-4</v>
      </c>
      <c r="M5" s="1">
        <v>7.2194754047142805E-4</v>
      </c>
      <c r="N5" s="1">
        <v>3.8128941869211903E-2</v>
      </c>
      <c r="O5" s="1">
        <v>2.75228905266123E-4</v>
      </c>
      <c r="P5" s="1">
        <v>1.0221226719388801E-3</v>
      </c>
      <c r="Q5" s="1">
        <v>8.2440595225911895E-4</v>
      </c>
      <c r="R5" s="1">
        <v>0.16857049068673899</v>
      </c>
      <c r="S5" s="1">
        <v>7.3008465714573397E-4</v>
      </c>
      <c r="T5" s="1">
        <v>5.2378323193907699E-4</v>
      </c>
      <c r="U5" s="1">
        <v>1.30888108756936E-4</v>
      </c>
      <c r="V5" s="1">
        <v>2.6212488142782301E-4</v>
      </c>
    </row>
    <row r="6" spans="1:22" x14ac:dyDescent="0.25">
      <c r="A6">
        <v>4</v>
      </c>
      <c r="B6" t="s">
        <v>32</v>
      </c>
      <c r="C6" s="1">
        <v>1.2158519446453101E-3</v>
      </c>
      <c r="D6" s="1">
        <v>3.3999786904911699E-5</v>
      </c>
      <c r="E6" s="1">
        <v>2.4360136446848E-4</v>
      </c>
      <c r="F6" s="1">
        <v>4.88204747514581E-4</v>
      </c>
      <c r="G6" s="1">
        <v>0.370646159317776</v>
      </c>
      <c r="H6" s="1">
        <v>3.2480712942715197E-4</v>
      </c>
      <c r="I6" s="1">
        <v>2.09212087887634E-5</v>
      </c>
      <c r="J6" s="1">
        <v>1.6997368485172301E-3</v>
      </c>
      <c r="K6" s="1">
        <v>0.230180322205151</v>
      </c>
      <c r="L6" s="1">
        <v>8.0685118433020397E-3</v>
      </c>
      <c r="M6" s="1">
        <v>7.7957230506027798E-3</v>
      </c>
      <c r="N6" s="1">
        <v>1.60792547212481E-3</v>
      </c>
      <c r="O6" s="1">
        <v>3.5179069764491401E-2</v>
      </c>
      <c r="P6" s="1">
        <v>8.13776115454444E-3</v>
      </c>
      <c r="Q6" s="1">
        <v>9.8562658525700494E-2</v>
      </c>
      <c r="R6" s="1">
        <v>0.192079639419627</v>
      </c>
      <c r="S6" s="1">
        <v>8.3190359783052103E-4</v>
      </c>
      <c r="T6" s="1">
        <v>5.9683099880078396E-4</v>
      </c>
      <c r="U6" s="1">
        <v>1.49142003632591E-4</v>
      </c>
      <c r="V6" s="1">
        <v>4.2137229616148401E-2</v>
      </c>
    </row>
    <row r="7" spans="1:22" x14ac:dyDescent="0.25">
      <c r="A7">
        <v>5</v>
      </c>
      <c r="B7" t="s">
        <v>33</v>
      </c>
      <c r="C7" s="1">
        <v>6.9079868635079397E-4</v>
      </c>
      <c r="D7" s="1">
        <v>1.93173257924684E-5</v>
      </c>
      <c r="E7" s="1">
        <v>1.3840460041964701E-4</v>
      </c>
      <c r="F7" s="1">
        <v>2.77378507916665E-4</v>
      </c>
      <c r="G7" s="1">
        <v>8.7769573398928005E-2</v>
      </c>
      <c r="H7" s="1">
        <v>1.8454248423405099E-4</v>
      </c>
      <c r="I7" s="1">
        <v>1.1886598209426199E-5</v>
      </c>
      <c r="J7" s="1">
        <v>2.07748878814672E-2</v>
      </c>
      <c r="K7" s="1">
        <v>0.61016109255814999</v>
      </c>
      <c r="L7" s="1">
        <v>6.2237430783983801E-4</v>
      </c>
      <c r="M7" s="1">
        <v>4.6738657230363198E-4</v>
      </c>
      <c r="N7" s="1">
        <v>9.1355926088338498E-4</v>
      </c>
      <c r="O7" s="1">
        <v>1.7818232962912199E-4</v>
      </c>
      <c r="P7" s="1">
        <v>6.6171901049679003E-4</v>
      </c>
      <c r="Q7" s="1">
        <v>0.14712153919981699</v>
      </c>
      <c r="R7" s="1">
        <v>8.1399175643019406E-2</v>
      </c>
      <c r="S7" s="1">
        <v>3.2167318596802601E-2</v>
      </c>
      <c r="T7" s="1">
        <v>3.39095620779128E-4</v>
      </c>
      <c r="U7" s="1">
        <v>8.4736550895737593E-5</v>
      </c>
      <c r="V7" s="1">
        <v>1.6017030866064E-2</v>
      </c>
    </row>
    <row r="8" spans="1:22" x14ac:dyDescent="0.25">
      <c r="A8">
        <v>6</v>
      </c>
      <c r="B8" t="s">
        <v>34</v>
      </c>
      <c r="C8" s="1">
        <v>7.0761950831042895E-4</v>
      </c>
      <c r="D8" s="1">
        <v>1.9787699150599501E-5</v>
      </c>
      <c r="E8" s="1">
        <v>1.41774727184583E-4</v>
      </c>
      <c r="F8" s="1">
        <v>4.3424355449200999E-3</v>
      </c>
      <c r="G8" s="1">
        <v>2.0915596839348499E-2</v>
      </c>
      <c r="H8" s="1">
        <v>1.8903606005089E-4</v>
      </c>
      <c r="I8" s="1">
        <v>0.941538453695133</v>
      </c>
      <c r="J8" s="1">
        <v>9.8923800574727996E-4</v>
      </c>
      <c r="K8" s="1">
        <v>3.9753996906297601E-5</v>
      </c>
      <c r="L8" s="1">
        <v>6.3752900866842195E-4</v>
      </c>
      <c r="M8" s="1">
        <v>2.48285848757538E-2</v>
      </c>
      <c r="N8" s="1">
        <v>9.3580426218480895E-4</v>
      </c>
      <c r="O8" s="1">
        <v>1.8252103684189601E-4</v>
      </c>
      <c r="P8" s="1">
        <v>6.7783174765567397E-4</v>
      </c>
      <c r="Q8" s="1">
        <v>5.4671375827866598E-4</v>
      </c>
      <c r="R8" s="1">
        <v>2.2151722976672E-3</v>
      </c>
      <c r="S8" s="1">
        <v>4.8416356732499597E-4</v>
      </c>
      <c r="T8" s="1">
        <v>3.4735253726886399E-4</v>
      </c>
      <c r="U8" s="1">
        <v>8.6799870447806099E-5</v>
      </c>
      <c r="V8" s="1">
        <v>1.7383096115578699E-4</v>
      </c>
    </row>
    <row r="9" spans="1:22" x14ac:dyDescent="0.25">
      <c r="A9">
        <v>7</v>
      </c>
      <c r="B9" t="s">
        <v>35</v>
      </c>
      <c r="C9" s="1">
        <v>9.10949505443239E-4</v>
      </c>
      <c r="D9" s="1">
        <v>2.54735695432389E-5</v>
      </c>
      <c r="E9" s="1">
        <v>1.82512799741085E-4</v>
      </c>
      <c r="F9" s="1">
        <v>1.6039068251128299E-2</v>
      </c>
      <c r="G9" s="1">
        <v>0.105292021069951</v>
      </c>
      <c r="H9" s="1">
        <v>2.4335437815367901E-4</v>
      </c>
      <c r="I9" s="1">
        <v>0.470214432099684</v>
      </c>
      <c r="J9" s="1">
        <v>6.4979199370268801E-3</v>
      </c>
      <c r="K9" s="1">
        <v>6.7968775341960094E-2</v>
      </c>
      <c r="L9" s="1">
        <v>8.2071894334694105E-4</v>
      </c>
      <c r="M9" s="1">
        <v>6.1633812470019203E-4</v>
      </c>
      <c r="N9" s="1">
        <v>1.2047017073686299E-3</v>
      </c>
      <c r="O9" s="1">
        <v>2.3496730416761101E-4</v>
      </c>
      <c r="P9" s="1">
        <v>8.7260241987249104E-4</v>
      </c>
      <c r="Q9" s="1">
        <v>4.24992536027664E-2</v>
      </c>
      <c r="R9" s="1">
        <v>1.85249799806478E-2</v>
      </c>
      <c r="S9" s="1">
        <v>1.1072146185557E-2</v>
      </c>
      <c r="T9" s="1">
        <v>4.47162095339963E-4</v>
      </c>
      <c r="U9" s="1">
        <v>0.25610884249348997</v>
      </c>
      <c r="V9" s="1">
        <v>2.2378019011047299E-4</v>
      </c>
    </row>
    <row r="10" spans="1:22" x14ac:dyDescent="0.25">
      <c r="A10">
        <v>8</v>
      </c>
      <c r="B10" t="s">
        <v>36</v>
      </c>
      <c r="C10" s="1">
        <v>1.10771333612389E-3</v>
      </c>
      <c r="D10" s="1">
        <v>3.0975825260474203E-5</v>
      </c>
      <c r="E10" s="1">
        <v>2.2193531153863301E-4</v>
      </c>
      <c r="F10" s="1">
        <v>4.4478352151557001E-4</v>
      </c>
      <c r="G10" s="1">
        <v>0.121682051281295</v>
      </c>
      <c r="H10" s="1">
        <v>3.2060420658455102E-2</v>
      </c>
      <c r="I10" s="1">
        <v>1.90604638049956E-5</v>
      </c>
      <c r="J10" s="1">
        <v>1.54856122350734E-3</v>
      </c>
      <c r="K10" s="1">
        <v>6.2231230230604906E-5</v>
      </c>
      <c r="L10" s="1">
        <v>1.37037939264214E-2</v>
      </c>
      <c r="M10" s="1">
        <v>0.10874877334986401</v>
      </c>
      <c r="N10" s="1">
        <v>1.4649156065507101E-3</v>
      </c>
      <c r="O10" s="1">
        <v>2.8571991622400599E-4</v>
      </c>
      <c r="P10" s="1">
        <v>1.0610833332155101E-3</v>
      </c>
      <c r="Q10" s="1">
        <v>0.22320734466896799</v>
      </c>
      <c r="R10" s="1">
        <v>0.13687855744128699</v>
      </c>
      <c r="S10" s="1">
        <v>7.5791358787120498E-4</v>
      </c>
      <c r="T10" s="1">
        <v>5.4374848820645599E-4</v>
      </c>
      <c r="U10" s="1">
        <v>0.35589830042862303</v>
      </c>
      <c r="V10" s="1">
        <v>2.7211640103487201E-4</v>
      </c>
    </row>
    <row r="11" spans="1:22" x14ac:dyDescent="0.25">
      <c r="A11">
        <v>9</v>
      </c>
      <c r="B11" t="s">
        <v>37</v>
      </c>
      <c r="C11" s="1">
        <v>2.1684720186189999E-3</v>
      </c>
      <c r="D11" s="1">
        <v>6.0638622051813499E-5</v>
      </c>
      <c r="E11" s="1">
        <v>4.3446304862505798E-4</v>
      </c>
      <c r="F11" s="1">
        <v>8.7071319744539495E-4</v>
      </c>
      <c r="G11" s="1">
        <v>1.91247534465846E-3</v>
      </c>
      <c r="H11" s="1">
        <v>1.3015802455590199E-2</v>
      </c>
      <c r="I11" s="1">
        <v>0.48506116086221002</v>
      </c>
      <c r="J11" s="1">
        <v>3.0314807746600202E-3</v>
      </c>
      <c r="K11" s="1">
        <v>1.21824552470866E-4</v>
      </c>
      <c r="L11" s="1">
        <v>1.9536824523906501E-3</v>
      </c>
      <c r="M11" s="1">
        <v>1.4671636237073001E-3</v>
      </c>
      <c r="N11" s="1">
        <v>2.8677351791747499E-3</v>
      </c>
      <c r="O11" s="1">
        <v>5.5932850430594498E-4</v>
      </c>
      <c r="P11" s="1">
        <v>2.07718860328272E-3</v>
      </c>
      <c r="Q11" s="1">
        <v>0.28771508786949401</v>
      </c>
      <c r="R11" s="1">
        <v>6.7883079642343898E-3</v>
      </c>
      <c r="S11" s="1">
        <v>1.48370011828225E-3</v>
      </c>
      <c r="T11" s="1">
        <v>1.0644481233456999E-3</v>
      </c>
      <c r="U11" s="1">
        <v>0.186813628574659</v>
      </c>
      <c r="V11" s="1">
        <v>5.3269811079121297E-4</v>
      </c>
    </row>
    <row r="12" spans="1:22" x14ac:dyDescent="0.25">
      <c r="A12">
        <v>10</v>
      </c>
      <c r="B12" t="s">
        <v>38</v>
      </c>
      <c r="C12" s="1">
        <v>9.0152954825850704E-4</v>
      </c>
      <c r="D12" s="1">
        <v>2.52101521606005E-5</v>
      </c>
      <c r="E12" s="1">
        <v>1.8062546927001801E-4</v>
      </c>
      <c r="F12" s="1">
        <v>8.3088486467596701E-2</v>
      </c>
      <c r="G12" s="1">
        <v>0.124884839258492</v>
      </c>
      <c r="H12" s="1">
        <v>2.4083789638468199E-4</v>
      </c>
      <c r="I12" s="1">
        <v>0.67216826464181001</v>
      </c>
      <c r="J12" s="1">
        <v>5.8134784016749298E-2</v>
      </c>
      <c r="K12" s="1">
        <v>5.0647844571127903E-5</v>
      </c>
      <c r="L12" s="1">
        <v>5.9826378279408399E-3</v>
      </c>
      <c r="M12" s="1">
        <v>6.0996468828982905E-4</v>
      </c>
      <c r="N12" s="1">
        <v>6.3626498985540096E-3</v>
      </c>
      <c r="O12" s="1">
        <v>2.3253755155032001E-4</v>
      </c>
      <c r="P12" s="1">
        <v>8.63579002673869E-4</v>
      </c>
      <c r="Q12" s="1">
        <v>2.1378153691280901E-2</v>
      </c>
      <c r="R12" s="1">
        <v>7.9926050842706094E-3</v>
      </c>
      <c r="S12" s="1">
        <v>6.1683963911046702E-4</v>
      </c>
      <c r="T12" s="1">
        <v>1.59537554299858E-2</v>
      </c>
      <c r="U12" s="1">
        <v>1.1058576971761199E-4</v>
      </c>
      <c r="V12" s="1">
        <v>2.2146612133164801E-4</v>
      </c>
    </row>
    <row r="13" spans="1:22" x14ac:dyDescent="0.25">
      <c r="A13">
        <v>11</v>
      </c>
      <c r="B13" t="s">
        <v>39</v>
      </c>
      <c r="C13" s="1">
        <v>1.2876851123712499E-3</v>
      </c>
      <c r="D13" s="1">
        <v>3.6008512067660997E-5</v>
      </c>
      <c r="E13" s="1">
        <v>2.5799346027356301E-4</v>
      </c>
      <c r="F13" s="1">
        <v>7.9021134055172592E-3</v>
      </c>
      <c r="G13" s="1">
        <v>0.33346360580392798</v>
      </c>
      <c r="H13" s="1">
        <v>3.4399690422619501E-4</v>
      </c>
      <c r="I13" s="1">
        <v>2.2157244727654799E-5</v>
      </c>
      <c r="J13" s="1">
        <v>1.80015818901615E-3</v>
      </c>
      <c r="K13" s="1">
        <v>7.2342027561845201E-5</v>
      </c>
      <c r="L13" s="1">
        <v>0.24486729226741599</v>
      </c>
      <c r="M13" s="1">
        <v>6.7336820571729905E-2</v>
      </c>
      <c r="N13" s="1">
        <v>1.7029225485687199E-3</v>
      </c>
      <c r="O13" s="1">
        <v>3.32141241268279E-4</v>
      </c>
      <c r="P13" s="1">
        <v>0.134164653864947</v>
      </c>
      <c r="Q13" s="1">
        <v>0.178236444520322</v>
      </c>
      <c r="R13" s="1">
        <v>2.6186238408954399E-2</v>
      </c>
      <c r="S13" s="1">
        <v>8.8105289675458097E-4</v>
      </c>
      <c r="T13" s="1">
        <v>6.3209208583503104E-4</v>
      </c>
      <c r="U13" s="1">
        <v>1.5795339107915E-4</v>
      </c>
      <c r="V13" s="1">
        <v>3.1632754343354901E-4</v>
      </c>
    </row>
    <row r="14" spans="1:22" x14ac:dyDescent="0.25">
      <c r="A14">
        <v>12</v>
      </c>
      <c r="B14" t="s">
        <v>40</v>
      </c>
      <c r="C14" s="1">
        <v>1.2689426635908399E-3</v>
      </c>
      <c r="D14" s="1">
        <v>3.5484402806318202E-5</v>
      </c>
      <c r="E14" s="1">
        <v>2.5423832699726499E-4</v>
      </c>
      <c r="F14" s="1">
        <v>1.5064671507522699E-2</v>
      </c>
      <c r="G14" s="1">
        <v>0.49599420774389802</v>
      </c>
      <c r="H14" s="1">
        <v>3.38989978001656E-4</v>
      </c>
      <c r="I14" s="1">
        <v>2.1834742727411601E-5</v>
      </c>
      <c r="J14" s="1">
        <v>1.7739566182049899E-3</v>
      </c>
      <c r="K14" s="1">
        <v>7.1289078565834598E-5</v>
      </c>
      <c r="L14" s="1">
        <v>8.4208270215340095E-3</v>
      </c>
      <c r="M14" s="1">
        <v>1.5413701324879001E-2</v>
      </c>
      <c r="N14" s="1">
        <v>1.6781362570002999E-3</v>
      </c>
      <c r="O14" s="1">
        <v>3.27306875985551E-4</v>
      </c>
      <c r="P14" s="1">
        <v>1.2155255942425101E-3</v>
      </c>
      <c r="Q14" s="1">
        <v>7.3756142929068597E-2</v>
      </c>
      <c r="R14" s="1">
        <v>0.16407901007796399</v>
      </c>
      <c r="S14" s="1">
        <v>0.182807592557509</v>
      </c>
      <c r="T14" s="1">
        <v>6.2289189129255396E-4</v>
      </c>
      <c r="U14" s="1">
        <v>1.5565435592408699E-4</v>
      </c>
      <c r="V14" s="1">
        <v>3.6699596052283498E-2</v>
      </c>
    </row>
    <row r="15" spans="1:22" x14ac:dyDescent="0.25">
      <c r="A15">
        <v>13</v>
      </c>
      <c r="B15" t="s">
        <v>41</v>
      </c>
      <c r="C15" s="1">
        <v>1.2782451882294499E-3</v>
      </c>
      <c r="D15" s="1">
        <v>3.5744536333910303E-5</v>
      </c>
      <c r="E15" s="1">
        <v>2.5610212933351701E-4</v>
      </c>
      <c r="F15" s="1">
        <v>7.8441835976850692E-3</v>
      </c>
      <c r="G15" s="1">
        <v>3.0451046904022699E-2</v>
      </c>
      <c r="H15" s="1">
        <v>7.6724009887841702E-3</v>
      </c>
      <c r="I15" s="1">
        <v>2.19948116084E-5</v>
      </c>
      <c r="J15" s="1">
        <v>1.7869613627235199E-3</v>
      </c>
      <c r="K15" s="1">
        <v>7.1811693518306606E-5</v>
      </c>
      <c r="L15" s="1">
        <v>8.48255948044873E-3</v>
      </c>
      <c r="M15" s="1">
        <v>8.6484622639654404E-4</v>
      </c>
      <c r="N15" s="1">
        <v>0.39022951126930999</v>
      </c>
      <c r="O15" s="1">
        <v>7.6606322388128997E-3</v>
      </c>
      <c r="P15" s="1">
        <v>1.2244365223039E-3</v>
      </c>
      <c r="Q15" s="1">
        <v>9.6289621448697293E-2</v>
      </c>
      <c r="R15" s="1">
        <v>0.19460556474414301</v>
      </c>
      <c r="S15" s="1">
        <v>0.13283126016996399</v>
      </c>
      <c r="T15" s="1">
        <v>6.2745826559156297E-4</v>
      </c>
      <c r="U15" s="1">
        <v>1.5679544647343699E-4</v>
      </c>
      <c r="V15" s="1">
        <v>0.11760882297561701</v>
      </c>
    </row>
    <row r="16" spans="1:22" x14ac:dyDescent="0.25">
      <c r="A16">
        <v>14</v>
      </c>
      <c r="B16" t="s">
        <v>42</v>
      </c>
      <c r="C16" s="1">
        <v>3.1290105115776602E-2</v>
      </c>
      <c r="D16" s="1">
        <v>3.6548335757572403E-5</v>
      </c>
      <c r="E16" s="1">
        <v>2.6186118414496897E-4</v>
      </c>
      <c r="F16" s="1">
        <v>5.2479949596466804E-4</v>
      </c>
      <c r="G16" s="1">
        <v>0.27100073462949897</v>
      </c>
      <c r="H16" s="1">
        <v>2.2836490651910901E-2</v>
      </c>
      <c r="I16" s="1">
        <v>2.2489416342651799E-5</v>
      </c>
      <c r="J16" s="1">
        <v>1.82714536455378E-3</v>
      </c>
      <c r="K16" s="1">
        <v>7.3426547249321594E-5</v>
      </c>
      <c r="L16" s="1">
        <v>1.1775307521440499E-3</v>
      </c>
      <c r="M16" s="1">
        <v>3.0867409912298201E-2</v>
      </c>
      <c r="N16" s="1">
        <v>2.42157887085949E-2</v>
      </c>
      <c r="O16" s="1">
        <v>3.3712055588411998E-4</v>
      </c>
      <c r="P16" s="1">
        <v>1.2519708386465401E-3</v>
      </c>
      <c r="Q16" s="1">
        <v>0.195900044279011</v>
      </c>
      <c r="R16" s="1">
        <v>0.12402393660784899</v>
      </c>
      <c r="S16" s="1">
        <v>8.9426125218008501E-4</v>
      </c>
      <c r="T16" s="1">
        <v>6.4156813087399699E-4</v>
      </c>
      <c r="U16" s="1">
        <v>1.6032135847103099E-4</v>
      </c>
      <c r="V16" s="1">
        <v>0.29265644686284598</v>
      </c>
    </row>
    <row r="17" spans="1:22" x14ac:dyDescent="0.25">
      <c r="A17">
        <v>15</v>
      </c>
      <c r="B17" t="s">
        <v>43</v>
      </c>
      <c r="C17" s="1">
        <v>8.6572053650076997E-4</v>
      </c>
      <c r="D17" s="1">
        <v>2.4208797699310699E-5</v>
      </c>
      <c r="E17" s="1">
        <v>1.7345097391894399E-4</v>
      </c>
      <c r="F17" s="1">
        <v>3.4761541304590299E-4</v>
      </c>
      <c r="G17" s="1">
        <v>0.149714592408761</v>
      </c>
      <c r="H17" s="1">
        <v>2.31271746190263E-4</v>
      </c>
      <c r="I17" s="1">
        <v>0.65043458452021197</v>
      </c>
      <c r="J17" s="1">
        <v>1.2102601002441299E-3</v>
      </c>
      <c r="K17" s="1">
        <v>5.0136718842140101E-3</v>
      </c>
      <c r="L17" s="1">
        <v>7.7996995410294003E-4</v>
      </c>
      <c r="M17" s="1">
        <v>5.8573671624280303E-4</v>
      </c>
      <c r="N17" s="1">
        <v>1.10749594095355E-2</v>
      </c>
      <c r="O17" s="1">
        <v>2.2330109342904599E-4</v>
      </c>
      <c r="P17" s="1">
        <v>8.2927739745170003E-4</v>
      </c>
      <c r="Q17" s="1">
        <v>6.6886416014653495E-4</v>
      </c>
      <c r="R17" s="1">
        <v>4.2430387027807902E-2</v>
      </c>
      <c r="S17" s="1">
        <v>2.0452481738165901E-2</v>
      </c>
      <c r="T17" s="1">
        <v>4.2496033728254E-4</v>
      </c>
      <c r="U17" s="1">
        <v>1.06193271284582E-4</v>
      </c>
      <c r="V17" s="1">
        <v>0.114408492513763</v>
      </c>
    </row>
    <row r="18" spans="1:22" x14ac:dyDescent="0.25">
      <c r="A18">
        <v>16</v>
      </c>
      <c r="B18" t="s">
        <v>44</v>
      </c>
      <c r="C18" s="1">
        <v>0.161872322222641</v>
      </c>
      <c r="D18" s="1">
        <v>2.6156842592312401E-5</v>
      </c>
      <c r="E18" s="1">
        <v>1.87408308278369E-4</v>
      </c>
      <c r="F18" s="1">
        <v>1.11047167252031E-2</v>
      </c>
      <c r="G18" s="1">
        <v>9.7387121090856898E-2</v>
      </c>
      <c r="H18" s="1">
        <v>2.4988182958462899E-4</v>
      </c>
      <c r="I18" s="1">
        <v>0.48282691062153898</v>
      </c>
      <c r="J18" s="1">
        <v>1.30764787789289E-3</v>
      </c>
      <c r="K18" s="1">
        <v>5.2549770015165902E-5</v>
      </c>
      <c r="L18" s="1">
        <v>8.4273294236271099E-4</v>
      </c>
      <c r="M18" s="1">
        <v>6.3287005317646096E-4</v>
      </c>
      <c r="N18" s="1">
        <v>1.2370152081295101E-3</v>
      </c>
      <c r="O18" s="1">
        <v>6.4616045182508297E-2</v>
      </c>
      <c r="P18" s="1">
        <v>6.2605726961925002E-3</v>
      </c>
      <c r="Q18" s="1">
        <v>7.2268663524295096E-4</v>
      </c>
      <c r="R18" s="1">
        <v>7.2667518401154804E-2</v>
      </c>
      <c r="S18" s="1">
        <v>6.4000317182246196E-4</v>
      </c>
      <c r="T18" s="1">
        <v>4.5915624511133298E-4</v>
      </c>
      <c r="U18" s="1">
        <v>1.1473848126842799E-4</v>
      </c>
      <c r="V18" s="1">
        <v>9.6791945694425799E-2</v>
      </c>
    </row>
    <row r="19" spans="1:22" x14ac:dyDescent="0.25">
      <c r="A19">
        <v>17</v>
      </c>
      <c r="B19" t="s">
        <v>45</v>
      </c>
      <c r="C19" s="1">
        <v>1.29726550277739E-3</v>
      </c>
      <c r="D19" s="1">
        <v>3.62764157657296E-5</v>
      </c>
      <c r="E19" s="1">
        <v>2.5991293425668498E-4</v>
      </c>
      <c r="F19" s="1">
        <v>5.20894982347184E-4</v>
      </c>
      <c r="G19" s="1">
        <v>0.105304261382122</v>
      </c>
      <c r="H19" s="1">
        <v>3.4655624471194399E-4</v>
      </c>
      <c r="I19" s="1">
        <v>2.2322094855046798E-5</v>
      </c>
      <c r="J19" s="1">
        <v>1.81355138435396E-3</v>
      </c>
      <c r="K19" s="1">
        <v>7.2880252986799905E-5</v>
      </c>
      <c r="L19" s="1">
        <v>0.209489056287682</v>
      </c>
      <c r="M19" s="1">
        <v>8.7771515593614805E-4</v>
      </c>
      <c r="N19" s="1">
        <v>0.247235929824764</v>
      </c>
      <c r="O19" s="1">
        <v>7.7746226032281499E-3</v>
      </c>
      <c r="P19" s="1">
        <v>0.12028281980644601</v>
      </c>
      <c r="Q19" s="1">
        <v>1.00228002504073E-3</v>
      </c>
      <c r="R19" s="1">
        <v>7.1021125656909503E-2</v>
      </c>
      <c r="S19" s="1">
        <v>8.8760793931760504E-4</v>
      </c>
      <c r="T19" s="1">
        <v>6.3679485741850999E-4</v>
      </c>
      <c r="U19" s="1">
        <v>1.59128565924284E-4</v>
      </c>
      <c r="V19" s="1">
        <v>0.23095899808315301</v>
      </c>
    </row>
    <row r="20" spans="1:22" x14ac:dyDescent="0.25">
      <c r="A20">
        <v>18</v>
      </c>
      <c r="B20" t="s">
        <v>46</v>
      </c>
      <c r="C20" s="1">
        <v>7.6323230611435394E-2</v>
      </c>
      <c r="D20" s="1">
        <v>3.3303110016109601E-5</v>
      </c>
      <c r="E20" s="1">
        <v>2.38609820222027E-4</v>
      </c>
      <c r="F20" s="1">
        <v>6.1950076590587398E-2</v>
      </c>
      <c r="G20" s="1">
        <v>0.32890034587803701</v>
      </c>
      <c r="H20" s="1">
        <v>3.1815162829054499E-4</v>
      </c>
      <c r="I20" s="1">
        <v>2.0492520141693401E-5</v>
      </c>
      <c r="J20" s="1">
        <v>1.6649081778929401E-3</v>
      </c>
      <c r="K20" s="1">
        <v>6.6906805206324197E-5</v>
      </c>
      <c r="L20" s="1">
        <v>1.0729746067269499E-3</v>
      </c>
      <c r="M20" s="1">
        <v>8.0577542692524104E-4</v>
      </c>
      <c r="N20" s="1">
        <v>1.5749780739990999E-3</v>
      </c>
      <c r="O20" s="1">
        <v>3.0718670846660199E-4</v>
      </c>
      <c r="P20" s="1">
        <v>7.9710133411296704E-3</v>
      </c>
      <c r="Q20" s="1">
        <v>0.198996173808205</v>
      </c>
      <c r="R20" s="1">
        <v>0.147162557219429</v>
      </c>
      <c r="S20" s="1">
        <v>1.4475274142721E-2</v>
      </c>
      <c r="T20" s="1">
        <v>5.52262686372373E-2</v>
      </c>
      <c r="U20" s="1">
        <v>1.4608599074136201E-4</v>
      </c>
      <c r="V20" s="1">
        <v>0.10274568690258599</v>
      </c>
    </row>
    <row r="21" spans="1:22" x14ac:dyDescent="0.25">
      <c r="A21">
        <v>19</v>
      </c>
      <c r="B21" t="s">
        <v>47</v>
      </c>
      <c r="C21" s="1">
        <v>1.1909383782041901E-3</v>
      </c>
      <c r="D21" s="1">
        <v>3.3303110016109601E-5</v>
      </c>
      <c r="E21" s="1">
        <v>2.38609820222027E-4</v>
      </c>
      <c r="F21" s="1">
        <v>0.12342195205414</v>
      </c>
      <c r="G21" s="1">
        <v>0.30840972072352002</v>
      </c>
      <c r="H21" s="1">
        <v>3.1815162829054499E-4</v>
      </c>
      <c r="I21" s="1">
        <v>2.0492520141693401E-5</v>
      </c>
      <c r="J21" s="1">
        <v>1.6649081778929401E-3</v>
      </c>
      <c r="K21" s="1">
        <v>6.6906805206324197E-5</v>
      </c>
      <c r="L21" s="1">
        <v>1.0729746067269499E-3</v>
      </c>
      <c r="M21" s="1">
        <v>8.0577542692524104E-4</v>
      </c>
      <c r="N21" s="1">
        <v>2.2065603228516702E-2</v>
      </c>
      <c r="O21" s="1">
        <v>3.0718670846660199E-4</v>
      </c>
      <c r="P21" s="1">
        <v>8.3103305574360894E-2</v>
      </c>
      <c r="Q21" s="1">
        <v>0.15118471511433099</v>
      </c>
      <c r="R21" s="1">
        <v>0.21546464106782101</v>
      </c>
      <c r="S21" s="1">
        <v>4.86263160669171E-2</v>
      </c>
      <c r="T21" s="1">
        <v>5.8460155852376101E-4</v>
      </c>
      <c r="U21" s="1">
        <v>4.1127336299776503E-2</v>
      </c>
      <c r="V21" s="1">
        <v>2.92561129998879E-4</v>
      </c>
    </row>
    <row r="22" spans="1:22" x14ac:dyDescent="0.25">
      <c r="A22">
        <v>20</v>
      </c>
      <c r="B22" t="s">
        <v>48</v>
      </c>
      <c r="C22" s="1">
        <v>3.8398916590901698E-3</v>
      </c>
      <c r="D22" s="1">
        <v>1.07377792766617E-4</v>
      </c>
      <c r="E22" s="1">
        <v>7.6933943452989499E-4</v>
      </c>
      <c r="F22" s="1">
        <v>0.13367593544165901</v>
      </c>
      <c r="G22" s="1">
        <v>0.64203468867370905</v>
      </c>
      <c r="H22" s="1">
        <v>1.02580268312535E-3</v>
      </c>
      <c r="I22" s="1">
        <v>6.6073155929763895E-5</v>
      </c>
      <c r="J22" s="1">
        <v>5.3680922056455801E-3</v>
      </c>
      <c r="K22" s="1">
        <v>2.1572474944970199E-4</v>
      </c>
      <c r="L22" s="1">
        <v>3.45954611774207E-3</v>
      </c>
      <c r="M22" s="1">
        <v>2.5980272343020701E-3</v>
      </c>
      <c r="N22" s="1">
        <v>5.0781344192790097E-3</v>
      </c>
      <c r="O22" s="1">
        <v>9.9044896126609092E-4</v>
      </c>
      <c r="P22" s="1">
        <v>3.67824861174926E-3</v>
      </c>
      <c r="Q22" s="1">
        <v>0.17914552722372501</v>
      </c>
      <c r="R22" s="1">
        <v>1.20206149341043E-2</v>
      </c>
      <c r="S22" s="1">
        <v>2.6273097646016298E-3</v>
      </c>
      <c r="T22" s="1">
        <v>1.88490579323795E-3</v>
      </c>
      <c r="U22" s="1">
        <v>4.7101880972509798E-4</v>
      </c>
      <c r="V22" s="1">
        <v>9.4329233436129395E-4</v>
      </c>
    </row>
    <row r="23" spans="1:22" x14ac:dyDescent="0.25">
      <c r="A23">
        <v>21</v>
      </c>
      <c r="B23" t="s">
        <v>49</v>
      </c>
      <c r="C23" s="1">
        <v>7.5675795673045196E-4</v>
      </c>
      <c r="D23" s="1">
        <v>2.1161794724058601E-5</v>
      </c>
      <c r="E23" s="1">
        <v>1.5161983467131199E-4</v>
      </c>
      <c r="F23" s="1">
        <v>1.7664340202839902E-2</v>
      </c>
      <c r="G23" s="1">
        <v>1.80278965628736E-2</v>
      </c>
      <c r="H23" s="1">
        <v>2.02163084641427E-4</v>
      </c>
      <c r="I23" s="1">
        <v>0.84633626885177304</v>
      </c>
      <c r="J23" s="1">
        <v>1.05793257980813E-3</v>
      </c>
      <c r="K23" s="1">
        <v>4.2514590281025298E-5</v>
      </c>
      <c r="L23" s="1">
        <v>6.8180023909778203E-4</v>
      </c>
      <c r="M23" s="1">
        <v>5.12013868075214E-4</v>
      </c>
      <c r="N23" s="1">
        <v>1.00078829516943E-3</v>
      </c>
      <c r="O23" s="1">
        <v>1.9519564579358999E-4</v>
      </c>
      <c r="P23" s="1">
        <v>7.2490167715657204E-4</v>
      </c>
      <c r="Q23" s="1">
        <v>5.8467860449360105E-4</v>
      </c>
      <c r="R23" s="1">
        <v>1.10492365211353E-2</v>
      </c>
      <c r="S23" s="1">
        <v>5.17784808967498E-4</v>
      </c>
      <c r="T23" s="1">
        <v>3.7147336002133998E-4</v>
      </c>
      <c r="U23" s="1">
        <v>9.9915569407070096E-2</v>
      </c>
      <c r="V23" s="1">
        <v>1.8590211467577899E-4</v>
      </c>
    </row>
    <row r="24" spans="1:22" x14ac:dyDescent="0.25">
      <c r="A24">
        <v>22</v>
      </c>
      <c r="B24" t="s">
        <v>50</v>
      </c>
      <c r="C24" s="1">
        <v>1.3306312110553199E-2</v>
      </c>
      <c r="D24" s="1">
        <v>2.98384606464431E-5</v>
      </c>
      <c r="E24" s="1">
        <v>2.1378633188029E-4</v>
      </c>
      <c r="F24" s="1">
        <v>2.4906995217593299E-2</v>
      </c>
      <c r="G24" s="1">
        <v>0.117214152262422</v>
      </c>
      <c r="H24" s="1">
        <v>2.85053102720951E-4</v>
      </c>
      <c r="I24" s="1">
        <v>1.8360605225715499E-5</v>
      </c>
      <c r="J24" s="1">
        <v>1.4917014393541401E-3</v>
      </c>
      <c r="K24" s="1">
        <v>5.99462354465522E-5</v>
      </c>
      <c r="L24" s="1">
        <v>9.6134897197192395E-4</v>
      </c>
      <c r="M24" s="1">
        <v>0.15371284238440999</v>
      </c>
      <c r="N24" s="1">
        <v>1.4111271066666201E-3</v>
      </c>
      <c r="O24" s="1">
        <v>2.75228905266123E-4</v>
      </c>
      <c r="P24" s="1">
        <v>1.0221226719388801E-3</v>
      </c>
      <c r="Q24" s="1">
        <v>0.13545639341492499</v>
      </c>
      <c r="R24" s="1">
        <v>0.131852675924193</v>
      </c>
      <c r="S24" s="1">
        <v>6.8497204509032896E-3</v>
      </c>
      <c r="T24" s="1">
        <v>5.2378323193907699E-4</v>
      </c>
      <c r="U24" s="1">
        <v>0.41014648629051298</v>
      </c>
      <c r="V24" s="1">
        <v>2.6212488142782301E-4</v>
      </c>
    </row>
    <row r="25" spans="1:22" x14ac:dyDescent="0.25">
      <c r="A25">
        <v>23</v>
      </c>
      <c r="B25" t="s">
        <v>51</v>
      </c>
      <c r="C25" s="1">
        <v>1.2597745603236299E-3</v>
      </c>
      <c r="D25" s="1">
        <v>3.5228028205134099E-5</v>
      </c>
      <c r="E25" s="1">
        <v>2.5240145658280702E-4</v>
      </c>
      <c r="F25" s="1">
        <v>1.49558293446494E-2</v>
      </c>
      <c r="G25" s="1">
        <v>0.131160947140226</v>
      </c>
      <c r="H25" s="1">
        <v>3.3654077740809002E-4</v>
      </c>
      <c r="I25" s="1">
        <v>2.16769868398671E-5</v>
      </c>
      <c r="J25" s="1">
        <v>1.76113979209148E-3</v>
      </c>
      <c r="K25" s="1">
        <v>7.0774015393266804E-5</v>
      </c>
      <c r="L25" s="1">
        <v>1.1349924884158E-3</v>
      </c>
      <c r="M25" s="1">
        <v>8.5234920861731404E-4</v>
      </c>
      <c r="N25" s="1">
        <v>1.6660117324318699E-3</v>
      </c>
      <c r="O25" s="1">
        <v>8.7024871375822599E-2</v>
      </c>
      <c r="P25" s="1">
        <v>1.2067434289865799E-3</v>
      </c>
      <c r="Q25" s="1">
        <v>9.7331415594077101E-4</v>
      </c>
      <c r="R25" s="1">
        <v>5.4518628584376103E-2</v>
      </c>
      <c r="S25" s="1">
        <v>4.4211920735835901E-2</v>
      </c>
      <c r="T25" s="1">
        <v>6.1839150104835096E-4</v>
      </c>
      <c r="U25" s="1">
        <v>1.5452975411972699E-4</v>
      </c>
      <c r="V25" s="1">
        <v>0.65778393493268394</v>
      </c>
    </row>
    <row r="26" spans="1:22" x14ac:dyDescent="0.25">
      <c r="A26">
        <v>24</v>
      </c>
      <c r="B26" t="s">
        <v>52</v>
      </c>
      <c r="C26" s="1">
        <v>8.0211467630434009E-3</v>
      </c>
      <c r="D26" s="1">
        <v>3.3303110016109601E-5</v>
      </c>
      <c r="E26" s="1">
        <v>2.38609820222027E-4</v>
      </c>
      <c r="F26" s="1">
        <v>4.7820112703460298E-4</v>
      </c>
      <c r="G26" s="1">
        <v>0.28108888718416303</v>
      </c>
      <c r="H26" s="1">
        <v>3.1815162829054499E-4</v>
      </c>
      <c r="I26" s="1">
        <v>2.0492520141693401E-5</v>
      </c>
      <c r="J26" s="1">
        <v>8.4951165627321495E-3</v>
      </c>
      <c r="K26" s="1">
        <v>6.6906805206324197E-5</v>
      </c>
      <c r="L26" s="1">
        <v>1.0729746067269499E-3</v>
      </c>
      <c r="M26" s="1">
        <v>4.1787025735960402E-2</v>
      </c>
      <c r="N26" s="1">
        <v>0.17916039607981801</v>
      </c>
      <c r="O26" s="1">
        <v>3.0718670846660199E-4</v>
      </c>
      <c r="P26" s="1">
        <v>1.4801221725968801E-2</v>
      </c>
      <c r="Q26" s="1">
        <v>9.2013064786885602E-4</v>
      </c>
      <c r="R26" s="1">
        <v>3.7281811378062101E-3</v>
      </c>
      <c r="S26" s="1">
        <v>8.1485737304268105E-4</v>
      </c>
      <c r="T26" s="1">
        <v>5.8460155852376101E-4</v>
      </c>
      <c r="U26" s="1">
        <v>1.4608599074136201E-4</v>
      </c>
      <c r="V26" s="1">
        <v>0.45791652291422502</v>
      </c>
    </row>
    <row r="27" spans="1:22" x14ac:dyDescent="0.25">
      <c r="A27">
        <v>25</v>
      </c>
      <c r="B27" t="s">
        <v>53</v>
      </c>
      <c r="C27" s="1">
        <v>8.5687439719383196E-2</v>
      </c>
      <c r="D27" s="1">
        <v>3.7389117430071401E-5</v>
      </c>
      <c r="E27" s="1">
        <v>2.6788520903705599E-4</v>
      </c>
      <c r="F27" s="1">
        <v>5.3687232469401395E-4</v>
      </c>
      <c r="G27" s="1">
        <v>6.2524944934973098E-2</v>
      </c>
      <c r="H27" s="1">
        <v>3.57186118202459E-4</v>
      </c>
      <c r="I27" s="1">
        <v>2.3006777494511701E-5</v>
      </c>
      <c r="J27" s="1">
        <v>9.3887778238499794E-2</v>
      </c>
      <c r="K27" s="1">
        <v>7.5115699270130706E-5</v>
      </c>
      <c r="L27" s="1">
        <v>3.1877486113078002E-2</v>
      </c>
      <c r="M27" s="1">
        <v>9.0463719589553104E-4</v>
      </c>
      <c r="N27" s="1">
        <v>0.116791464486837</v>
      </c>
      <c r="O27" s="1">
        <v>3.4487589628293201E-4</v>
      </c>
      <c r="P27" s="1">
        <v>3.1953638667717103E-2</v>
      </c>
      <c r="Q27" s="1">
        <v>1.03302282662294E-3</v>
      </c>
      <c r="R27" s="1">
        <v>4.1855971497732599E-3</v>
      </c>
      <c r="S27" s="1">
        <v>9.1483341930272198E-4</v>
      </c>
      <c r="T27" s="1">
        <v>6.5632718118141195E-4</v>
      </c>
      <c r="U27" s="1">
        <v>1.6400949521155699E-4</v>
      </c>
      <c r="V27" s="1">
        <v>0.56777648942911196</v>
      </c>
    </row>
    <row r="28" spans="1:22" x14ac:dyDescent="0.25">
      <c r="A28">
        <v>26</v>
      </c>
      <c r="B28" t="s">
        <v>54</v>
      </c>
      <c r="C28" s="1">
        <v>3.1526420191018201E-2</v>
      </c>
      <c r="D28" s="1">
        <v>3.6824363041039402E-5</v>
      </c>
      <c r="E28" s="1">
        <v>2.6383886191898401E-4</v>
      </c>
      <c r="F28" s="1">
        <v>5.2876298640091798E-4</v>
      </c>
      <c r="G28" s="1">
        <v>1.1613998474200801E-3</v>
      </c>
      <c r="H28" s="1">
        <v>3.5179090050754E-4</v>
      </c>
      <c r="I28" s="1">
        <v>2.2659265184497799E-5</v>
      </c>
      <c r="J28" s="1">
        <v>1.8409446788323501E-3</v>
      </c>
      <c r="K28" s="1">
        <v>7.3981093166433398E-5</v>
      </c>
      <c r="L28" s="1">
        <v>3.8948373646510402E-2</v>
      </c>
      <c r="M28" s="1">
        <v>3.8652922573126303E-2</v>
      </c>
      <c r="N28" s="1">
        <v>9.9922575233646893E-2</v>
      </c>
      <c r="O28" s="1">
        <v>3.3966662178049398E-4</v>
      </c>
      <c r="P28" s="1">
        <v>1.2614262106192601E-3</v>
      </c>
      <c r="Q28" s="1">
        <v>1.0174192442063E-3</v>
      </c>
      <c r="R28" s="1">
        <v>4.9436714293666403E-2</v>
      </c>
      <c r="S28" s="1">
        <v>9.0101506186888699E-4</v>
      </c>
      <c r="T28" s="1">
        <v>8.1988034481652594E-3</v>
      </c>
      <c r="U28" s="1">
        <v>1.6153216788665099E-4</v>
      </c>
      <c r="V28" s="1">
        <v>0.72535292931103301</v>
      </c>
    </row>
    <row r="29" spans="1:22" x14ac:dyDescent="0.25">
      <c r="A29">
        <v>27</v>
      </c>
      <c r="B29" t="s">
        <v>55</v>
      </c>
      <c r="C29" s="1">
        <v>1.36853911802336E-3</v>
      </c>
      <c r="D29" s="1">
        <v>3.8269493739555401E-5</v>
      </c>
      <c r="E29" s="1">
        <v>2.7419292122465898E-4</v>
      </c>
      <c r="F29" s="1">
        <v>5.4951369492058403E-4</v>
      </c>
      <c r="G29" s="1">
        <v>0.1738800274841</v>
      </c>
      <c r="H29" s="1">
        <v>3.6559653861770799E-4</v>
      </c>
      <c r="I29" s="1">
        <v>2.3548502553992499E-5</v>
      </c>
      <c r="J29" s="1">
        <v>1.9131904816093101E-3</v>
      </c>
      <c r="K29" s="1">
        <v>7.6884397935763298E-5</v>
      </c>
      <c r="L29" s="1">
        <v>4.0476858751632601E-2</v>
      </c>
      <c r="M29" s="1">
        <v>9.2593807729328002E-4</v>
      </c>
      <c r="N29" s="1">
        <v>0.10384392428139499</v>
      </c>
      <c r="O29" s="1">
        <v>3.5299645621236699E-4</v>
      </c>
      <c r="P29" s="1">
        <v>1.31092946309499E-3</v>
      </c>
      <c r="Q29" s="1">
        <v>0.13448652156812099</v>
      </c>
      <c r="R29" s="1">
        <v>4.2841525804703301E-3</v>
      </c>
      <c r="S29" s="1">
        <v>0.110819224261022</v>
      </c>
      <c r="T29" s="1">
        <v>6.7178127427850701E-4</v>
      </c>
      <c r="U29" s="1">
        <v>1.67871316084563E-4</v>
      </c>
      <c r="V29" s="1">
        <v>0.424170039337668</v>
      </c>
    </row>
    <row r="30" spans="1:22" x14ac:dyDescent="0.25">
      <c r="A30">
        <v>28</v>
      </c>
      <c r="B30" t="s">
        <v>56</v>
      </c>
      <c r="C30" s="1">
        <v>1.31686041265467E-3</v>
      </c>
      <c r="D30" s="1">
        <v>3.6824363041039402E-5</v>
      </c>
      <c r="E30" s="1">
        <v>2.6383886191898401E-4</v>
      </c>
      <c r="F30" s="1">
        <v>5.2876298640091798E-4</v>
      </c>
      <c r="G30" s="1">
        <v>0.220180708240555</v>
      </c>
      <c r="H30" s="1">
        <v>3.5179090050754E-4</v>
      </c>
      <c r="I30" s="1">
        <v>2.2659265184497799E-5</v>
      </c>
      <c r="J30" s="1">
        <v>1.8409446788323501E-3</v>
      </c>
      <c r="K30" s="1">
        <v>7.3981093166433398E-5</v>
      </c>
      <c r="L30" s="1">
        <v>1.18642392355599E-3</v>
      </c>
      <c r="M30" s="1">
        <v>8.9097285017196198E-4</v>
      </c>
      <c r="N30" s="1">
        <v>0.145236914901192</v>
      </c>
      <c r="O30" s="1">
        <v>3.3966662178049398E-4</v>
      </c>
      <c r="P30" s="1">
        <v>1.2614262106192601E-3</v>
      </c>
      <c r="Q30" s="1">
        <v>1.0174192442063E-3</v>
      </c>
      <c r="R30" s="1">
        <v>7.2093884127439098E-2</v>
      </c>
      <c r="S30" s="1">
        <v>9.0101506186888699E-4</v>
      </c>
      <c r="T30" s="1">
        <v>6.4641350357437901E-4</v>
      </c>
      <c r="U30" s="1">
        <v>1.6153216788665099E-4</v>
      </c>
      <c r="V30" s="1">
        <v>0.55164796058544197</v>
      </c>
    </row>
    <row r="31" spans="1:22" x14ac:dyDescent="0.25">
      <c r="A31">
        <v>29</v>
      </c>
      <c r="B31" t="s">
        <v>57</v>
      </c>
      <c r="C31" s="1">
        <v>1.3793654470478701E-3</v>
      </c>
      <c r="D31" s="1">
        <v>3.85722385609268E-5</v>
      </c>
      <c r="E31" s="1">
        <v>2.7636202457163303E-4</v>
      </c>
      <c r="F31" s="1">
        <v>8.4647264191416195E-3</v>
      </c>
      <c r="G31" s="1">
        <v>0.11196864424932</v>
      </c>
      <c r="H31" s="1">
        <v>3.6848872369679697E-4</v>
      </c>
      <c r="I31" s="1">
        <v>2.3734791592666199E-5</v>
      </c>
      <c r="J31" s="1">
        <v>9.8391910696052007E-3</v>
      </c>
      <c r="K31" s="1">
        <v>7.7492620074203907E-5</v>
      </c>
      <c r="L31" s="1">
        <v>4.8707931336172003E-2</v>
      </c>
      <c r="M31" s="1">
        <v>9.3326304897225999E-4</v>
      </c>
      <c r="N31" s="1">
        <v>1.8241668711761699E-3</v>
      </c>
      <c r="O31" s="1">
        <v>3.5578896373305799E-4</v>
      </c>
      <c r="P31" s="1">
        <v>1.32130004988237E-3</v>
      </c>
      <c r="Q31" s="1">
        <v>4.06200392217647E-2</v>
      </c>
      <c r="R31" s="1">
        <v>0.16253535584047901</v>
      </c>
      <c r="S31" s="1">
        <v>6.4230706678093497E-2</v>
      </c>
      <c r="T31" s="1">
        <v>6.7709564564872096E-4</v>
      </c>
      <c r="U31" s="1">
        <v>1.69199323503403E-4</v>
      </c>
      <c r="V31" s="1">
        <v>0.54618857543696198</v>
      </c>
    </row>
    <row r="32" spans="1:22" x14ac:dyDescent="0.25">
      <c r="A32">
        <v>30</v>
      </c>
      <c r="B32" t="s">
        <v>58</v>
      </c>
      <c r="C32" s="1">
        <v>0.15352413342601001</v>
      </c>
      <c r="D32" s="1">
        <v>3.7104591383905397E-5</v>
      </c>
      <c r="E32" s="1">
        <v>2.6584663940523099E-4</v>
      </c>
      <c r="F32" s="1">
        <v>5.3278680007239499E-4</v>
      </c>
      <c r="G32" s="1">
        <v>0.16858721501589199</v>
      </c>
      <c r="H32" s="1">
        <v>3.5446798092233698E-4</v>
      </c>
      <c r="I32" s="1">
        <v>2.2831699079040199E-5</v>
      </c>
      <c r="J32" s="1">
        <v>1.7074679203538001E-2</v>
      </c>
      <c r="K32" s="1">
        <v>7.4544079120008095E-5</v>
      </c>
      <c r="L32" s="1">
        <v>1.1954524465928699E-3</v>
      </c>
      <c r="M32" s="1">
        <v>8.9775303113704796E-4</v>
      </c>
      <c r="N32" s="1">
        <v>9.3073109706918303E-2</v>
      </c>
      <c r="O32" s="1">
        <v>7.9521140324281207E-3</v>
      </c>
      <c r="P32" s="1">
        <v>1.27102549075495E-3</v>
      </c>
      <c r="Q32" s="1">
        <v>1.0251616648555299E-3</v>
      </c>
      <c r="R32" s="1">
        <v>9.5472096462524303E-2</v>
      </c>
      <c r="S32" s="1">
        <v>7.7006497605965105E-2</v>
      </c>
      <c r="T32" s="1">
        <v>6.1530233376139699E-2</v>
      </c>
      <c r="U32" s="1">
        <v>1.62761405488832E-4</v>
      </c>
      <c r="V32" s="1">
        <v>0.31994018534177099</v>
      </c>
    </row>
    <row r="33" spans="1:22" x14ac:dyDescent="0.25">
      <c r="A33">
        <v>31</v>
      </c>
      <c r="B33" t="s">
        <v>59</v>
      </c>
      <c r="C33" s="1">
        <v>0.147834725978815</v>
      </c>
      <c r="D33" s="1">
        <v>4.4565635332750999E-5</v>
      </c>
      <c r="E33" s="1">
        <v>3.1930345933710899E-4</v>
      </c>
      <c r="F33" s="1">
        <v>6.3992032674503401E-4</v>
      </c>
      <c r="G33" s="1">
        <v>9.2806196807278099E-2</v>
      </c>
      <c r="H33" s="1">
        <v>4.2574490610813198E-4</v>
      </c>
      <c r="I33" s="1">
        <v>2.74227295661575E-5</v>
      </c>
      <c r="J33" s="1">
        <v>2.0508079955265299E-2</v>
      </c>
      <c r="K33" s="1">
        <v>8.9533508451976294E-5</v>
      </c>
      <c r="L33" s="1">
        <v>1.43583572289688E-3</v>
      </c>
      <c r="M33" s="1">
        <v>1.0782744860486401E-3</v>
      </c>
      <c r="N33" s="1">
        <v>6.6088059953450601E-2</v>
      </c>
      <c r="O33" s="1">
        <v>4.1107184349955497E-4</v>
      </c>
      <c r="P33" s="1">
        <v>1.5266051021434E-3</v>
      </c>
      <c r="Q33" s="1">
        <v>0.147472335843191</v>
      </c>
      <c r="R33" s="1">
        <v>0.17865021328480499</v>
      </c>
      <c r="S33" s="1">
        <v>1.0904277864036401E-3</v>
      </c>
      <c r="T33" s="1">
        <v>1.9062432662172401E-2</v>
      </c>
      <c r="U33" s="1">
        <v>1.95489700134729E-4</v>
      </c>
      <c r="V33" s="1">
        <v>0.32029376030835299</v>
      </c>
    </row>
    <row r="34" spans="1:22" x14ac:dyDescent="0.25">
      <c r="A34">
        <v>32</v>
      </c>
      <c r="B34" t="s">
        <v>60</v>
      </c>
      <c r="C34" s="1">
        <v>7.8019223049856506E-2</v>
      </c>
      <c r="D34" s="1">
        <v>3.7389117430071401E-5</v>
      </c>
      <c r="E34" s="1">
        <v>2.6788520903705599E-4</v>
      </c>
      <c r="F34" s="1">
        <v>5.3687232469401395E-4</v>
      </c>
      <c r="G34" s="1">
        <v>8.8474282482866595E-3</v>
      </c>
      <c r="H34" s="1">
        <v>3.57186118202459E-4</v>
      </c>
      <c r="I34" s="1">
        <v>2.3006777494511701E-5</v>
      </c>
      <c r="J34" s="1">
        <v>9.5373948737067799E-3</v>
      </c>
      <c r="K34" s="1">
        <v>7.5115699270130706E-5</v>
      </c>
      <c r="L34" s="1">
        <v>2.4209269443551298E-2</v>
      </c>
      <c r="M34" s="1">
        <v>9.0463719589553104E-4</v>
      </c>
      <c r="N34" s="1">
        <v>0.15513254783447</v>
      </c>
      <c r="O34" s="1">
        <v>3.4487589628293201E-4</v>
      </c>
      <c r="P34" s="1">
        <v>1.28077198961055E-3</v>
      </c>
      <c r="Q34" s="1">
        <v>8.7012394961495793E-3</v>
      </c>
      <c r="R34" s="1">
        <v>5.0194897166932997E-2</v>
      </c>
      <c r="S34" s="1">
        <v>5.4592350105989097E-2</v>
      </c>
      <c r="T34" s="1">
        <v>6.5632718118141195E-4</v>
      </c>
      <c r="U34" s="1">
        <v>1.6400949521155699E-4</v>
      </c>
      <c r="V34" s="1">
        <v>0.60611757277674505</v>
      </c>
    </row>
    <row r="35" spans="1:22" x14ac:dyDescent="0.25">
      <c r="A35">
        <v>33</v>
      </c>
      <c r="B35" t="s">
        <v>61</v>
      </c>
      <c r="C35" s="1">
        <v>0.17502182913824499</v>
      </c>
      <c r="D35" s="1">
        <v>3.6824363041039402E-5</v>
      </c>
      <c r="E35" s="1">
        <v>2.6383886191898401E-4</v>
      </c>
      <c r="F35" s="1">
        <v>5.2876298640091798E-4</v>
      </c>
      <c r="G35" s="1">
        <v>8.7137897920109599E-3</v>
      </c>
      <c r="H35" s="1">
        <v>3.5179090050754E-4</v>
      </c>
      <c r="I35" s="1">
        <v>3.0232219043548E-2</v>
      </c>
      <c r="J35" s="1">
        <v>1.8409446788323501E-3</v>
      </c>
      <c r="K35" s="1">
        <v>7.3981093166433398E-5</v>
      </c>
      <c r="L35" s="1">
        <v>1.18642392355599E-3</v>
      </c>
      <c r="M35" s="1">
        <v>8.9097285017196198E-4</v>
      </c>
      <c r="N35" s="1">
        <v>7.7265405399874199E-2</v>
      </c>
      <c r="O35" s="1">
        <v>3.3966662178049398E-4</v>
      </c>
      <c r="P35" s="1">
        <v>2.39185960443919E-2</v>
      </c>
      <c r="Q35" s="1">
        <v>2.36745890779789E-2</v>
      </c>
      <c r="R35" s="1">
        <v>7.2093884127439098E-2</v>
      </c>
      <c r="S35" s="1">
        <v>4.6215354729414099E-2</v>
      </c>
      <c r="T35" s="1">
        <v>5.3513143115710503E-2</v>
      </c>
      <c r="U35" s="1">
        <v>1.6153216788665099E-4</v>
      </c>
      <c r="V35" s="1">
        <v>0.48367645108412399</v>
      </c>
    </row>
    <row r="36" spans="1:22" x14ac:dyDescent="0.25">
      <c r="A36">
        <v>34</v>
      </c>
      <c r="B36" t="s">
        <v>62</v>
      </c>
      <c r="C36" s="1">
        <v>1.56508284787175E-3</v>
      </c>
      <c r="D36" s="1">
        <v>4.3765594610859403E-5</v>
      </c>
      <c r="E36" s="1">
        <v>3.13571334837971E-4</v>
      </c>
      <c r="F36" s="1">
        <v>4.5508344786056198E-2</v>
      </c>
      <c r="G36" s="1">
        <v>1.38031864520382E-3</v>
      </c>
      <c r="H36" s="1">
        <v>4.1810194849109799E-4</v>
      </c>
      <c r="I36" s="1">
        <v>2.6930437687122498E-5</v>
      </c>
      <c r="J36" s="1">
        <v>1.1163937166129101E-2</v>
      </c>
      <c r="K36" s="1">
        <v>8.7926206049563098E-5</v>
      </c>
      <c r="L36" s="1">
        <v>1.4100596503762699E-3</v>
      </c>
      <c r="M36" s="1">
        <v>1.0589173403067599E-3</v>
      </c>
      <c r="N36" s="1">
        <v>0.10978156170645501</v>
      </c>
      <c r="O36" s="1">
        <v>4.0369229618766102E-4</v>
      </c>
      <c r="P36" s="1">
        <v>1.4991995409112399E-3</v>
      </c>
      <c r="Q36" s="1">
        <v>1.2091983272485901E-3</v>
      </c>
      <c r="R36" s="1">
        <v>4.8994242349783999E-3</v>
      </c>
      <c r="S36" s="1">
        <v>5.4926747208918297E-2</v>
      </c>
      <c r="T36" s="1">
        <v>7.6825962520771099E-4</v>
      </c>
      <c r="U36" s="1">
        <v>1.9198027589674001E-4</v>
      </c>
      <c r="V36" s="1">
        <v>0.76334298082657503</v>
      </c>
    </row>
    <row r="37" spans="1:22" x14ac:dyDescent="0.25">
      <c r="A37">
        <v>35</v>
      </c>
      <c r="B37" t="s">
        <v>63</v>
      </c>
      <c r="C37" s="1">
        <v>1.2782451882294499E-3</v>
      </c>
      <c r="D37" s="1">
        <v>3.5744536333910303E-5</v>
      </c>
      <c r="E37" s="1">
        <v>2.5610212933351701E-4</v>
      </c>
      <c r="F37" s="1">
        <v>1.5175109498057801E-2</v>
      </c>
      <c r="G37" s="1">
        <v>0.31635715701856199</v>
      </c>
      <c r="H37" s="1">
        <v>3.41475088411355E-4</v>
      </c>
      <c r="I37" s="1">
        <v>2.19948116084E-5</v>
      </c>
      <c r="J37" s="1">
        <v>1.7869613627235199E-3</v>
      </c>
      <c r="K37" s="1">
        <v>7.1811693518306606E-5</v>
      </c>
      <c r="L37" s="1">
        <v>1.15163358007592E-3</v>
      </c>
      <c r="M37" s="1">
        <v>8.6484622639654404E-4</v>
      </c>
      <c r="N37" s="1">
        <v>0.19229451195924399</v>
      </c>
      <c r="O37" s="1">
        <v>1.49915581391857E-2</v>
      </c>
      <c r="P37" s="1">
        <v>1.2244365223039E-3</v>
      </c>
      <c r="Q37" s="1">
        <v>9.8758474385074197E-4</v>
      </c>
      <c r="R37" s="1">
        <v>7.7310750338178594E-2</v>
      </c>
      <c r="S37" s="1">
        <v>8.7459396325416502E-4</v>
      </c>
      <c r="T37" s="1">
        <v>6.2745826559156297E-4</v>
      </c>
      <c r="U37" s="1">
        <v>1.5679544647343699E-4</v>
      </c>
      <c r="V37" s="1">
        <v>0.37419122948866601</v>
      </c>
    </row>
    <row r="38" spans="1:22" x14ac:dyDescent="0.25">
      <c r="A38">
        <v>36</v>
      </c>
      <c r="B38" t="s">
        <v>64</v>
      </c>
      <c r="C38" s="1">
        <v>0.17732722590036001</v>
      </c>
      <c r="D38" s="1">
        <v>4.08334331722515E-5</v>
      </c>
      <c r="E38" s="1">
        <v>2.9256301118922503E-4</v>
      </c>
      <c r="F38" s="1">
        <v>5.8632943752752497E-4</v>
      </c>
      <c r="G38" s="1">
        <v>5.99101744475488E-2</v>
      </c>
      <c r="H38" s="1">
        <v>3.9009039234356101E-4</v>
      </c>
      <c r="I38" s="1">
        <v>2.51261804477745E-5</v>
      </c>
      <c r="J38" s="1">
        <v>2.0413684123507E-3</v>
      </c>
      <c r="K38" s="1">
        <v>8.2035418248918094E-5</v>
      </c>
      <c r="L38" s="1">
        <v>1.31558995175267E-3</v>
      </c>
      <c r="M38" s="1">
        <v>9.8797310615370091E-4</v>
      </c>
      <c r="N38" s="1">
        <v>2.7054960764961802E-2</v>
      </c>
      <c r="O38" s="1">
        <v>3.76646142822916E-4</v>
      </c>
      <c r="P38" s="1">
        <v>1.3987577413258599E-3</v>
      </c>
      <c r="Q38" s="1">
        <v>1.12818572503645E-3</v>
      </c>
      <c r="R38" s="1">
        <v>0.188812795569854</v>
      </c>
      <c r="S38" s="1">
        <v>9.9910861390901506E-4</v>
      </c>
      <c r="T38" s="1">
        <v>7.1678857202305902E-4</v>
      </c>
      <c r="U38" s="1">
        <v>1.7911818257976601E-4</v>
      </c>
      <c r="V38" s="1">
        <v>0.53633432899639</v>
      </c>
    </row>
    <row r="39" spans="1:22" x14ac:dyDescent="0.25">
      <c r="A39">
        <v>37</v>
      </c>
      <c r="B39" t="s">
        <v>65</v>
      </c>
      <c r="C39" s="1">
        <v>0.21209544663838401</v>
      </c>
      <c r="D39" s="1">
        <v>3.9509911356182399E-5</v>
      </c>
      <c r="E39" s="1">
        <v>2.8308025410019001E-4</v>
      </c>
      <c r="F39" s="1">
        <v>5.6732491741534998E-4</v>
      </c>
      <c r="G39" s="1">
        <v>9.3492740628010693E-3</v>
      </c>
      <c r="H39" s="1">
        <v>3.7744650951529799E-4</v>
      </c>
      <c r="I39" s="1">
        <v>2.43117731008136E-5</v>
      </c>
      <c r="J39" s="1">
        <v>3.4387902069439098E-2</v>
      </c>
      <c r="K39" s="1">
        <v>7.9376428854497602E-5</v>
      </c>
      <c r="L39" s="1">
        <v>9.3761231091456995E-3</v>
      </c>
      <c r="M39" s="1">
        <v>9.5595023033603497E-4</v>
      </c>
      <c r="N39" s="1">
        <v>1.86851150122419E-3</v>
      </c>
      <c r="O39" s="1">
        <v>3.6443802442000001E-4</v>
      </c>
      <c r="P39" s="1">
        <v>1.35342022639708E-3</v>
      </c>
      <c r="Q39" s="1">
        <v>1.0916181796781E-3</v>
      </c>
      <c r="R39" s="1">
        <v>0.174589688106492</v>
      </c>
      <c r="S39" s="1">
        <v>9.66724806220032E-4</v>
      </c>
      <c r="T39" s="1">
        <v>0.16275705511344099</v>
      </c>
      <c r="U39" s="1">
        <v>1.7331247867779601E-4</v>
      </c>
      <c r="V39" s="1">
        <v>0.38929948565899902</v>
      </c>
    </row>
    <row r="40" spans="1:22" x14ac:dyDescent="0.25">
      <c r="A40">
        <v>38</v>
      </c>
      <c r="B40" t="s">
        <v>66</v>
      </c>
      <c r="C40" s="1">
        <v>1.32688153945088E-3</v>
      </c>
      <c r="D40" s="1">
        <v>3.7104591383905397E-5</v>
      </c>
      <c r="E40" s="1">
        <v>2.6584663940523099E-4</v>
      </c>
      <c r="F40" s="1">
        <v>1.5752511988728402E-2</v>
      </c>
      <c r="G40" s="1">
        <v>0.20663652798753199</v>
      </c>
      <c r="H40" s="1">
        <v>3.5446798092233698E-4</v>
      </c>
      <c r="I40" s="1">
        <v>2.2831699079040199E-5</v>
      </c>
      <c r="J40" s="1">
        <v>8.5563442552490002E-2</v>
      </c>
      <c r="K40" s="1">
        <v>7.4544079120008095E-5</v>
      </c>
      <c r="L40" s="1">
        <v>8.8053150409208806E-3</v>
      </c>
      <c r="M40" s="1">
        <v>8.9775303113704796E-4</v>
      </c>
      <c r="N40" s="1">
        <v>0.100682972301246</v>
      </c>
      <c r="O40" s="1">
        <v>3.4225143810012298E-4</v>
      </c>
      <c r="P40" s="1">
        <v>8.8808880850829598E-3</v>
      </c>
      <c r="Q40" s="1">
        <v>1.0251616648555299E-3</v>
      </c>
      <c r="R40" s="1">
        <v>4.1537453305882698E-3</v>
      </c>
      <c r="S40" s="1">
        <v>0.16832484873790099</v>
      </c>
      <c r="T40" s="1">
        <v>6.5133262151569895E-4</v>
      </c>
      <c r="U40" s="1">
        <v>1.62761405488832E-4</v>
      </c>
      <c r="V40" s="1">
        <v>0.39603881128505097</v>
      </c>
    </row>
    <row r="41" spans="1:22" x14ac:dyDescent="0.25">
      <c r="A41">
        <v>39</v>
      </c>
      <c r="B41" t="s">
        <v>67</v>
      </c>
      <c r="C41" s="1">
        <v>8.7372757305051799E-3</v>
      </c>
      <c r="D41" s="1">
        <v>3.62764157657296E-5</v>
      </c>
      <c r="E41" s="1">
        <v>2.5991293425668498E-4</v>
      </c>
      <c r="F41" s="1">
        <v>5.20894982347184E-4</v>
      </c>
      <c r="G41" s="1">
        <v>0.44010472162987302</v>
      </c>
      <c r="H41" s="1">
        <v>3.4655624471194399E-4</v>
      </c>
      <c r="I41" s="1">
        <v>2.2322094855046798E-5</v>
      </c>
      <c r="J41" s="1">
        <v>1.81355138435396E-3</v>
      </c>
      <c r="K41" s="1">
        <v>7.2880252986799905E-5</v>
      </c>
      <c r="L41" s="1">
        <v>1.1687699113046299E-3</v>
      </c>
      <c r="M41" s="1">
        <v>4.5517776522302898E-2</v>
      </c>
      <c r="N41" s="1">
        <v>1.7155923097471001E-3</v>
      </c>
      <c r="O41" s="1">
        <v>3.3461237550036499E-4</v>
      </c>
      <c r="P41" s="1">
        <v>1.2426561628021901E-3</v>
      </c>
      <c r="Q41" s="1">
        <v>1.00228002504073E-3</v>
      </c>
      <c r="R41" s="1">
        <v>0.115661187023276</v>
      </c>
      <c r="S41" s="1">
        <v>4.5527669305684297E-2</v>
      </c>
      <c r="T41" s="1">
        <v>6.3679485741850999E-4</v>
      </c>
      <c r="U41" s="1">
        <v>1.59128565924284E-4</v>
      </c>
      <c r="V41" s="1">
        <v>0.33511914127134201</v>
      </c>
    </row>
    <row r="42" spans="1:22" x14ac:dyDescent="0.25">
      <c r="A42">
        <v>40</v>
      </c>
      <c r="B42" t="s">
        <v>68</v>
      </c>
      <c r="C42" s="1">
        <v>1.36853911802336E-3</v>
      </c>
      <c r="D42" s="1">
        <v>3.8269493739555401E-5</v>
      </c>
      <c r="E42" s="1">
        <v>2.7419292122465898E-4</v>
      </c>
      <c r="F42" s="1">
        <v>8.6886038598067497E-2</v>
      </c>
      <c r="G42" s="1">
        <v>0.118938602545733</v>
      </c>
      <c r="H42" s="1">
        <v>3.6559653861770799E-4</v>
      </c>
      <c r="I42" s="1">
        <v>2.3548502553992499E-5</v>
      </c>
      <c r="J42" s="1">
        <v>1.9131904816093101E-3</v>
      </c>
      <c r="K42" s="1">
        <v>7.6884397935763298E-5</v>
      </c>
      <c r="L42" s="1">
        <v>1.2329837956568E-3</v>
      </c>
      <c r="M42" s="1">
        <v>9.2593807729328002E-4</v>
      </c>
      <c r="N42" s="1">
        <v>1.8098493958579099E-3</v>
      </c>
      <c r="O42" s="1">
        <v>3.5299645621236699E-4</v>
      </c>
      <c r="P42" s="1">
        <v>1.31092946309499E-3</v>
      </c>
      <c r="Q42" s="1">
        <v>1.0573467178037301E-3</v>
      </c>
      <c r="R42" s="1">
        <v>0.22404985233393501</v>
      </c>
      <c r="S42" s="1">
        <v>7.1575349305046901E-2</v>
      </c>
      <c r="T42" s="1">
        <v>6.7178127427850701E-4</v>
      </c>
      <c r="U42" s="1">
        <v>1.67871316084563E-4</v>
      </c>
      <c r="V42" s="1">
        <v>0.48696023926722898</v>
      </c>
    </row>
    <row r="43" spans="1:22" x14ac:dyDescent="0.25">
      <c r="A43">
        <v>41</v>
      </c>
      <c r="B43" t="s">
        <v>69</v>
      </c>
      <c r="C43" s="1">
        <v>1.3578814123530801E-3</v>
      </c>
      <c r="D43" s="1">
        <v>3.79714642604886E-5</v>
      </c>
      <c r="E43" s="1">
        <v>2.7205760231940998E-4</v>
      </c>
      <c r="F43" s="1">
        <v>5.4523427378813303E-4</v>
      </c>
      <c r="G43" s="1">
        <v>6.3498789893281907E-2</v>
      </c>
      <c r="H43" s="1">
        <v>3.6274940019736699E-4</v>
      </c>
      <c r="I43" s="1">
        <v>2.3365115023529402E-5</v>
      </c>
      <c r="J43" s="1">
        <v>1.89829122094833E-3</v>
      </c>
      <c r="K43" s="1">
        <v>7.6285649041380203E-5</v>
      </c>
      <c r="L43" s="1">
        <v>1.2233817475916201E-3</v>
      </c>
      <c r="M43" s="1">
        <v>9.1872719426718495E-4</v>
      </c>
      <c r="N43" s="1">
        <v>0.28993885920299101</v>
      </c>
      <c r="O43" s="1">
        <v>3.5024744284225601E-4</v>
      </c>
      <c r="P43" s="1">
        <v>1.3007204013384299E-3</v>
      </c>
      <c r="Q43" s="1">
        <v>1.0491124700855699E-3</v>
      </c>
      <c r="R43" s="1">
        <v>0.26903093897541802</v>
      </c>
      <c r="S43" s="1">
        <v>8.7167336940626294E-3</v>
      </c>
      <c r="T43" s="1">
        <v>4.7392458478571597E-2</v>
      </c>
      <c r="U43" s="1">
        <v>1.66563992783569E-4</v>
      </c>
      <c r="V43" s="1">
        <v>0.311839630368833</v>
      </c>
    </row>
    <row r="44" spans="1:22" x14ac:dyDescent="0.25">
      <c r="A44">
        <v>42</v>
      </c>
      <c r="B44" t="s">
        <v>70</v>
      </c>
      <c r="C44" s="1">
        <v>3.55542089426088E-2</v>
      </c>
      <c r="D44" s="1">
        <v>4.1529012485616899E-5</v>
      </c>
      <c r="E44" s="1">
        <v>2.9754669153715598E-4</v>
      </c>
      <c r="F44" s="1">
        <v>5.9631729786346205E-4</v>
      </c>
      <c r="G44" s="1">
        <v>8.6482548205021895E-2</v>
      </c>
      <c r="H44" s="1">
        <v>3.9673540811071802E-4</v>
      </c>
      <c r="I44" s="1">
        <v>2.5554193719880001E-5</v>
      </c>
      <c r="J44" s="1">
        <v>2.0761422123542202E-3</v>
      </c>
      <c r="K44" s="1">
        <v>8.3432854992885E-5</v>
      </c>
      <c r="L44" s="1">
        <v>2.6889831108457499E-2</v>
      </c>
      <c r="M44" s="1">
        <v>1.00480278716295E-3</v>
      </c>
      <c r="N44" s="1">
        <v>4.4550383728389001E-2</v>
      </c>
      <c r="O44" s="1">
        <v>3.8306214179859098E-4</v>
      </c>
      <c r="P44" s="1">
        <v>1.42258495529466E-3</v>
      </c>
      <c r="Q44" s="1">
        <v>1.1474038654425999E-3</v>
      </c>
      <c r="R44" s="1">
        <v>6.4269983945604306E-2</v>
      </c>
      <c r="S44" s="1">
        <v>6.9154343100444701E-2</v>
      </c>
      <c r="T44" s="1">
        <v>7.2899874550156002E-4</v>
      </c>
      <c r="U44" s="1">
        <v>1.8216938089376801E-4</v>
      </c>
      <c r="V44" s="1">
        <v>0.66471242142231501</v>
      </c>
    </row>
    <row r="45" spans="1:22" x14ac:dyDescent="0.25">
      <c r="A45">
        <v>43</v>
      </c>
      <c r="B45" t="s">
        <v>71</v>
      </c>
      <c r="C45" s="1">
        <v>3.8505897457364997E-2</v>
      </c>
      <c r="D45" s="1">
        <v>4.4976725508309297E-5</v>
      </c>
      <c r="E45" s="1">
        <v>3.22248834493891E-4</v>
      </c>
      <c r="F45" s="1">
        <v>6.4582319242844103E-4</v>
      </c>
      <c r="G45" s="1">
        <v>1.4185163796204801E-3</v>
      </c>
      <c r="H45" s="1">
        <v>4.2967213718849898E-4</v>
      </c>
      <c r="I45" s="1">
        <v>2.7675687133742201E-5</v>
      </c>
      <c r="J45" s="1">
        <v>2.2485022593207601E-3</v>
      </c>
      <c r="K45" s="1">
        <v>9.0359399195663904E-5</v>
      </c>
      <c r="L45" s="1">
        <v>1.4490804114330399E-3</v>
      </c>
      <c r="M45" s="1">
        <v>1.0882208953045601E-3</v>
      </c>
      <c r="N45" s="1">
        <v>2.1270492900391999E-3</v>
      </c>
      <c r="O45" s="1">
        <v>9.6392396926498602E-3</v>
      </c>
      <c r="P45" s="1">
        <v>1.07650630494761E-2</v>
      </c>
      <c r="Q45" s="1">
        <v>1.0467036595135501E-2</v>
      </c>
      <c r="R45" s="1">
        <v>0.31866378953763302</v>
      </c>
      <c r="S45" s="1">
        <v>1.9549238238103301E-2</v>
      </c>
      <c r="T45" s="1">
        <v>0.20372579106623201</v>
      </c>
      <c r="U45" s="1">
        <v>1.9729297062662701E-4</v>
      </c>
      <c r="V45" s="1">
        <v>0.378594526181111</v>
      </c>
    </row>
    <row r="46" spans="1:22" x14ac:dyDescent="0.25">
      <c r="A46">
        <v>44</v>
      </c>
      <c r="B46" t="s">
        <v>72</v>
      </c>
      <c r="C46" s="1">
        <v>9.6309752589901196E-2</v>
      </c>
      <c r="D46" s="1">
        <v>3.85722385609268E-5</v>
      </c>
      <c r="E46" s="1">
        <v>2.7636202457163303E-4</v>
      </c>
      <c r="F46" s="1">
        <v>5.5386082390384303E-4</v>
      </c>
      <c r="G46" s="1">
        <v>0.27809682174931399</v>
      </c>
      <c r="H46" s="1">
        <v>3.6848872369679697E-4</v>
      </c>
      <c r="I46" s="1">
        <v>2.3734791592666199E-5</v>
      </c>
      <c r="J46" s="1">
        <v>9.8391910696052007E-3</v>
      </c>
      <c r="K46" s="1">
        <v>7.7492620074203907E-5</v>
      </c>
      <c r="L46" s="1">
        <v>1.24273776474535E-3</v>
      </c>
      <c r="M46" s="1">
        <v>9.3326304897225999E-4</v>
      </c>
      <c r="N46" s="1">
        <v>4.9289360442602799E-2</v>
      </c>
      <c r="O46" s="1">
        <v>2.4088385749446401E-2</v>
      </c>
      <c r="P46" s="1">
        <v>9.2321656451201592E-3</v>
      </c>
      <c r="Q46" s="1">
        <v>1.06571124557584E-3</v>
      </c>
      <c r="R46" s="1">
        <v>0.273287474173808</v>
      </c>
      <c r="S46" s="1">
        <v>9.4378191619126498E-4</v>
      </c>
      <c r="T46" s="1">
        <v>0.119340079574215</v>
      </c>
      <c r="U46" s="1">
        <v>1.69199323503403E-4</v>
      </c>
      <c r="V46" s="1">
        <v>0.13482356448459701</v>
      </c>
    </row>
    <row r="47" spans="1:22" x14ac:dyDescent="0.25">
      <c r="A47">
        <v>45</v>
      </c>
      <c r="B47" t="s">
        <v>73</v>
      </c>
      <c r="C47" s="1">
        <v>6.2205782294074898E-2</v>
      </c>
      <c r="D47" s="1">
        <v>3.7104591383905397E-5</v>
      </c>
      <c r="E47" s="1">
        <v>2.6584663940523099E-4</v>
      </c>
      <c r="F47" s="1">
        <v>5.3278680007239499E-4</v>
      </c>
      <c r="G47" s="1">
        <v>0.57951979510960405</v>
      </c>
      <c r="H47" s="1">
        <v>3.5446798092233698E-4</v>
      </c>
      <c r="I47" s="1">
        <v>2.2831699079040199E-5</v>
      </c>
      <c r="J47" s="1">
        <v>1.8549540148820199E-3</v>
      </c>
      <c r="K47" s="1">
        <v>7.4544079120008095E-5</v>
      </c>
      <c r="L47" s="1">
        <v>1.1954524465928699E-3</v>
      </c>
      <c r="M47" s="1">
        <v>0.13026541713471301</v>
      </c>
      <c r="N47" s="1">
        <v>1.75475857498229E-3</v>
      </c>
      <c r="O47" s="1">
        <v>3.4225143810012298E-4</v>
      </c>
      <c r="P47" s="1">
        <v>1.27102549075495E-3</v>
      </c>
      <c r="Q47" s="1">
        <v>8.6350242591835408E-3</v>
      </c>
      <c r="R47" s="1">
        <v>0.103081959056852</v>
      </c>
      <c r="S47" s="1">
        <v>9.0787166268512995E-4</v>
      </c>
      <c r="T47" s="1">
        <v>6.5133262151569895E-4</v>
      </c>
      <c r="U47" s="1">
        <v>1.62761405488832E-4</v>
      </c>
      <c r="V47" s="1">
        <v>0.106864032700586</v>
      </c>
    </row>
    <row r="48" spans="1:22" x14ac:dyDescent="0.25">
      <c r="A48">
        <v>46</v>
      </c>
      <c r="B48" t="s">
        <v>74</v>
      </c>
      <c r="C48" s="1">
        <v>9.0052730241168208E-3</v>
      </c>
      <c r="D48" s="1">
        <v>3.7389117430071401E-5</v>
      </c>
      <c r="E48" s="1">
        <v>2.6788520903705599E-4</v>
      </c>
      <c r="F48" s="1">
        <v>5.3687232469401395E-4</v>
      </c>
      <c r="G48" s="1">
        <v>0.19288462831692499</v>
      </c>
      <c r="H48" s="1">
        <v>3.57186118202459E-4</v>
      </c>
      <c r="I48" s="1">
        <v>2.3006777494511701E-5</v>
      </c>
      <c r="J48" s="1">
        <v>1.86917820418014E-3</v>
      </c>
      <c r="K48" s="1">
        <v>7.5115699270130706E-5</v>
      </c>
      <c r="L48" s="1">
        <v>1.20461943497146E-3</v>
      </c>
      <c r="M48" s="1">
        <v>9.0463719589553104E-4</v>
      </c>
      <c r="N48" s="1">
        <v>0.208810064521157</v>
      </c>
      <c r="O48" s="1">
        <v>3.4487589628293201E-4</v>
      </c>
      <c r="P48" s="1">
        <v>1.28077198961055E-3</v>
      </c>
      <c r="Q48" s="1">
        <v>1.03302282662294E-3</v>
      </c>
      <c r="R48" s="1">
        <v>1.9522030488826499E-2</v>
      </c>
      <c r="S48" s="1">
        <v>9.1483341930272198E-4</v>
      </c>
      <c r="T48" s="1">
        <v>6.5632718118141195E-4</v>
      </c>
      <c r="U48" s="1">
        <v>1.6400949521155699E-4</v>
      </c>
      <c r="V48" s="1">
        <v>0.56010827275958597</v>
      </c>
    </row>
    <row r="49" spans="1:22" x14ac:dyDescent="0.25">
      <c r="A49">
        <v>47</v>
      </c>
      <c r="B49" t="s">
        <v>75</v>
      </c>
      <c r="C49" s="1">
        <v>9.0052730241168208E-3</v>
      </c>
      <c r="D49" s="1">
        <v>3.7389117430071401E-5</v>
      </c>
      <c r="E49" s="1">
        <v>2.6788520903705599E-4</v>
      </c>
      <c r="F49" s="1">
        <v>5.3687232469401395E-4</v>
      </c>
      <c r="G49" s="1">
        <v>0.28490322835124499</v>
      </c>
      <c r="H49" s="1">
        <v>3.57186118202459E-4</v>
      </c>
      <c r="I49" s="1">
        <v>2.3006777494511701E-5</v>
      </c>
      <c r="J49" s="1">
        <v>1.86917820418014E-3</v>
      </c>
      <c r="K49" s="1">
        <v>7.5115699270130706E-5</v>
      </c>
      <c r="L49" s="1">
        <v>1.6541052774024699E-2</v>
      </c>
      <c r="M49" s="1">
        <v>0.108259670569268</v>
      </c>
      <c r="N49" s="1">
        <v>9.4364311134645992E-3</v>
      </c>
      <c r="O49" s="1">
        <v>3.4487589628293201E-4</v>
      </c>
      <c r="P49" s="1">
        <v>0.18531797205824899</v>
      </c>
      <c r="Q49" s="1">
        <v>1.03302282662294E-3</v>
      </c>
      <c r="R49" s="1">
        <v>0.31091426393083799</v>
      </c>
      <c r="S49" s="1">
        <v>8.5830500888293606E-3</v>
      </c>
      <c r="T49" s="1">
        <v>6.5632718118141195E-4</v>
      </c>
      <c r="U49" s="1">
        <v>1.6400949521155699E-4</v>
      </c>
      <c r="V49" s="1">
        <v>6.1674189240354498E-2</v>
      </c>
    </row>
    <row r="50" spans="1:22" x14ac:dyDescent="0.25">
      <c r="A50">
        <v>48</v>
      </c>
      <c r="B50" t="s">
        <v>76</v>
      </c>
      <c r="C50" s="1">
        <v>1.6177285958232899E-2</v>
      </c>
      <c r="D50" s="1">
        <v>3.62764157657296E-5</v>
      </c>
      <c r="E50" s="1">
        <v>2.5991293425668498E-4</v>
      </c>
      <c r="F50" s="1">
        <v>5.20894982347184E-4</v>
      </c>
      <c r="G50" s="1">
        <v>0.47730477276851202</v>
      </c>
      <c r="H50" s="1">
        <v>3.4655624471194399E-4</v>
      </c>
      <c r="I50" s="1">
        <v>2.2322094855046798E-5</v>
      </c>
      <c r="J50" s="1">
        <v>1.81355138435396E-3</v>
      </c>
      <c r="K50" s="1">
        <v>7.2880252986799905E-5</v>
      </c>
      <c r="L50" s="1">
        <v>1.1687699113046299E-3</v>
      </c>
      <c r="M50" s="1">
        <v>8.7771515593614805E-4</v>
      </c>
      <c r="N50" s="1">
        <v>1.7155923097471001E-3</v>
      </c>
      <c r="O50" s="1">
        <v>3.3461237550036499E-4</v>
      </c>
      <c r="P50" s="1">
        <v>1.2426561628021901E-3</v>
      </c>
      <c r="Q50" s="1">
        <v>1.00228002504073E-3</v>
      </c>
      <c r="R50" s="1">
        <v>0.16774125861736999</v>
      </c>
      <c r="S50" s="1">
        <v>7.5287710216595499E-2</v>
      </c>
      <c r="T50" s="1">
        <v>3.0396835768329598E-2</v>
      </c>
      <c r="U50" s="1">
        <v>1.59128565924284E-4</v>
      </c>
      <c r="V50" s="1">
        <v>0.22351898785542501</v>
      </c>
    </row>
    <row r="51" spans="1:22" x14ac:dyDescent="0.25">
      <c r="A51">
        <v>49</v>
      </c>
      <c r="B51" t="s">
        <v>77</v>
      </c>
      <c r="C51" s="1">
        <v>1.47255918969345E-3</v>
      </c>
      <c r="D51" s="1">
        <v>4.11782856251071E-5</v>
      </c>
      <c r="E51" s="1">
        <v>2.9503380691188301E-4</v>
      </c>
      <c r="F51" s="1">
        <v>5.9128119222960596E-4</v>
      </c>
      <c r="G51" s="1">
        <v>0.440456686017204</v>
      </c>
      <c r="H51" s="1">
        <v>3.9338484049999202E-4</v>
      </c>
      <c r="I51" s="1">
        <v>2.53383797238372E-5</v>
      </c>
      <c r="J51" s="1">
        <v>7.8066718362952203E-2</v>
      </c>
      <c r="K51" s="1">
        <v>8.2728235702812694E-5</v>
      </c>
      <c r="L51" s="1">
        <v>1.3267005634884099E-3</v>
      </c>
      <c r="M51" s="1">
        <v>9.9631688042257699E-4</v>
      </c>
      <c r="N51" s="1">
        <v>1.8838103714060299E-2</v>
      </c>
      <c r="O51" s="1">
        <v>3.7982704964657597E-4</v>
      </c>
      <c r="P51" s="1">
        <v>1.4105707337826101E-3</v>
      </c>
      <c r="Q51" s="1">
        <v>9.5830591865411104E-3</v>
      </c>
      <c r="R51" s="1">
        <v>0.241079458130742</v>
      </c>
      <c r="S51" s="1">
        <v>1.00754643138868E-3</v>
      </c>
      <c r="T51" s="1">
        <v>3.4504224272074398E-2</v>
      </c>
      <c r="U51" s="1">
        <v>1.8063089752472499E-4</v>
      </c>
      <c r="V51" s="1">
        <v>0.16926865382978401</v>
      </c>
    </row>
    <row r="52" spans="1:22" x14ac:dyDescent="0.25">
      <c r="A52">
        <v>50</v>
      </c>
      <c r="B52" t="s">
        <v>78</v>
      </c>
      <c r="C52" s="1">
        <v>1.39036443320737E-3</v>
      </c>
      <c r="D52" s="1">
        <v>3.8879811524263497E-5</v>
      </c>
      <c r="E52" s="1">
        <v>2.7856572054631601E-4</v>
      </c>
      <c r="F52" s="1">
        <v>5.5827728043423305E-4</v>
      </c>
      <c r="G52" s="1">
        <v>0.58332431461974099</v>
      </c>
      <c r="H52" s="1">
        <v>3.7142703303356299E-4</v>
      </c>
      <c r="I52" s="1">
        <v>2.3924051548963601E-5</v>
      </c>
      <c r="J52" s="1">
        <v>9.9176482519472003E-3</v>
      </c>
      <c r="K52" s="1">
        <v>7.8110542074123499E-5</v>
      </c>
      <c r="L52" s="1">
        <v>1.2526472890875601E-3</v>
      </c>
      <c r="M52" s="1">
        <v>9.4070483851453797E-4</v>
      </c>
      <c r="N52" s="1">
        <v>1.8387126800563499E-3</v>
      </c>
      <c r="O52" s="1">
        <v>3.5862600586440799E-4</v>
      </c>
      <c r="P52" s="1">
        <v>9.3057824392556304E-3</v>
      </c>
      <c r="Q52" s="1">
        <v>1.0742091699404101E-3</v>
      </c>
      <c r="R52" s="1">
        <v>0.38710190363848201</v>
      </c>
      <c r="S52" s="1">
        <v>9.5130758261707902E-4</v>
      </c>
      <c r="T52" s="1">
        <v>6.8249477004399197E-4</v>
      </c>
      <c r="U52" s="1">
        <v>1.7054850984223299E-4</v>
      </c>
      <c r="V52" s="1">
        <v>3.4155133223833097E-4</v>
      </c>
    </row>
    <row r="53" spans="1:22" x14ac:dyDescent="0.25">
      <c r="A53">
        <v>51</v>
      </c>
      <c r="B53" t="s">
        <v>79</v>
      </c>
      <c r="C53" s="1">
        <v>1.4750605438932101E-2</v>
      </c>
      <c r="D53" s="1">
        <v>3.3077185943332599E-5</v>
      </c>
      <c r="E53" s="1">
        <v>2.3699112147698199E-4</v>
      </c>
      <c r="F53" s="1">
        <v>4.7495707126401701E-4</v>
      </c>
      <c r="G53" s="1">
        <v>0.441994970665607</v>
      </c>
      <c r="H53" s="1">
        <v>3.1599332801200399E-4</v>
      </c>
      <c r="I53" s="1">
        <v>2.0353501485188499E-5</v>
      </c>
      <c r="J53" s="1">
        <v>1.65361365206135E-3</v>
      </c>
      <c r="K53" s="1">
        <v>6.6452917929087904E-5</v>
      </c>
      <c r="L53" s="1">
        <v>7.8495688009246993E-3</v>
      </c>
      <c r="M53" s="1">
        <v>8.00309148667549E-4</v>
      </c>
      <c r="N53" s="1">
        <v>8.9754644153830998E-2</v>
      </c>
      <c r="O53" s="1">
        <v>3.0510279281289402E-4</v>
      </c>
      <c r="P53" s="1">
        <v>2.1484685233579999E-2</v>
      </c>
      <c r="Q53" s="1">
        <v>9.13888598301925E-4</v>
      </c>
      <c r="R53" s="1">
        <v>0.214002956281447</v>
      </c>
      <c r="S53" s="1">
        <v>8.0932948401486499E-4</v>
      </c>
      <c r="T53" s="1">
        <v>2.0932255049091401E-2</v>
      </c>
      <c r="U53" s="1">
        <v>1.4509496191588599E-4</v>
      </c>
      <c r="V53" s="1">
        <v>0.18345515061270001</v>
      </c>
    </row>
    <row r="54" spans="1:22" x14ac:dyDescent="0.25">
      <c r="A54">
        <v>52</v>
      </c>
      <c r="B54" t="s">
        <v>80</v>
      </c>
      <c r="C54" s="1">
        <v>5.5832605456917803E-2</v>
      </c>
      <c r="D54" s="1">
        <v>3.3303110016109601E-5</v>
      </c>
      <c r="E54" s="1">
        <v>2.38609820222027E-4</v>
      </c>
      <c r="F54" s="1">
        <v>4.7820112703460298E-4</v>
      </c>
      <c r="G54" s="1">
        <v>0.11033367756318301</v>
      </c>
      <c r="H54" s="1">
        <v>3.1815162829054499E-4</v>
      </c>
      <c r="I54" s="1">
        <v>2.0492520141693401E-5</v>
      </c>
      <c r="J54" s="1">
        <v>1.6649081778929401E-3</v>
      </c>
      <c r="K54" s="1">
        <v>6.6906805206324197E-5</v>
      </c>
      <c r="L54" s="1">
        <v>1.0729746067269499E-3</v>
      </c>
      <c r="M54" s="1">
        <v>8.0577542692524104E-4</v>
      </c>
      <c r="N54" s="1">
        <v>0.14500935415562199</v>
      </c>
      <c r="O54" s="1">
        <v>3.0718670846660199E-4</v>
      </c>
      <c r="P54" s="1">
        <v>1.14080495629047E-3</v>
      </c>
      <c r="Q54" s="1">
        <v>1.4580547417547199E-2</v>
      </c>
      <c r="R54" s="1">
        <v>0.22912505783749901</v>
      </c>
      <c r="S54" s="1">
        <v>8.1485737304268105E-4</v>
      </c>
      <c r="T54" s="1">
        <v>0.103037727331111</v>
      </c>
      <c r="U54" s="1">
        <v>1.4608599074136201E-4</v>
      </c>
      <c r="V54" s="1">
        <v>0.334972771987119</v>
      </c>
    </row>
    <row r="55" spans="1:22" x14ac:dyDescent="0.25">
      <c r="A55">
        <v>53</v>
      </c>
      <c r="B55" t="s">
        <v>81</v>
      </c>
      <c r="C55" s="1">
        <v>0.13186556699148499</v>
      </c>
      <c r="D55" s="1">
        <v>3.3532141530351902E-5</v>
      </c>
      <c r="E55" s="1">
        <v>2.4025078313546301E-4</v>
      </c>
      <c r="F55" s="1">
        <v>4.8148980272237201E-4</v>
      </c>
      <c r="G55" s="1">
        <v>0.22800453861689199</v>
      </c>
      <c r="H55" s="1">
        <v>7.1975205785353097E-3</v>
      </c>
      <c r="I55" s="1">
        <v>2.0633450911114701E-5</v>
      </c>
      <c r="J55" s="1">
        <v>1.6763580527206299E-3</v>
      </c>
      <c r="K55" s="1">
        <v>6.7366935413445993E-5</v>
      </c>
      <c r="L55" s="1">
        <v>1.0803536472671E-3</v>
      </c>
      <c r="M55" s="1">
        <v>8.1131689035248897E-4</v>
      </c>
      <c r="N55" s="1">
        <v>1.5858094832281999E-3</v>
      </c>
      <c r="O55" s="1">
        <v>3.09299287050439E-4</v>
      </c>
      <c r="P55" s="1">
        <v>1.1486504784194199E-3</v>
      </c>
      <c r="Q55" s="1">
        <v>9.26458552844702E-4</v>
      </c>
      <c r="R55" s="1">
        <v>0.18256052557615601</v>
      </c>
      <c r="S55" s="1">
        <v>8.2046129465688296E-4</v>
      </c>
      <c r="T55" s="1">
        <v>8.3114793536310003E-2</v>
      </c>
      <c r="U55" s="1">
        <v>7.02427161445903E-3</v>
      </c>
      <c r="V55" s="1">
        <v>0.35103080228590799</v>
      </c>
    </row>
    <row r="56" spans="1:22" x14ac:dyDescent="0.25">
      <c r="A56">
        <v>54</v>
      </c>
      <c r="B56" t="s">
        <v>82</v>
      </c>
      <c r="C56" s="1">
        <v>1.2876851123712499E-3</v>
      </c>
      <c r="D56" s="1">
        <v>3.6008512067660997E-5</v>
      </c>
      <c r="E56" s="1">
        <v>7.6430587268853196E-3</v>
      </c>
      <c r="F56" s="1">
        <v>5.1704813890550004E-4</v>
      </c>
      <c r="G56" s="1">
        <v>1.1356688063985901E-3</v>
      </c>
      <c r="H56" s="1">
        <v>3.4399690422619501E-4</v>
      </c>
      <c r="I56" s="1">
        <v>2.2157244727654799E-5</v>
      </c>
      <c r="J56" s="1">
        <v>1.80015818901615E-3</v>
      </c>
      <c r="K56" s="1">
        <v>7.2342027561845201E-5</v>
      </c>
      <c r="L56" s="1">
        <v>1.160138469228E-3</v>
      </c>
      <c r="M56" s="1">
        <v>8.7123317222406499E-4</v>
      </c>
      <c r="N56" s="1">
        <v>0.14201916261419201</v>
      </c>
      <c r="O56" s="1">
        <v>4.4642532840938803E-2</v>
      </c>
      <c r="P56" s="1">
        <v>1.2334790659359401E-3</v>
      </c>
      <c r="Q56" s="1">
        <v>8.37994338825215E-3</v>
      </c>
      <c r="R56" s="1">
        <v>0.107421956341683</v>
      </c>
      <c r="S56" s="1">
        <v>8.8105289675458097E-4</v>
      </c>
      <c r="T56" s="1">
        <v>6.3209208583503104E-4</v>
      </c>
      <c r="U56" s="1">
        <v>1.5795339107915E-4</v>
      </c>
      <c r="V56" s="1">
        <v>0.67974233207171597</v>
      </c>
    </row>
    <row r="57" spans="1:22" x14ac:dyDescent="0.25">
      <c r="A57">
        <v>55</v>
      </c>
      <c r="B57" t="s">
        <v>83</v>
      </c>
      <c r="C57" s="1">
        <v>8.3639102630977194E-3</v>
      </c>
      <c r="D57" s="1">
        <v>3.4726234525489001E-5</v>
      </c>
      <c r="E57" s="1">
        <v>2.4880620978361199E-4</v>
      </c>
      <c r="F57" s="1">
        <v>4.9863584751466E-4</v>
      </c>
      <c r="G57" s="1">
        <v>0.18626931065648</v>
      </c>
      <c r="H57" s="1">
        <v>3.317470366383E-4</v>
      </c>
      <c r="I57" s="1">
        <v>2.1368216365213898E-5</v>
      </c>
      <c r="J57" s="1">
        <v>1.7360538346403E-3</v>
      </c>
      <c r="K57" s="1">
        <v>6.9765898975264395E-5</v>
      </c>
      <c r="L57" s="1">
        <v>1.1188254735089399E-3</v>
      </c>
      <c r="M57" s="1">
        <v>8.4020820988629796E-4</v>
      </c>
      <c r="N57" s="1">
        <v>0.17969428413209901</v>
      </c>
      <c r="O57" s="1">
        <v>3.2031355858849498E-4</v>
      </c>
      <c r="P57" s="1">
        <v>1.1895543821829201E-3</v>
      </c>
      <c r="Q57" s="1">
        <v>9.5945011311338805E-4</v>
      </c>
      <c r="R57" s="1">
        <v>3.9497896234258603E-2</v>
      </c>
      <c r="S57" s="1">
        <v>8.4967825009183795E-4</v>
      </c>
      <c r="T57" s="1">
        <v>6.0958303339965297E-4</v>
      </c>
      <c r="U57" s="1">
        <v>1.4396488874559301E-2</v>
      </c>
      <c r="V57" s="1">
        <v>0.56294939354029006</v>
      </c>
    </row>
    <row r="58" spans="1:22" x14ac:dyDescent="0.25">
      <c r="A58">
        <v>56</v>
      </c>
      <c r="B58" t="s">
        <v>84</v>
      </c>
      <c r="C58" s="1">
        <v>8.5465172042714904E-3</v>
      </c>
      <c r="D58" s="1">
        <v>3.5484402806318202E-5</v>
      </c>
      <c r="E58" s="1">
        <v>2.5423832699726499E-4</v>
      </c>
      <c r="F58" s="1">
        <v>5.0952242616148999E-4</v>
      </c>
      <c r="G58" s="1">
        <v>0.29949969514552</v>
      </c>
      <c r="H58" s="1">
        <v>7.6165645186823004E-3</v>
      </c>
      <c r="I58" s="1">
        <v>2.1834742727411601E-5</v>
      </c>
      <c r="J58" s="1">
        <v>1.7739566182049899E-3</v>
      </c>
      <c r="K58" s="1">
        <v>7.1289078565834598E-5</v>
      </c>
      <c r="L58" s="1">
        <v>1.5698401562214599E-2</v>
      </c>
      <c r="M58" s="1">
        <v>4.45239994876016E-2</v>
      </c>
      <c r="N58" s="1">
        <v>8.9557107976809408E-3</v>
      </c>
      <c r="O58" s="1">
        <v>3.27306875985551E-4</v>
      </c>
      <c r="P58" s="1">
        <v>1.2155255942425101E-3</v>
      </c>
      <c r="Q58" s="1">
        <v>9.8039752226213007E-4</v>
      </c>
      <c r="R58" s="1">
        <v>0.28779777726953498</v>
      </c>
      <c r="S58" s="1">
        <v>8.6822904049375297E-4</v>
      </c>
      <c r="T58" s="1">
        <v>3.7010764594695697E-2</v>
      </c>
      <c r="U58" s="1">
        <v>1.5565435592408699E-4</v>
      </c>
      <c r="V58" s="1">
        <v>0.28413713043542499</v>
      </c>
    </row>
    <row r="59" spans="1:22" x14ac:dyDescent="0.25">
      <c r="A59">
        <v>57</v>
      </c>
      <c r="B59" t="s">
        <v>85</v>
      </c>
      <c r="C59" s="1">
        <v>1.2689426635908399E-3</v>
      </c>
      <c r="D59" s="1">
        <v>3.5484402806318202E-5</v>
      </c>
      <c r="E59" s="1">
        <v>2.20869619490392E-2</v>
      </c>
      <c r="F59" s="1">
        <v>5.0952242616148999E-4</v>
      </c>
      <c r="G59" s="1">
        <v>0.22672394973871399</v>
      </c>
      <c r="H59" s="1">
        <v>3.38989978001656E-4</v>
      </c>
      <c r="I59" s="1">
        <v>2.1834742727411601E-5</v>
      </c>
      <c r="J59" s="1">
        <v>9.0515311588856302E-3</v>
      </c>
      <c r="K59" s="1">
        <v>7.1289078565834598E-5</v>
      </c>
      <c r="L59" s="1">
        <v>1.1432524808533599E-3</v>
      </c>
      <c r="M59" s="1">
        <v>8.5855224351771603E-4</v>
      </c>
      <c r="N59" s="1">
        <v>3.0788434419722802E-2</v>
      </c>
      <c r="O59" s="1">
        <v>6.5825477742111296E-2</v>
      </c>
      <c r="P59" s="1">
        <v>1.2155255942425101E-3</v>
      </c>
      <c r="Q59" s="1">
        <v>9.8039752226213007E-4</v>
      </c>
      <c r="R59" s="1">
        <v>0.15680143553728301</v>
      </c>
      <c r="S59" s="1">
        <v>2.9978527203216299E-2</v>
      </c>
      <c r="T59" s="1">
        <v>6.2289189129255396E-4</v>
      </c>
      <c r="U59" s="1">
        <v>1.5565435592408699E-4</v>
      </c>
      <c r="V59" s="1">
        <v>0.45152134487107998</v>
      </c>
    </row>
    <row r="60" spans="1:22" x14ac:dyDescent="0.25">
      <c r="A60">
        <v>58</v>
      </c>
      <c r="B60" t="s">
        <v>86</v>
      </c>
      <c r="C60" s="1">
        <v>1.1991286769479899E-3</v>
      </c>
      <c r="D60" s="1">
        <v>3.3532141530351902E-5</v>
      </c>
      <c r="E60" s="1">
        <v>2.4025078313546301E-4</v>
      </c>
      <c r="F60" s="1">
        <v>4.8148980272237201E-4</v>
      </c>
      <c r="G60" s="1">
        <v>9.0460919338431298E-2</v>
      </c>
      <c r="H60" s="1">
        <v>3.2033961461226603E-4</v>
      </c>
      <c r="I60" s="1">
        <v>2.0633450911114701E-5</v>
      </c>
      <c r="J60" s="1">
        <v>1.54307199805667E-2</v>
      </c>
      <c r="K60" s="1">
        <v>6.7366935413445993E-5</v>
      </c>
      <c r="L60" s="1">
        <v>1.0803536472671E-3</v>
      </c>
      <c r="M60" s="1">
        <v>8.1131689035248897E-4</v>
      </c>
      <c r="N60" s="1">
        <v>4.2848895266766399E-2</v>
      </c>
      <c r="O60" s="1">
        <v>3.09299287050439E-4</v>
      </c>
      <c r="P60" s="1">
        <v>1.1486504784194199E-3</v>
      </c>
      <c r="Q60" s="1">
        <v>6.96982681920751E-2</v>
      </c>
      <c r="R60" s="1">
        <v>5.1894087261618503E-2</v>
      </c>
      <c r="S60" s="1">
        <v>9.7100994789579495E-2</v>
      </c>
      <c r="T60" s="1">
        <v>5.8862196923352005E-4</v>
      </c>
      <c r="U60" s="1">
        <v>1.47090650535984E-4</v>
      </c>
      <c r="V60" s="1">
        <v>0.62611804084282996</v>
      </c>
    </row>
    <row r="61" spans="1:22" x14ac:dyDescent="0.25">
      <c r="A61">
        <v>59</v>
      </c>
      <c r="B61" t="s">
        <v>87</v>
      </c>
      <c r="C61" s="1">
        <v>1.2876851123712499E-3</v>
      </c>
      <c r="D61" s="1">
        <v>3.6008512067660997E-5</v>
      </c>
      <c r="E61" s="1">
        <v>2.5799346027356301E-4</v>
      </c>
      <c r="F61" s="1">
        <v>5.1704813890550004E-4</v>
      </c>
      <c r="G61" s="1">
        <v>0.19314736573830399</v>
      </c>
      <c r="H61" s="1">
        <v>3.4399690422619501E-4</v>
      </c>
      <c r="I61" s="1">
        <v>2.2157244727654799E-5</v>
      </c>
      <c r="J61" s="1">
        <v>2.3955353988851399E-2</v>
      </c>
      <c r="K61" s="1">
        <v>7.2342027561845201E-5</v>
      </c>
      <c r="L61" s="1">
        <v>1.160138469228E-3</v>
      </c>
      <c r="M61" s="1">
        <v>8.2562984388358292E-3</v>
      </c>
      <c r="N61" s="1">
        <v>4.6013314148239302E-2</v>
      </c>
      <c r="O61" s="1">
        <v>3.32141241268279E-4</v>
      </c>
      <c r="P61" s="1">
        <v>8.6185443325477104E-3</v>
      </c>
      <c r="Q61" s="1">
        <v>8.37994338825215E-3</v>
      </c>
      <c r="R61" s="1">
        <v>0.166502478474577</v>
      </c>
      <c r="S61" s="1">
        <v>8.8105289675458097E-4</v>
      </c>
      <c r="T61" s="1">
        <v>6.3209208583503104E-4</v>
      </c>
      <c r="U61" s="1">
        <v>1.5795339107915E-4</v>
      </c>
      <c r="V61" s="1">
        <v>0.53942609200609204</v>
      </c>
    </row>
    <row r="62" spans="1:22" x14ac:dyDescent="0.25">
      <c r="A62">
        <v>60</v>
      </c>
      <c r="B62" t="s">
        <v>88</v>
      </c>
      <c r="C62" s="1">
        <v>1.24183012958606E-3</v>
      </c>
      <c r="D62" s="1">
        <v>3.4726234525489001E-5</v>
      </c>
      <c r="E62" s="1">
        <v>2.4880620978361199E-4</v>
      </c>
      <c r="F62" s="1">
        <v>1.4742796114537901E-2</v>
      </c>
      <c r="G62" s="1">
        <v>0.15065890998892101</v>
      </c>
      <c r="H62" s="1">
        <v>3.317470366383E-4</v>
      </c>
      <c r="I62" s="1">
        <v>2.1368216365213898E-5</v>
      </c>
      <c r="J62" s="1">
        <v>1.7360538346403E-3</v>
      </c>
      <c r="K62" s="1">
        <v>6.9765898975264395E-5</v>
      </c>
      <c r="L62" s="1">
        <v>1.1188254735089399E-3</v>
      </c>
      <c r="M62" s="1">
        <v>8.4020820988629796E-4</v>
      </c>
      <c r="N62" s="1">
        <v>9.4229322529959803E-2</v>
      </c>
      <c r="O62" s="1">
        <v>3.2031355858849498E-4</v>
      </c>
      <c r="P62" s="1">
        <v>1.1895543821829201E-3</v>
      </c>
      <c r="Q62" s="1">
        <v>9.5945011311338805E-4</v>
      </c>
      <c r="R62" s="1">
        <v>5.3742056501281901E-2</v>
      </c>
      <c r="S62" s="1">
        <v>8.4967825009183795E-4</v>
      </c>
      <c r="T62" s="1">
        <v>6.4708304235004496E-2</v>
      </c>
      <c r="U62" s="1">
        <v>1.52328607536022E-4</v>
      </c>
      <c r="V62" s="1">
        <v>0.61280395447487102</v>
      </c>
    </row>
    <row r="63" spans="1:22" x14ac:dyDescent="0.25">
      <c r="A63">
        <v>61</v>
      </c>
      <c r="B63" t="s">
        <v>89</v>
      </c>
      <c r="C63" s="1">
        <v>2.2608070530121E-2</v>
      </c>
      <c r="D63" s="1">
        <v>3.4726234525489001E-5</v>
      </c>
      <c r="E63" s="1">
        <v>2.4880620978361199E-4</v>
      </c>
      <c r="F63" s="1">
        <v>5.7475276915607797E-2</v>
      </c>
      <c r="G63" s="1">
        <v>0.18626931065648</v>
      </c>
      <c r="H63" s="1">
        <v>3.317470366383E-4</v>
      </c>
      <c r="I63" s="1">
        <v>2.1368216365213898E-5</v>
      </c>
      <c r="J63" s="1">
        <v>1.5980214101663601E-2</v>
      </c>
      <c r="K63" s="1">
        <v>6.9765898975264395E-5</v>
      </c>
      <c r="L63" s="1">
        <v>2.2485065874043898E-2</v>
      </c>
      <c r="M63" s="1">
        <v>8.4020820988629796E-4</v>
      </c>
      <c r="N63" s="1">
        <v>7.2863082129424897E-2</v>
      </c>
      <c r="O63" s="1">
        <v>3.2031355858849498E-4</v>
      </c>
      <c r="P63" s="1">
        <v>1.1895543821829201E-3</v>
      </c>
      <c r="Q63" s="1">
        <v>9.5945011311338805E-4</v>
      </c>
      <c r="R63" s="1">
        <v>8.9352457168840202E-2</v>
      </c>
      <c r="S63" s="1">
        <v>8.4967825009183795E-4</v>
      </c>
      <c r="T63" s="1">
        <v>6.0958303339965297E-4</v>
      </c>
      <c r="U63" s="1">
        <v>1.52328607536022E-4</v>
      </c>
      <c r="V63" s="1">
        <v>0.527338992872732</v>
      </c>
    </row>
    <row r="64" spans="1:22" x14ac:dyDescent="0.25">
      <c r="A64">
        <v>62</v>
      </c>
      <c r="B64" t="s">
        <v>90</v>
      </c>
      <c r="C64" s="1">
        <v>1.32688153945088E-3</v>
      </c>
      <c r="D64" s="1">
        <v>3.7104591383905397E-5</v>
      </c>
      <c r="E64" s="1">
        <v>2.6584663940523099E-4</v>
      </c>
      <c r="F64" s="1">
        <v>5.3278680007239499E-4</v>
      </c>
      <c r="G64" s="1">
        <v>4.6829413506643998E-2</v>
      </c>
      <c r="H64" s="1">
        <v>3.5446798092233698E-4</v>
      </c>
      <c r="I64" s="1">
        <v>2.2831699079040199E-5</v>
      </c>
      <c r="J64" s="1">
        <v>1.8549540148820199E-3</v>
      </c>
      <c r="K64" s="1">
        <v>7.4544079120008095E-5</v>
      </c>
      <c r="L64" s="1">
        <v>1.1954524465928699E-3</v>
      </c>
      <c r="M64" s="1">
        <v>8.9775303113704796E-4</v>
      </c>
      <c r="N64" s="1">
        <v>0.19961118602750999</v>
      </c>
      <c r="O64" s="1">
        <v>3.4225143810012298E-4</v>
      </c>
      <c r="P64" s="1">
        <v>1.27102549075495E-3</v>
      </c>
      <c r="Q64" s="1">
        <v>2.38547494478395E-2</v>
      </c>
      <c r="R64" s="1">
        <v>8.7862233868196304E-2</v>
      </c>
      <c r="S64" s="1">
        <v>9.0787166268512995E-4</v>
      </c>
      <c r="T64" s="1">
        <v>6.5133262151569895E-4</v>
      </c>
      <c r="U64" s="1">
        <v>1.62761405488832E-4</v>
      </c>
      <c r="V64" s="1">
        <v>0.63194455170921904</v>
      </c>
    </row>
    <row r="65" spans="1:22" x14ac:dyDescent="0.25">
      <c r="A65">
        <v>63</v>
      </c>
      <c r="B65" t="s">
        <v>91</v>
      </c>
      <c r="C65" s="1">
        <v>8.3047630749878195E-3</v>
      </c>
      <c r="D65" s="1">
        <v>3.4480660498363199E-5</v>
      </c>
      <c r="E65" s="1">
        <v>2.4704672322408799E-4</v>
      </c>
      <c r="F65" s="1">
        <v>4.9510963700503605E-4</v>
      </c>
      <c r="G65" s="1">
        <v>1.08748205086706E-3</v>
      </c>
      <c r="H65" s="1">
        <v>3.2940101620482898E-4</v>
      </c>
      <c r="I65" s="1">
        <v>2.1217106432996799E-5</v>
      </c>
      <c r="J65" s="1">
        <v>5.1225780654498801E-2</v>
      </c>
      <c r="K65" s="1">
        <v>6.9272534433974096E-5</v>
      </c>
      <c r="L65" s="1">
        <v>1.11091345883373E-3</v>
      </c>
      <c r="M65" s="1">
        <v>8.3426649704166299E-4</v>
      </c>
      <c r="N65" s="1">
        <v>0.25621240035420501</v>
      </c>
      <c r="O65" s="1">
        <v>3.1804839245112398E-4</v>
      </c>
      <c r="P65" s="1">
        <v>1.18114219283646E-3</v>
      </c>
      <c r="Q65" s="1">
        <v>9.5266515553526197E-4</v>
      </c>
      <c r="R65" s="1">
        <v>0.22308316353840299</v>
      </c>
      <c r="S65" s="1">
        <v>8.4366956782359296E-4</v>
      </c>
      <c r="T65" s="1">
        <v>6.0527223603204299E-4</v>
      </c>
      <c r="U65" s="1">
        <v>1.51251383065525E-4</v>
      </c>
      <c r="V65" s="1">
        <v>0.45289265376561699</v>
      </c>
    </row>
    <row r="66" spans="1:22" x14ac:dyDescent="0.25">
      <c r="A66">
        <v>64</v>
      </c>
      <c r="B66" t="s">
        <v>92</v>
      </c>
      <c r="C66" s="1">
        <v>8.8027684175641802E-3</v>
      </c>
      <c r="D66" s="1">
        <v>3.6548335757572403E-5</v>
      </c>
      <c r="E66" s="1">
        <v>2.6186118414496897E-4</v>
      </c>
      <c r="F66" s="1">
        <v>5.2479949596466804E-4</v>
      </c>
      <c r="G66" s="1">
        <v>0.23352184013247801</v>
      </c>
      <c r="H66" s="1">
        <v>4.5323827350123302E-2</v>
      </c>
      <c r="I66" s="1">
        <v>2.2489416342651799E-5</v>
      </c>
      <c r="J66" s="1">
        <v>1.6818703163361998E-2</v>
      </c>
      <c r="K66" s="1">
        <v>7.3426547249321594E-5</v>
      </c>
      <c r="L66" s="1">
        <v>1.1775307521440499E-3</v>
      </c>
      <c r="M66" s="1">
        <v>5.3354746610510699E-2</v>
      </c>
      <c r="N66" s="1">
        <v>3.1711567607999001E-2</v>
      </c>
      <c r="O66" s="1">
        <v>3.3712055588411998E-4</v>
      </c>
      <c r="P66" s="1">
        <v>2.3739307536858899E-2</v>
      </c>
      <c r="Q66" s="1">
        <v>1.00979289450373E-3</v>
      </c>
      <c r="R66" s="1">
        <v>0.31891418799235699</v>
      </c>
      <c r="S66" s="1">
        <v>8.9426125218008501E-4</v>
      </c>
      <c r="T66" s="1">
        <v>6.4156813087399699E-4</v>
      </c>
      <c r="U66" s="1">
        <v>1.6032135847103099E-4</v>
      </c>
      <c r="V66" s="1">
        <v>0.26267333126522902</v>
      </c>
    </row>
    <row r="67" spans="1:22" x14ac:dyDescent="0.25">
      <c r="A67">
        <v>65</v>
      </c>
      <c r="B67" t="s">
        <v>93</v>
      </c>
      <c r="C67" s="1">
        <v>0.124987709855161</v>
      </c>
      <c r="D67" s="1">
        <v>3.5484402806318202E-5</v>
      </c>
      <c r="E67" s="1">
        <v>2.5423832699726499E-4</v>
      </c>
      <c r="F67" s="1">
        <v>5.0952242616148999E-4</v>
      </c>
      <c r="G67" s="1">
        <v>0.13211548070986601</v>
      </c>
      <c r="H67" s="1">
        <v>3.38989978001656E-4</v>
      </c>
      <c r="I67" s="1">
        <v>2.1834742727411601E-5</v>
      </c>
      <c r="J67" s="1">
        <v>1.7739566182049899E-3</v>
      </c>
      <c r="K67" s="1">
        <v>7.1289078565834598E-5</v>
      </c>
      <c r="L67" s="1">
        <v>1.1432524808533599E-3</v>
      </c>
      <c r="M67" s="1">
        <v>8.5855224351771603E-4</v>
      </c>
      <c r="N67" s="1">
        <v>0.11084175436721</v>
      </c>
      <c r="O67" s="1">
        <v>1.48824559573468E-2</v>
      </c>
      <c r="P67" s="1">
        <v>2.30482492162844E-2</v>
      </c>
      <c r="Q67" s="1">
        <v>9.8039752226213007E-4</v>
      </c>
      <c r="R67" s="1">
        <v>5.49153919677546E-2</v>
      </c>
      <c r="S67" s="1">
        <v>2.9978527203216299E-2</v>
      </c>
      <c r="T67" s="1">
        <v>6.2289189129255396E-4</v>
      </c>
      <c r="U67" s="1">
        <v>1.5565435592408699E-4</v>
      </c>
      <c r="V67" s="1">
        <v>0.50246436665584504</v>
      </c>
    </row>
    <row r="68" spans="1:22" x14ac:dyDescent="0.25">
      <c r="A68">
        <v>66</v>
      </c>
      <c r="B68" t="s">
        <v>94</v>
      </c>
      <c r="C68" s="1">
        <v>1.43617227629474E-3</v>
      </c>
      <c r="D68" s="1">
        <v>4.0160770863435803E-5</v>
      </c>
      <c r="E68" s="1">
        <v>2.8774352638738499E-4</v>
      </c>
      <c r="F68" s="1">
        <v>5.7667064367812799E-4</v>
      </c>
      <c r="G68" s="1">
        <v>0.24012980108693699</v>
      </c>
      <c r="H68" s="1">
        <v>3.8366430755040298E-4</v>
      </c>
      <c r="I68" s="1">
        <v>2.4712268776903599E-5</v>
      </c>
      <c r="J68" s="1">
        <v>2.0077402923833502E-3</v>
      </c>
      <c r="K68" s="1">
        <v>8.06840223569488E-5</v>
      </c>
      <c r="L68" s="1">
        <v>1.29391781434831E-3</v>
      </c>
      <c r="M68" s="1">
        <v>9.7169790666631602E-4</v>
      </c>
      <c r="N68" s="1">
        <v>5.9555920448171401E-2</v>
      </c>
      <c r="O68" s="1">
        <v>3.7044152948636301E-4</v>
      </c>
      <c r="P68" s="1">
        <v>1.37571555411165E-3</v>
      </c>
      <c r="Q68" s="1">
        <v>5.0529567918964298E-2</v>
      </c>
      <c r="R68" s="1">
        <v>0.103335809582488</v>
      </c>
      <c r="S68" s="1">
        <v>9.8264997561243301E-4</v>
      </c>
      <c r="T68" s="1">
        <v>7.04980682792785E-4</v>
      </c>
      <c r="U68" s="1">
        <v>1.7616751101274999E-4</v>
      </c>
      <c r="V68" s="1">
        <v>0.53573578188111604</v>
      </c>
    </row>
    <row r="69" spans="1:22" x14ac:dyDescent="0.25">
      <c r="A69">
        <v>67</v>
      </c>
      <c r="B69" t="s">
        <v>95</v>
      </c>
      <c r="C69" s="1">
        <v>0.19376019566679301</v>
      </c>
      <c r="D69" s="1">
        <v>3.3532141530351902E-5</v>
      </c>
      <c r="E69" s="1">
        <v>2.4025078313546301E-4</v>
      </c>
      <c r="F69" s="1">
        <v>3.4867394622337601E-2</v>
      </c>
      <c r="G69" s="1">
        <v>0.29677634825612198</v>
      </c>
      <c r="H69" s="1">
        <v>3.2033961461226603E-4</v>
      </c>
      <c r="I69" s="1">
        <v>6.8978144148341596E-3</v>
      </c>
      <c r="J69" s="1">
        <v>1.6763580527206299E-3</v>
      </c>
      <c r="K69" s="1">
        <v>6.7366935413445993E-5</v>
      </c>
      <c r="L69" s="1">
        <v>1.0803536472671E-3</v>
      </c>
      <c r="M69" s="1">
        <v>8.1131689035248897E-4</v>
      </c>
      <c r="N69" s="1">
        <v>0.152883790689535</v>
      </c>
      <c r="O69" s="1">
        <v>7.1864802509734801E-3</v>
      </c>
      <c r="P69" s="1">
        <v>1.1486504784194199E-3</v>
      </c>
      <c r="Q69" s="1">
        <v>9.26458552844702E-4</v>
      </c>
      <c r="R69" s="1">
        <v>7.9402811117310707E-2</v>
      </c>
      <c r="S69" s="1">
        <v>7.6976422585799302E-3</v>
      </c>
      <c r="T69" s="1">
        <v>5.8862196923352005E-4</v>
      </c>
      <c r="U69" s="1">
        <v>1.47090650535984E-4</v>
      </c>
      <c r="V69" s="1">
        <v>0.21348718300744701</v>
      </c>
    </row>
    <row r="70" spans="1:22" x14ac:dyDescent="0.25">
      <c r="A70">
        <v>68</v>
      </c>
      <c r="B70" t="s">
        <v>96</v>
      </c>
      <c r="C70" s="1">
        <v>1.40154023997743E-3</v>
      </c>
      <c r="D70" s="1">
        <v>3.9192329055979201E-5</v>
      </c>
      <c r="E70" s="1">
        <v>2.8080484331961998E-4</v>
      </c>
      <c r="F70" s="1">
        <v>5.6276473628482098E-4</v>
      </c>
      <c r="G70" s="1">
        <v>0.22630123996951801</v>
      </c>
      <c r="H70" s="1">
        <v>3.74412578874075E-4</v>
      </c>
      <c r="I70" s="1">
        <v>2.4116354063960599E-5</v>
      </c>
      <c r="J70" s="1">
        <v>9.9973667184369095E-3</v>
      </c>
      <c r="K70" s="1">
        <v>7.8738397839184194E-5</v>
      </c>
      <c r="L70" s="1">
        <v>1.2627161197621001E-3</v>
      </c>
      <c r="M70" s="1">
        <v>9.4826626288055296E-4</v>
      </c>
      <c r="N70" s="1">
        <v>8.2233905572261304E-2</v>
      </c>
      <c r="O70" s="1">
        <v>8.3995499808894401E-3</v>
      </c>
      <c r="P70" s="1">
        <v>1.3425413786880599E-3</v>
      </c>
      <c r="Q70" s="1">
        <v>1.08284370763941E-3</v>
      </c>
      <c r="R70" s="1">
        <v>0.18926241162742299</v>
      </c>
      <c r="S70" s="1">
        <v>2.5073078205388E-2</v>
      </c>
      <c r="T70" s="1">
        <v>6.8798069120927204E-4</v>
      </c>
      <c r="U70" s="1">
        <v>1.7191938581215499E-4</v>
      </c>
      <c r="V70" s="1">
        <v>0.45047461090067498</v>
      </c>
    </row>
    <row r="71" spans="1:22" x14ac:dyDescent="0.25">
      <c r="A71">
        <v>69</v>
      </c>
      <c r="B71" t="s">
        <v>97</v>
      </c>
      <c r="C71" s="1">
        <v>1.44809978358655E-3</v>
      </c>
      <c r="D71" s="1">
        <v>4.0494308764998597E-5</v>
      </c>
      <c r="E71" s="1">
        <v>2.90133255715687E-4</v>
      </c>
      <c r="F71" s="1">
        <v>5.8145993213674202E-4</v>
      </c>
      <c r="G71" s="1">
        <v>0.30856463297315601</v>
      </c>
      <c r="H71" s="1">
        <v>3.8685066541390301E-4</v>
      </c>
      <c r="I71" s="1">
        <v>2.4917505830214498E-5</v>
      </c>
      <c r="J71" s="1">
        <v>6.8464952457524597E-2</v>
      </c>
      <c r="K71" s="1">
        <v>8.1354108586072704E-5</v>
      </c>
      <c r="L71" s="1">
        <v>1.30466388877154E-3</v>
      </c>
      <c r="M71" s="1">
        <v>9.7976792309714092E-4</v>
      </c>
      <c r="N71" s="1">
        <v>6.8355603589128094E-2</v>
      </c>
      <c r="O71" s="1">
        <v>3.73518071289227E-4</v>
      </c>
      <c r="P71" s="1">
        <v>9.6922081826439199E-3</v>
      </c>
      <c r="Q71" s="1">
        <v>8.4169488250575103E-2</v>
      </c>
      <c r="R71" s="1">
        <v>5.4363617116844599E-2</v>
      </c>
      <c r="S71" s="1">
        <v>9.9081094971203596E-4</v>
      </c>
      <c r="T71" s="1">
        <v>7.1083559475104002E-4</v>
      </c>
      <c r="U71" s="1">
        <v>1.7763059403340601E-4</v>
      </c>
      <c r="V71" s="1">
        <v>0.398998960848438</v>
      </c>
    </row>
    <row r="72" spans="1:22" x14ac:dyDescent="0.25">
      <c r="A72">
        <v>70</v>
      </c>
      <c r="B72" t="s">
        <v>98</v>
      </c>
      <c r="C72" s="1">
        <v>1.2330482610622901E-3</v>
      </c>
      <c r="D72" s="1">
        <v>3.4480660498363199E-5</v>
      </c>
      <c r="E72" s="1">
        <v>2.1462191165000599E-2</v>
      </c>
      <c r="F72" s="1">
        <v>4.9510963700503605E-4</v>
      </c>
      <c r="G72" s="1">
        <v>8.1591968647925905E-3</v>
      </c>
      <c r="H72" s="1">
        <v>3.2940101620482898E-4</v>
      </c>
      <c r="I72" s="1">
        <v>2.1217106432996799E-5</v>
      </c>
      <c r="J72" s="1">
        <v>1.7237769570201001E-3</v>
      </c>
      <c r="K72" s="1">
        <v>6.9272534433974096E-5</v>
      </c>
      <c r="L72" s="1">
        <v>2.9397772714535801E-2</v>
      </c>
      <c r="M72" s="1">
        <v>8.3426649704166299E-4</v>
      </c>
      <c r="N72" s="1">
        <v>0.17842353740102401</v>
      </c>
      <c r="O72" s="1">
        <v>3.1804839245112398E-4</v>
      </c>
      <c r="P72" s="1">
        <v>1.18114219283646E-3</v>
      </c>
      <c r="Q72" s="1">
        <v>9.5266515553526197E-4</v>
      </c>
      <c r="R72" s="1">
        <v>6.7505437632042101E-2</v>
      </c>
      <c r="S72" s="1">
        <v>2.9130528823525698E-2</v>
      </c>
      <c r="T72" s="1">
        <v>6.0527223603204299E-4</v>
      </c>
      <c r="U72" s="1">
        <v>1.51251383065525E-4</v>
      </c>
      <c r="V72" s="1">
        <v>0.65797238336945796</v>
      </c>
    </row>
    <row r="73" spans="1:22" x14ac:dyDescent="0.25">
      <c r="A73">
        <v>71</v>
      </c>
      <c r="B73" t="s">
        <v>99</v>
      </c>
      <c r="C73" s="1">
        <v>1.24183012958606E-3</v>
      </c>
      <c r="D73" s="1">
        <v>3.4726234525489001E-5</v>
      </c>
      <c r="E73" s="1">
        <v>2.4880620978361199E-4</v>
      </c>
      <c r="F73" s="1">
        <v>4.9863584751466E-4</v>
      </c>
      <c r="G73" s="1">
        <v>2.95835477192237E-2</v>
      </c>
      <c r="H73" s="1">
        <v>3.317470366383E-4</v>
      </c>
      <c r="I73" s="1">
        <v>2.1368216365213898E-5</v>
      </c>
      <c r="J73" s="1">
        <v>1.7360538346403E-3</v>
      </c>
      <c r="K73" s="1">
        <v>6.9765898975264395E-5</v>
      </c>
      <c r="L73" s="1">
        <v>1.1188254735089399E-3</v>
      </c>
      <c r="M73" s="1">
        <v>8.4020820988629796E-4</v>
      </c>
      <c r="N73" s="1">
        <v>0.172572203998588</v>
      </c>
      <c r="O73" s="1">
        <v>3.2031355858849498E-4</v>
      </c>
      <c r="P73" s="1">
        <v>1.1895543821829201E-3</v>
      </c>
      <c r="Q73" s="1">
        <v>9.3546491848764804E-2</v>
      </c>
      <c r="R73" s="1">
        <v>8.9352457168840202E-2</v>
      </c>
      <c r="S73" s="1">
        <v>8.4967825009183795E-4</v>
      </c>
      <c r="T73" s="1">
        <v>3.62199837009579E-2</v>
      </c>
      <c r="U73" s="1">
        <v>1.52328607536022E-4</v>
      </c>
      <c r="V73" s="1">
        <v>0.57007147367380095</v>
      </c>
    </row>
    <row r="74" spans="1:22" x14ac:dyDescent="0.25">
      <c r="A74">
        <v>72</v>
      </c>
      <c r="B74" t="s">
        <v>100</v>
      </c>
      <c r="C74" s="1">
        <v>0.36660028606719502</v>
      </c>
      <c r="D74" s="1">
        <v>3.7104591383905397E-5</v>
      </c>
      <c r="E74" s="1">
        <v>2.6584663940523099E-4</v>
      </c>
      <c r="F74" s="1">
        <v>0.23643852722424</v>
      </c>
      <c r="G74" s="1">
        <v>1.1702379406760199E-3</v>
      </c>
      <c r="H74" s="1">
        <v>3.5446798092233698E-4</v>
      </c>
      <c r="I74" s="1">
        <v>2.2831699079040199E-5</v>
      </c>
      <c r="J74" s="1">
        <v>1.8549540148820199E-3</v>
      </c>
      <c r="K74" s="1">
        <v>7.4544079120008095E-5</v>
      </c>
      <c r="L74" s="1">
        <v>1.1954524465928699E-3</v>
      </c>
      <c r="M74" s="1">
        <v>8.9775303113704796E-4</v>
      </c>
      <c r="N74" s="1">
        <v>9.3646211693102898E-3</v>
      </c>
      <c r="O74" s="1">
        <v>3.4225143810012298E-4</v>
      </c>
      <c r="P74" s="1">
        <v>1.27102549075495E-3</v>
      </c>
      <c r="Q74" s="1">
        <v>1.0251616648555299E-3</v>
      </c>
      <c r="R74" s="1">
        <v>0.2248397605661</v>
      </c>
      <c r="S74" s="1">
        <v>9.0787166268512995E-4</v>
      </c>
      <c r="T74" s="1">
        <v>0.15284858450807501</v>
      </c>
      <c r="U74" s="1">
        <v>1.62761405488832E-4</v>
      </c>
      <c r="V74" s="1">
        <v>3.2595637999487099E-4</v>
      </c>
    </row>
    <row r="75" spans="1:22" x14ac:dyDescent="0.25">
      <c r="A75">
        <v>73</v>
      </c>
      <c r="B75" t="s">
        <v>101</v>
      </c>
      <c r="C75" s="1">
        <v>0.27508460611997598</v>
      </c>
      <c r="D75" s="1">
        <v>3.42385353407866E-5</v>
      </c>
      <c r="E75" s="1">
        <v>2.4531194709379202E-4</v>
      </c>
      <c r="F75" s="1">
        <v>4.9163294899660297E-4</v>
      </c>
      <c r="G75" s="1">
        <v>1.0798456901036E-3</v>
      </c>
      <c r="H75" s="1">
        <v>3.2708794354897701E-4</v>
      </c>
      <c r="I75" s="1">
        <v>2.1068118705843199E-5</v>
      </c>
      <c r="J75" s="1">
        <v>3.68219566503259E-2</v>
      </c>
      <c r="K75" s="1">
        <v>6.87860987603782E-5</v>
      </c>
      <c r="L75" s="1">
        <v>8.1251693920041702E-3</v>
      </c>
      <c r="M75" s="1">
        <v>8.2840823028756103E-4</v>
      </c>
      <c r="N75" s="1">
        <v>0.14206035302841399</v>
      </c>
      <c r="O75" s="1">
        <v>3.1581503856444699E-4</v>
      </c>
      <c r="P75" s="1">
        <v>2.92610754676823E-2</v>
      </c>
      <c r="Q75" s="1">
        <v>7.9680323172848094E-3</v>
      </c>
      <c r="R75" s="1">
        <v>1.7877012798328699E-2</v>
      </c>
      <c r="S75" s="1">
        <v>8.3774527217207804E-4</v>
      </c>
      <c r="T75" s="1">
        <v>0.471078829631014</v>
      </c>
      <c r="U75" s="1">
        <v>1.5018928725792999E-4</v>
      </c>
      <c r="V75" s="1">
        <v>7.3228354841362604E-3</v>
      </c>
    </row>
    <row r="76" spans="1:22" x14ac:dyDescent="0.25">
      <c r="A76">
        <v>74</v>
      </c>
      <c r="B76" t="s">
        <v>102</v>
      </c>
      <c r="C76" s="1">
        <v>0.21188609464446601</v>
      </c>
      <c r="D76" s="1">
        <v>3.42385353407866E-5</v>
      </c>
      <c r="E76" s="1">
        <v>2.4531194709379202E-4</v>
      </c>
      <c r="F76" s="1">
        <v>4.9163294899660297E-4</v>
      </c>
      <c r="G76" s="1">
        <v>1.0798456901036E-3</v>
      </c>
      <c r="H76" s="1">
        <v>3.2708794354897701E-4</v>
      </c>
      <c r="I76" s="1">
        <v>2.1068118705843199E-5</v>
      </c>
      <c r="J76" s="1">
        <v>1.7116724972646099E-3</v>
      </c>
      <c r="K76" s="1">
        <v>6.87860987603782E-5</v>
      </c>
      <c r="L76" s="1">
        <v>1.10311256139191E-3</v>
      </c>
      <c r="M76" s="1">
        <v>8.2840823028756103E-4</v>
      </c>
      <c r="N76" s="1">
        <v>2.97074437386185E-2</v>
      </c>
      <c r="O76" s="1">
        <v>3.1581503856444699E-4</v>
      </c>
      <c r="P76" s="1">
        <v>1.1728481452333299E-3</v>
      </c>
      <c r="Q76" s="1">
        <v>9.4597548667254899E-4</v>
      </c>
      <c r="R76" s="1">
        <v>3.1921126459553202E-2</v>
      </c>
      <c r="S76" s="1">
        <v>8.3774527217207804E-4</v>
      </c>
      <c r="T76" s="1">
        <v>0.68174053454938199</v>
      </c>
      <c r="U76" s="1">
        <v>1.5018928725792999E-4</v>
      </c>
      <c r="V76" s="1">
        <v>3.5411062806585299E-2</v>
      </c>
    </row>
    <row r="77" spans="1:22" x14ac:dyDescent="0.25">
      <c r="A77">
        <v>75</v>
      </c>
      <c r="B77" t="s">
        <v>103</v>
      </c>
      <c r="C77" s="1">
        <v>0.49976757530802601</v>
      </c>
      <c r="D77" s="1">
        <v>3.79714642604886E-5</v>
      </c>
      <c r="E77" s="1">
        <v>2.7205760231940998E-4</v>
      </c>
      <c r="F77" s="1">
        <v>5.4523427378813303E-4</v>
      </c>
      <c r="G77" s="1">
        <v>1.19757815632277E-3</v>
      </c>
      <c r="H77" s="1">
        <v>3.6274940019736699E-4</v>
      </c>
      <c r="I77" s="1">
        <v>2.3365115023529402E-5</v>
      </c>
      <c r="J77" s="1">
        <v>9.6859426880682303E-3</v>
      </c>
      <c r="K77" s="1">
        <v>7.6285649041380203E-5</v>
      </c>
      <c r="L77" s="1">
        <v>1.2233817475916201E-3</v>
      </c>
      <c r="M77" s="1">
        <v>9.1872719426718495E-4</v>
      </c>
      <c r="N77" s="1">
        <v>0.110822875459233</v>
      </c>
      <c r="O77" s="1">
        <v>3.5024744284225601E-4</v>
      </c>
      <c r="P77" s="1">
        <v>1.3007204013384299E-3</v>
      </c>
      <c r="Q77" s="1">
        <v>1.0491124700855699E-3</v>
      </c>
      <c r="R77" s="1">
        <v>1.2038440560461499E-2</v>
      </c>
      <c r="S77" s="1">
        <v>9.2908222694272895E-4</v>
      </c>
      <c r="T77" s="1">
        <v>0.31996025982776799</v>
      </c>
      <c r="U77" s="1">
        <v>1.66563992783569E-4</v>
      </c>
      <c r="V77" s="1">
        <v>3.9271829019637002E-2</v>
      </c>
    </row>
    <row r="78" spans="1:22" x14ac:dyDescent="0.25">
      <c r="A78">
        <v>76</v>
      </c>
      <c r="B78" t="s">
        <v>104</v>
      </c>
      <c r="C78" s="1">
        <v>0.48368401970217101</v>
      </c>
      <c r="D78" s="1">
        <v>3.9192329055979201E-5</v>
      </c>
      <c r="E78" s="1">
        <v>2.8080484331961998E-4</v>
      </c>
      <c r="F78" s="1">
        <v>5.6276473628482098E-4</v>
      </c>
      <c r="G78" s="1">
        <v>1.2360828871615199E-3</v>
      </c>
      <c r="H78" s="1">
        <v>3.74412578874075E-4</v>
      </c>
      <c r="I78" s="1">
        <v>2.4116354063960599E-5</v>
      </c>
      <c r="J78" s="1">
        <v>0.15468211055709499</v>
      </c>
      <c r="K78" s="1">
        <v>7.8738397839184194E-5</v>
      </c>
      <c r="L78" s="1">
        <v>1.2627161197621001E-3</v>
      </c>
      <c r="M78" s="1">
        <v>9.4826626288055296E-4</v>
      </c>
      <c r="N78" s="1">
        <v>0.12242411219410999</v>
      </c>
      <c r="O78" s="1">
        <v>3.6150865651953998E-4</v>
      </c>
      <c r="P78" s="1">
        <v>4.9570789324907397E-2</v>
      </c>
      <c r="Q78" s="1">
        <v>1.08284370763941E-3</v>
      </c>
      <c r="R78" s="1">
        <v>1.2425502491285399E-2</v>
      </c>
      <c r="S78" s="1">
        <v>9.5895423227834199E-4</v>
      </c>
      <c r="T78" s="1">
        <v>0.16948684850297699</v>
      </c>
      <c r="U78" s="1">
        <v>1.7191938581215499E-4</v>
      </c>
      <c r="V78" s="1">
        <v>3.4429673596125701E-4</v>
      </c>
    </row>
    <row r="79" spans="1:22" x14ac:dyDescent="0.25">
      <c r="A79">
        <v>77</v>
      </c>
      <c r="B79" t="s">
        <v>105</v>
      </c>
      <c r="C79" s="1">
        <v>0.35097774620598299</v>
      </c>
      <c r="D79" s="1">
        <v>3.62764157657296E-5</v>
      </c>
      <c r="E79" s="1">
        <v>2.5991293425668498E-4</v>
      </c>
      <c r="F79" s="1">
        <v>5.20894982347184E-4</v>
      </c>
      <c r="G79" s="1">
        <v>1.1441181939335101E-3</v>
      </c>
      <c r="H79" s="1">
        <v>3.4655624471194399E-4</v>
      </c>
      <c r="I79" s="1">
        <v>2.2322094855046798E-5</v>
      </c>
      <c r="J79" s="1">
        <v>5.3893622978448498E-2</v>
      </c>
      <c r="K79" s="1">
        <v>7.2880252986799905E-5</v>
      </c>
      <c r="L79" s="1">
        <v>1.1687699113046299E-3</v>
      </c>
      <c r="M79" s="1">
        <v>2.3197745839119498E-2</v>
      </c>
      <c r="N79" s="1">
        <v>0.403476144607047</v>
      </c>
      <c r="O79" s="1">
        <v>3.3461237550036499E-4</v>
      </c>
      <c r="P79" s="1">
        <v>1.6122676618257701E-2</v>
      </c>
      <c r="Q79" s="1">
        <v>1.00228002504073E-3</v>
      </c>
      <c r="R79" s="1">
        <v>1.15010438350872E-2</v>
      </c>
      <c r="S79" s="1">
        <v>8.8760793931760504E-4</v>
      </c>
      <c r="T79" s="1">
        <v>0.127116968728791</v>
      </c>
      <c r="U79" s="1">
        <v>7.5991387936520704E-3</v>
      </c>
      <c r="V79" s="1">
        <v>3.1868102359200597E-4</v>
      </c>
    </row>
    <row r="80" spans="1:22" x14ac:dyDescent="0.25">
      <c r="A80">
        <v>78</v>
      </c>
      <c r="B80" t="s">
        <v>106</v>
      </c>
      <c r="C80" s="1">
        <v>0.20383681955746999</v>
      </c>
      <c r="D80" s="1">
        <v>3.79714642604886E-5</v>
      </c>
      <c r="E80" s="1">
        <v>2.7205760231940998E-4</v>
      </c>
      <c r="F80" s="1">
        <v>8.3328857409080293E-3</v>
      </c>
      <c r="G80" s="1">
        <v>1.19757815632277E-3</v>
      </c>
      <c r="H80" s="1">
        <v>3.6274940019736699E-4</v>
      </c>
      <c r="I80" s="1">
        <v>2.3365115023529402E-5</v>
      </c>
      <c r="J80" s="1">
        <v>0.282253744037264</v>
      </c>
      <c r="K80" s="1">
        <v>7.6285649041380203E-5</v>
      </c>
      <c r="L80" s="1">
        <v>4.0161639083191099E-2</v>
      </c>
      <c r="M80" s="1">
        <v>9.1872719426718495E-4</v>
      </c>
      <c r="N80" s="1">
        <v>1.79575491955499E-3</v>
      </c>
      <c r="O80" s="1">
        <v>3.5024744284225601E-4</v>
      </c>
      <c r="P80" s="1">
        <v>0.29723147615189399</v>
      </c>
      <c r="Q80" s="1">
        <v>1.6624415404325299E-2</v>
      </c>
      <c r="R80" s="1">
        <v>1.2038440560461499E-2</v>
      </c>
      <c r="S80" s="1">
        <v>2.4292036628302399E-2</v>
      </c>
      <c r="T80" s="1">
        <v>0.10969367021553</v>
      </c>
      <c r="U80" s="1">
        <v>1.66563992783569E-4</v>
      </c>
      <c r="V80" s="1">
        <v>3.3357168403752298E-4</v>
      </c>
    </row>
    <row r="81" spans="1:22" x14ac:dyDescent="0.25">
      <c r="A81">
        <v>79</v>
      </c>
      <c r="B81" t="s">
        <v>107</v>
      </c>
      <c r="C81" s="1">
        <v>0.14627880850793001</v>
      </c>
      <c r="D81" s="1">
        <v>4.1529012485616899E-5</v>
      </c>
      <c r="E81" s="1">
        <v>2.9754669153715598E-4</v>
      </c>
      <c r="F81" s="1">
        <v>3.46654248564238E-2</v>
      </c>
      <c r="G81" s="1">
        <v>1.3097793086210201E-3</v>
      </c>
      <c r="H81" s="1">
        <v>3.9673540811071802E-4</v>
      </c>
      <c r="I81" s="1">
        <v>2.5554193719880001E-5</v>
      </c>
      <c r="J81" s="1">
        <v>0.68345829338356101</v>
      </c>
      <c r="K81" s="1">
        <v>8.3432854992885E-5</v>
      </c>
      <c r="L81" s="1">
        <v>1.3380004395372801E-3</v>
      </c>
      <c r="M81" s="1">
        <v>1.00480278716295E-3</v>
      </c>
      <c r="N81" s="1">
        <v>3.6033106838748899E-2</v>
      </c>
      <c r="O81" s="1">
        <v>4.2969446589999002E-2</v>
      </c>
      <c r="P81" s="1">
        <v>4.40089694034951E-2</v>
      </c>
      <c r="Q81" s="1">
        <v>1.1474038654425999E-3</v>
      </c>
      <c r="R81" s="1">
        <v>4.64904571812365E-3</v>
      </c>
      <c r="S81" s="1">
        <v>1.0161279833239901E-3</v>
      </c>
      <c r="T81" s="1">
        <v>7.2899874550156002E-4</v>
      </c>
      <c r="U81" s="1">
        <v>1.8216938089376801E-4</v>
      </c>
      <c r="V81" s="1">
        <v>3.6482403038792598E-4</v>
      </c>
    </row>
    <row r="82" spans="1:22" x14ac:dyDescent="0.25">
      <c r="A82">
        <v>80</v>
      </c>
      <c r="B82" t="s">
        <v>108</v>
      </c>
      <c r="C82" s="1">
        <v>0.400084323169975</v>
      </c>
      <c r="D82" s="1">
        <v>3.7389117430071401E-5</v>
      </c>
      <c r="E82" s="1">
        <v>2.6788520903705599E-4</v>
      </c>
      <c r="F82" s="1">
        <v>5.3687232469401395E-4</v>
      </c>
      <c r="G82" s="1">
        <v>1.17921157876002E-3</v>
      </c>
      <c r="H82" s="1">
        <v>3.57186118202459E-4</v>
      </c>
      <c r="I82" s="1">
        <v>2.3006777494511701E-5</v>
      </c>
      <c r="J82" s="1">
        <v>1.86917820418014E-3</v>
      </c>
      <c r="K82" s="1">
        <v>7.5115699270130706E-5</v>
      </c>
      <c r="L82" s="1">
        <v>1.20461943497146E-3</v>
      </c>
      <c r="M82" s="1">
        <v>8.5728538654221594E-3</v>
      </c>
      <c r="N82" s="1">
        <v>1.7682144439379599E-3</v>
      </c>
      <c r="O82" s="1">
        <v>3.4487589628293201E-4</v>
      </c>
      <c r="P82" s="1">
        <v>0.21599083873635599</v>
      </c>
      <c r="Q82" s="1">
        <v>1.03302282662294E-3</v>
      </c>
      <c r="R82" s="1">
        <v>4.1855971497732599E-3</v>
      </c>
      <c r="S82" s="1">
        <v>3.1587700097409202E-2</v>
      </c>
      <c r="T82" s="1">
        <v>0.33038964397082599</v>
      </c>
      <c r="U82" s="1">
        <v>1.6400949521155699E-4</v>
      </c>
      <c r="V82" s="1">
        <v>3.28455884141486E-4</v>
      </c>
    </row>
    <row r="83" spans="1:22" x14ac:dyDescent="0.25">
      <c r="A83">
        <v>81</v>
      </c>
      <c r="B83" t="s">
        <v>109</v>
      </c>
      <c r="C83" s="1">
        <v>1.24183012958606E-3</v>
      </c>
      <c r="D83" s="1">
        <v>3.4726234525489001E-5</v>
      </c>
      <c r="E83" s="1">
        <v>2.4880620978361199E-4</v>
      </c>
      <c r="F83" s="1">
        <v>0.22128311998637501</v>
      </c>
      <c r="G83" s="1">
        <v>0.20763555105701401</v>
      </c>
      <c r="H83" s="1">
        <v>3.317470366383E-4</v>
      </c>
      <c r="I83" s="1">
        <v>2.1368216365213898E-5</v>
      </c>
      <c r="J83" s="1">
        <v>4.4468534635710197E-2</v>
      </c>
      <c r="K83" s="1">
        <v>6.9765898975264395E-5</v>
      </c>
      <c r="L83" s="1">
        <v>1.5362985740532201E-2</v>
      </c>
      <c r="M83" s="1">
        <v>8.4020820988629796E-4</v>
      </c>
      <c r="N83" s="1">
        <v>3.0130601328354899E-2</v>
      </c>
      <c r="O83" s="1">
        <v>3.2031355858849498E-4</v>
      </c>
      <c r="P83" s="1">
        <v>1.1895543821829201E-3</v>
      </c>
      <c r="Q83" s="1">
        <v>0.20749977398495101</v>
      </c>
      <c r="R83" s="1">
        <v>0.153451178370445</v>
      </c>
      <c r="S83" s="1">
        <v>8.4967825009183795E-4</v>
      </c>
      <c r="T83" s="1">
        <v>6.0958303339965297E-4</v>
      </c>
      <c r="U83" s="1">
        <v>1.52328607536022E-4</v>
      </c>
      <c r="V83" s="1">
        <v>0.114258345129056</v>
      </c>
    </row>
    <row r="84" spans="1:22" x14ac:dyDescent="0.25">
      <c r="A84">
        <v>82</v>
      </c>
      <c r="B84" t="s">
        <v>110</v>
      </c>
      <c r="C84" s="1">
        <v>9.2511128524057601E-2</v>
      </c>
      <c r="D84" s="1">
        <v>3.42385353407866E-5</v>
      </c>
      <c r="E84" s="1">
        <v>2.4531194709379202E-4</v>
      </c>
      <c r="F84" s="1">
        <v>4.9163294899660297E-4</v>
      </c>
      <c r="G84" s="1">
        <v>0.134498925471736</v>
      </c>
      <c r="H84" s="1">
        <v>3.2708794354897701E-4</v>
      </c>
      <c r="I84" s="1">
        <v>2.1068118705843199E-5</v>
      </c>
      <c r="J84" s="1">
        <v>8.5976354464611701E-2</v>
      </c>
      <c r="K84" s="1">
        <v>6.87860987603782E-5</v>
      </c>
      <c r="L84" s="1">
        <v>0.19069864698792299</v>
      </c>
      <c r="M84" s="1">
        <v>8.5093090197634697E-2</v>
      </c>
      <c r="N84" s="1">
        <v>1.6192164161694599E-3</v>
      </c>
      <c r="O84" s="1">
        <v>3.1581503856444699E-4</v>
      </c>
      <c r="P84" s="1">
        <v>0.22587866672482501</v>
      </c>
      <c r="Q84" s="1">
        <v>9.4597548667254899E-4</v>
      </c>
      <c r="R84" s="1">
        <v>0.10916375159628799</v>
      </c>
      <c r="S84" s="1">
        <v>7.1058313578294702E-2</v>
      </c>
      <c r="T84" s="1">
        <v>6.0102197999263498E-4</v>
      </c>
      <c r="U84" s="1">
        <v>1.5018928725792999E-4</v>
      </c>
      <c r="V84" s="1">
        <v>3.0077865352400002E-4</v>
      </c>
    </row>
    <row r="85" spans="1:22" x14ac:dyDescent="0.25">
      <c r="A85">
        <v>83</v>
      </c>
      <c r="B85" t="s">
        <v>111</v>
      </c>
      <c r="C85" s="1">
        <v>4.84611890651944E-2</v>
      </c>
      <c r="D85" s="1">
        <v>3.8269493739555401E-5</v>
      </c>
      <c r="E85" s="1">
        <v>2.7419292122465898E-4</v>
      </c>
      <c r="F85" s="1">
        <v>5.4951369492058403E-4</v>
      </c>
      <c r="G85" s="1">
        <v>4.8299627624977103E-2</v>
      </c>
      <c r="H85" s="1">
        <v>3.6559653861770799E-4</v>
      </c>
      <c r="I85" s="1">
        <v>2.3548502553992499E-5</v>
      </c>
      <c r="J85" s="1">
        <v>0.15103991531431701</v>
      </c>
      <c r="K85" s="1">
        <v>7.6884397935763298E-5</v>
      </c>
      <c r="L85" s="1">
        <v>1.2329837956568E-3</v>
      </c>
      <c r="M85" s="1">
        <v>3.2321038042073903E-2</v>
      </c>
      <c r="N85" s="1">
        <v>1.8098493958579099E-3</v>
      </c>
      <c r="O85" s="1">
        <v>8.2017714474075399E-3</v>
      </c>
      <c r="P85" s="1">
        <v>0.37805212904046298</v>
      </c>
      <c r="Q85" s="1">
        <v>1.0573467178037301E-3</v>
      </c>
      <c r="R85" s="1">
        <v>0.32608392721947199</v>
      </c>
      <c r="S85" s="1">
        <v>9.3637438429032104E-4</v>
      </c>
      <c r="T85" s="1">
        <v>6.7178127427850701E-4</v>
      </c>
      <c r="U85" s="1">
        <v>1.67871316084563E-4</v>
      </c>
      <c r="V85" s="1">
        <v>3.36189813128968E-4</v>
      </c>
    </row>
    <row r="86" spans="1:22" x14ac:dyDescent="0.25">
      <c r="A86">
        <v>84</v>
      </c>
      <c r="B86" t="s">
        <v>112</v>
      </c>
      <c r="C86" s="1">
        <v>0.28612503547005202</v>
      </c>
      <c r="D86" s="1">
        <v>3.4726234525489001E-5</v>
      </c>
      <c r="E86" s="1">
        <v>2.4880620978361199E-4</v>
      </c>
      <c r="F86" s="1">
        <v>4.9863584751466E-4</v>
      </c>
      <c r="G86" s="1">
        <v>0.13641474972189799</v>
      </c>
      <c r="H86" s="1">
        <v>3.317470366383E-4</v>
      </c>
      <c r="I86" s="1">
        <v>2.1368216365213898E-5</v>
      </c>
      <c r="J86" s="1">
        <v>1.7360538346403E-3</v>
      </c>
      <c r="K86" s="1">
        <v>6.9765898975264395E-5</v>
      </c>
      <c r="L86" s="1">
        <v>1.1188254735089399E-3</v>
      </c>
      <c r="M86" s="1">
        <v>8.4020820988629796E-4</v>
      </c>
      <c r="N86" s="1">
        <v>1.64228079430837E-3</v>
      </c>
      <c r="O86" s="1">
        <v>3.2031355858849498E-4</v>
      </c>
      <c r="P86" s="1">
        <v>0.186363637853485</v>
      </c>
      <c r="Q86" s="1">
        <v>0.107790652115788</v>
      </c>
      <c r="R86" s="1">
        <v>0.17481741877098</v>
      </c>
      <c r="S86" s="1">
        <v>0.100558800119254</v>
      </c>
      <c r="T86" s="1">
        <v>6.0958303339965297E-4</v>
      </c>
      <c r="U86" s="1">
        <v>1.52328607536022E-4</v>
      </c>
      <c r="V86" s="1">
        <v>3.0506299286969498E-4</v>
      </c>
    </row>
    <row r="87" spans="1:22" x14ac:dyDescent="0.25">
      <c r="A87">
        <v>85</v>
      </c>
      <c r="B87" t="s">
        <v>113</v>
      </c>
      <c r="C87" s="1">
        <v>9.43958156434733E-3</v>
      </c>
      <c r="D87" s="1">
        <v>3.9192329055979201E-5</v>
      </c>
      <c r="E87" s="1">
        <v>2.8080484331961998E-4</v>
      </c>
      <c r="F87" s="1">
        <v>5.6276473628482098E-4</v>
      </c>
      <c r="G87" s="1">
        <v>5.7502372157750802E-2</v>
      </c>
      <c r="H87" s="1">
        <v>3.74412578874075E-4</v>
      </c>
      <c r="I87" s="1">
        <v>2.4116354063960599E-5</v>
      </c>
      <c r="J87" s="1">
        <v>9.8415821286505806E-2</v>
      </c>
      <c r="K87" s="1">
        <v>7.8738397839184194E-5</v>
      </c>
      <c r="L87" s="1">
        <v>1.2627161197621001E-3</v>
      </c>
      <c r="M87" s="1">
        <v>9.4826626288055296E-4</v>
      </c>
      <c r="N87" s="1">
        <v>0.14653823616722</v>
      </c>
      <c r="O87" s="1">
        <v>3.6150865651953998E-4</v>
      </c>
      <c r="P87" s="1">
        <v>0.30678811170474402</v>
      </c>
      <c r="Q87" s="1">
        <v>1.08284370763941E-3</v>
      </c>
      <c r="R87" s="1">
        <v>0.37413736208793003</v>
      </c>
      <c r="S87" s="1">
        <v>9.5895423227834199E-4</v>
      </c>
      <c r="T87" s="1">
        <v>6.8798069120927204E-4</v>
      </c>
      <c r="U87" s="1">
        <v>1.7191938581215499E-4</v>
      </c>
      <c r="V87" s="1">
        <v>3.4429673596125701E-4</v>
      </c>
    </row>
    <row r="88" spans="1:22" x14ac:dyDescent="0.25">
      <c r="A88">
        <v>86</v>
      </c>
      <c r="B88" t="s">
        <v>114</v>
      </c>
      <c r="C88" s="1">
        <v>9.43958156434733E-3</v>
      </c>
      <c r="D88" s="1">
        <v>3.9192329055979201E-5</v>
      </c>
      <c r="E88" s="1">
        <v>8.3188461676895198E-3</v>
      </c>
      <c r="F88" s="1">
        <v>5.6276473628482098E-4</v>
      </c>
      <c r="G88" s="1">
        <v>1.2360828871615199E-3</v>
      </c>
      <c r="H88" s="1">
        <v>3.74412578874075E-4</v>
      </c>
      <c r="I88" s="1">
        <v>2.4116354063960599E-5</v>
      </c>
      <c r="J88" s="1">
        <v>0.315442937044493</v>
      </c>
      <c r="K88" s="1">
        <v>1.61548210465789E-2</v>
      </c>
      <c r="L88" s="1">
        <v>1.2627161197621001E-3</v>
      </c>
      <c r="M88" s="1">
        <v>9.4826626288055296E-4</v>
      </c>
      <c r="N88" s="1">
        <v>1.85349232856229E-3</v>
      </c>
      <c r="O88" s="1">
        <v>3.6150865651953998E-4</v>
      </c>
      <c r="P88" s="1">
        <v>0.36305440097533298</v>
      </c>
      <c r="Q88" s="1">
        <v>1.08284370763941E-3</v>
      </c>
      <c r="R88" s="1">
        <v>0.27768086619549198</v>
      </c>
      <c r="S88" s="1">
        <v>9.5895423227834199E-4</v>
      </c>
      <c r="T88" s="1">
        <v>6.8798069120927204E-4</v>
      </c>
      <c r="U88" s="1">
        <v>1.7191938581215499E-4</v>
      </c>
      <c r="V88" s="1">
        <v>3.4429673596125701E-4</v>
      </c>
    </row>
    <row r="89" spans="1:22" x14ac:dyDescent="0.25">
      <c r="A89">
        <v>87</v>
      </c>
      <c r="B89" t="s">
        <v>115</v>
      </c>
      <c r="C89" s="1">
        <v>1.24183012958606E-3</v>
      </c>
      <c r="D89" s="1">
        <v>3.4726234525489001E-5</v>
      </c>
      <c r="E89" s="1">
        <v>2.4880620978361199E-4</v>
      </c>
      <c r="F89" s="1">
        <v>4.9863584751466E-4</v>
      </c>
      <c r="G89" s="1">
        <v>2.2461467585711999E-2</v>
      </c>
      <c r="H89" s="1">
        <v>3.317470366383E-4</v>
      </c>
      <c r="I89" s="1">
        <v>2.1368216365213898E-5</v>
      </c>
      <c r="J89" s="1">
        <v>1.5980214101663601E-2</v>
      </c>
      <c r="K89" s="1">
        <v>6.9765898975264395E-5</v>
      </c>
      <c r="L89" s="1">
        <v>0.28600203081397502</v>
      </c>
      <c r="M89" s="1">
        <v>8.4020820988629796E-4</v>
      </c>
      <c r="N89" s="1">
        <v>1.64228079430837E-3</v>
      </c>
      <c r="O89" s="1">
        <v>3.2031355858849498E-4</v>
      </c>
      <c r="P89" s="1">
        <v>0.44988060279341602</v>
      </c>
      <c r="Q89" s="1">
        <v>9.5945011311338805E-4</v>
      </c>
      <c r="R89" s="1">
        <v>0.11784077770288599</v>
      </c>
      <c r="S89" s="1">
        <v>8.4967825009183795E-4</v>
      </c>
      <c r="T89" s="1">
        <v>6.0958303339965297E-4</v>
      </c>
      <c r="U89" s="1">
        <v>1.52328607536022E-4</v>
      </c>
      <c r="V89" s="1">
        <v>0.10001418486203199</v>
      </c>
    </row>
    <row r="90" spans="1:22" x14ac:dyDescent="0.25">
      <c r="A90">
        <v>88</v>
      </c>
      <c r="B90" t="s">
        <v>116</v>
      </c>
      <c r="C90" s="1">
        <v>1.6802333628460099E-2</v>
      </c>
      <c r="D90" s="1">
        <v>3.7678040810691097E-5</v>
      </c>
      <c r="E90" s="1">
        <v>2.6995528465084201E-4</v>
      </c>
      <c r="F90" s="1">
        <v>5.41020990874804E-4</v>
      </c>
      <c r="G90" s="1">
        <v>1.18832390392893E-3</v>
      </c>
      <c r="H90" s="1">
        <v>3.59946264145312E-4</v>
      </c>
      <c r="I90" s="1">
        <v>2.3184561737301399E-5</v>
      </c>
      <c r="J90" s="1">
        <v>1.8836222275444899E-3</v>
      </c>
      <c r="K90" s="1">
        <v>7.56961537783529E-5</v>
      </c>
      <c r="L90" s="1">
        <v>0.18667327058889499</v>
      </c>
      <c r="M90" s="1">
        <v>9.1162775504315596E-4</v>
      </c>
      <c r="N90" s="1">
        <v>9.5093508763711698E-3</v>
      </c>
      <c r="O90" s="1">
        <v>3.47540915323156E-4</v>
      </c>
      <c r="P90" s="1">
        <v>0.54994122398703904</v>
      </c>
      <c r="Q90" s="1">
        <v>1.04100548221472E-3</v>
      </c>
      <c r="R90" s="1">
        <v>0.22831464674612101</v>
      </c>
      <c r="S90" s="1">
        <v>9.2190276948738803E-4</v>
      </c>
      <c r="T90" s="1">
        <v>6.6139893149309403E-4</v>
      </c>
      <c r="U90" s="1">
        <v>1.6527687409256101E-4</v>
      </c>
      <c r="V90" s="1">
        <v>3.3099401798773298E-4</v>
      </c>
    </row>
    <row r="91" spans="1:22" x14ac:dyDescent="0.25">
      <c r="A91">
        <v>89</v>
      </c>
      <c r="B91" t="s">
        <v>117</v>
      </c>
      <c r="C91" s="1">
        <v>1.2782451882294499E-3</v>
      </c>
      <c r="D91" s="1">
        <v>3.5744536333910303E-5</v>
      </c>
      <c r="E91" s="1">
        <v>2.5610212933351701E-4</v>
      </c>
      <c r="F91" s="1">
        <v>5.1325769731225799E-4</v>
      </c>
      <c r="G91" s="1">
        <v>1.1273433025315201E-3</v>
      </c>
      <c r="H91" s="1">
        <v>3.41475088411355E-4</v>
      </c>
      <c r="I91" s="1">
        <v>2.19948116084E-5</v>
      </c>
      <c r="J91" s="1">
        <v>1.7869613627235199E-3</v>
      </c>
      <c r="K91" s="1">
        <v>7.1811693518306606E-5</v>
      </c>
      <c r="L91" s="1">
        <v>7.4460892583804006E-2</v>
      </c>
      <c r="M91" s="1">
        <v>8.6484622639654404E-4</v>
      </c>
      <c r="N91" s="1">
        <v>0.170301734258125</v>
      </c>
      <c r="O91" s="1">
        <v>3.2970633844008301E-4</v>
      </c>
      <c r="P91" s="1">
        <v>0.71965517475884</v>
      </c>
      <c r="Q91" s="1">
        <v>9.8758474385074197E-4</v>
      </c>
      <c r="R91" s="1">
        <v>2.5994269035568899E-2</v>
      </c>
      <c r="S91" s="1">
        <v>8.7459396325416502E-4</v>
      </c>
      <c r="T91" s="1">
        <v>6.2745826559156297E-4</v>
      </c>
      <c r="U91" s="1">
        <v>1.5679544647343699E-4</v>
      </c>
      <c r="V91" s="1">
        <v>3.1400856965238999E-4</v>
      </c>
    </row>
    <row r="92" spans="1:22" x14ac:dyDescent="0.25">
      <c r="A92">
        <v>90</v>
      </c>
      <c r="B92" t="s">
        <v>118</v>
      </c>
      <c r="C92" s="1">
        <v>3.9678139702223301E-2</v>
      </c>
      <c r="D92" s="1">
        <v>3.7389117430071401E-5</v>
      </c>
      <c r="E92" s="1">
        <v>2.6788520903705599E-4</v>
      </c>
      <c r="F92" s="1">
        <v>5.3687232469401395E-4</v>
      </c>
      <c r="G92" s="1">
        <v>2.41838615873399E-2</v>
      </c>
      <c r="H92" s="1">
        <v>3.57186118202459E-4</v>
      </c>
      <c r="I92" s="1">
        <v>2.3006777494511701E-5</v>
      </c>
      <c r="J92" s="1">
        <v>9.3887778238499794E-2</v>
      </c>
      <c r="K92" s="1">
        <v>7.5115699270130706E-5</v>
      </c>
      <c r="L92" s="1">
        <v>6.2550352791184496E-2</v>
      </c>
      <c r="M92" s="1">
        <v>9.0463719589553104E-4</v>
      </c>
      <c r="N92" s="1">
        <v>1.71046477829912E-2</v>
      </c>
      <c r="O92" s="1">
        <v>3.4487589628293201E-4</v>
      </c>
      <c r="P92" s="1">
        <v>0.66841562223842799</v>
      </c>
      <c r="Q92" s="1">
        <v>1.03302282662294E-3</v>
      </c>
      <c r="R92" s="1">
        <v>8.8535980514566195E-2</v>
      </c>
      <c r="S92" s="1">
        <v>9.1483341930272198E-4</v>
      </c>
      <c r="T92" s="1">
        <v>6.5632718118141195E-4</v>
      </c>
      <c r="U92" s="1">
        <v>1.6400949521155699E-4</v>
      </c>
      <c r="V92" s="1">
        <v>3.28455884141486E-4</v>
      </c>
    </row>
    <row r="93" spans="1:22" x14ac:dyDescent="0.25">
      <c r="A93">
        <v>91</v>
      </c>
      <c r="B93" t="s">
        <v>119</v>
      </c>
      <c r="C93" s="1">
        <v>8.9367441337788803E-3</v>
      </c>
      <c r="D93" s="1">
        <v>3.7104591383905397E-5</v>
      </c>
      <c r="E93" s="1">
        <v>2.6584663940523099E-4</v>
      </c>
      <c r="F93" s="1">
        <v>5.3278680007239499E-4</v>
      </c>
      <c r="G93" s="1">
        <v>1.1702379406760199E-3</v>
      </c>
      <c r="H93" s="1">
        <v>7.9643305752503408E-3</v>
      </c>
      <c r="I93" s="1">
        <v>2.2831699079040199E-5</v>
      </c>
      <c r="J93" s="1">
        <v>2.4684541797866E-2</v>
      </c>
      <c r="K93" s="1">
        <v>7.4544079120008095E-5</v>
      </c>
      <c r="L93" s="1">
        <v>0.30558995621971302</v>
      </c>
      <c r="M93" s="1">
        <v>8.9775303113704796E-4</v>
      </c>
      <c r="N93" s="1">
        <v>1.75475857498229E-3</v>
      </c>
      <c r="O93" s="1">
        <v>3.4225143810012298E-4</v>
      </c>
      <c r="P93" s="1">
        <v>0.51113181931073104</v>
      </c>
      <c r="Q93" s="1">
        <v>1.0251616648555299E-3</v>
      </c>
      <c r="R93" s="1">
        <v>0.13352140943416399</v>
      </c>
      <c r="S93" s="1">
        <v>9.0787166268512995E-4</v>
      </c>
      <c r="T93" s="1">
        <v>6.5133262151569895E-4</v>
      </c>
      <c r="U93" s="1">
        <v>1.62761405488832E-4</v>
      </c>
      <c r="V93" s="1">
        <v>3.2595637999487099E-4</v>
      </c>
    </row>
    <row r="94" spans="1:22" x14ac:dyDescent="0.25">
      <c r="A94">
        <v>92</v>
      </c>
      <c r="B94" t="s">
        <v>120</v>
      </c>
      <c r="C94" s="1">
        <v>1.32688153945088E-3</v>
      </c>
      <c r="D94" s="1">
        <v>3.7104591383905397E-5</v>
      </c>
      <c r="E94" s="1">
        <v>2.6584663940523099E-4</v>
      </c>
      <c r="F94" s="1">
        <v>5.3278680007239499E-4</v>
      </c>
      <c r="G94" s="1">
        <v>9.2488589072611996E-2</v>
      </c>
      <c r="H94" s="1">
        <v>3.5446798092233698E-4</v>
      </c>
      <c r="I94" s="1">
        <v>2.2831699079040199E-5</v>
      </c>
      <c r="J94" s="1">
        <v>1.7074679203538001E-2</v>
      </c>
      <c r="K94" s="1">
        <v>7.4544079120008095E-5</v>
      </c>
      <c r="L94" s="1">
        <v>0.389298444757321</v>
      </c>
      <c r="M94" s="1">
        <v>8.9775303113704796E-4</v>
      </c>
      <c r="N94" s="1">
        <v>0.21483091121616599</v>
      </c>
      <c r="O94" s="1">
        <v>3.4225143810012298E-4</v>
      </c>
      <c r="P94" s="1">
        <v>0.10780910181134699</v>
      </c>
      <c r="Q94" s="1">
        <v>1.0251616648555299E-3</v>
      </c>
      <c r="R94" s="1">
        <v>4.9812920896556298E-2</v>
      </c>
      <c r="S94" s="1">
        <v>9.0787166268512995E-4</v>
      </c>
      <c r="T94" s="1">
        <v>6.5133262151569895E-4</v>
      </c>
      <c r="U94" s="1">
        <v>1.62761405488832E-4</v>
      </c>
      <c r="V94" s="1">
        <v>0.122083757889242</v>
      </c>
    </row>
    <row r="95" spans="1:22" x14ac:dyDescent="0.25">
      <c r="A95">
        <v>93</v>
      </c>
      <c r="B95" t="s">
        <v>121</v>
      </c>
      <c r="C95" s="1">
        <v>0.22898301386268299</v>
      </c>
      <c r="D95" s="1">
        <v>3.8269493739555401E-5</v>
      </c>
      <c r="E95" s="1">
        <v>2.7419292122465898E-4</v>
      </c>
      <c r="F95" s="1">
        <v>5.4951369492058403E-4</v>
      </c>
      <c r="G95" s="1">
        <v>1.20697767780612E-3</v>
      </c>
      <c r="H95" s="1">
        <v>3.6559653861770799E-4</v>
      </c>
      <c r="I95" s="1">
        <v>2.3548502553992499E-5</v>
      </c>
      <c r="J95" s="1">
        <v>1.9131904816093101E-3</v>
      </c>
      <c r="K95" s="1">
        <v>7.6884397935763298E-5</v>
      </c>
      <c r="L95" s="1">
        <v>0.15035970862836501</v>
      </c>
      <c r="M95" s="1">
        <v>9.2593807729328002E-4</v>
      </c>
      <c r="N95" s="1">
        <v>0.205877999166932</v>
      </c>
      <c r="O95" s="1">
        <v>3.5299645621236699E-4</v>
      </c>
      <c r="P95" s="1">
        <v>3.2706029427875698E-2</v>
      </c>
      <c r="Q95" s="1">
        <v>1.0573467178037301E-3</v>
      </c>
      <c r="R95" s="1">
        <v>0.114167002457202</v>
      </c>
      <c r="S95" s="1">
        <v>9.3637438429032104E-4</v>
      </c>
      <c r="T95" s="1">
        <v>4.7764431221449501E-2</v>
      </c>
      <c r="U95" s="1">
        <v>1.67871316084563E-4</v>
      </c>
      <c r="V95" s="1">
        <v>0.212253114575398</v>
      </c>
    </row>
    <row r="96" spans="1:22" x14ac:dyDescent="0.25">
      <c r="A96">
        <v>94</v>
      </c>
      <c r="B96" t="s">
        <v>122</v>
      </c>
      <c r="C96" s="1">
        <v>1.29726550277739E-3</v>
      </c>
      <c r="D96" s="1">
        <v>3.62764157657296E-5</v>
      </c>
      <c r="E96" s="1">
        <v>2.5991293425668498E-4</v>
      </c>
      <c r="F96" s="1">
        <v>5.20894982347184E-4</v>
      </c>
      <c r="G96" s="1">
        <v>4.5784179560300203E-2</v>
      </c>
      <c r="H96" s="1">
        <v>3.4655624471194399E-4</v>
      </c>
      <c r="I96" s="1">
        <v>2.2322094855046798E-5</v>
      </c>
      <c r="J96" s="1">
        <v>1.81355138435396E-3</v>
      </c>
      <c r="K96" s="1">
        <v>7.2880252986799905E-5</v>
      </c>
      <c r="L96" s="1">
        <v>8.3008882416310298E-2</v>
      </c>
      <c r="M96" s="1">
        <v>8.7771515593614805E-4</v>
      </c>
      <c r="N96" s="1">
        <v>0.269555960507947</v>
      </c>
      <c r="O96" s="1">
        <v>3.3461237550036499E-4</v>
      </c>
      <c r="P96" s="1">
        <v>3.1002697073713299E-2</v>
      </c>
      <c r="Q96" s="1">
        <v>2.33223107082241E-2</v>
      </c>
      <c r="R96" s="1">
        <v>6.3581115429181698E-2</v>
      </c>
      <c r="S96" s="1">
        <v>8.8760793931760504E-4</v>
      </c>
      <c r="T96" s="1">
        <v>6.3679485741850999E-4</v>
      </c>
      <c r="U96" s="1">
        <v>1.59128565924284E-4</v>
      </c>
      <c r="V96" s="1">
        <v>0.47647933559817002</v>
      </c>
    </row>
    <row r="97" spans="1:22" x14ac:dyDescent="0.25">
      <c r="A97">
        <v>95</v>
      </c>
      <c r="B97" t="s">
        <v>123</v>
      </c>
      <c r="C97" s="1">
        <v>0.169889540896804</v>
      </c>
      <c r="D97" s="1">
        <v>3.5744536333910303E-5</v>
      </c>
      <c r="E97" s="1">
        <v>2.5610212933351701E-4</v>
      </c>
      <c r="F97" s="1">
        <v>5.1325769731225799E-4</v>
      </c>
      <c r="G97" s="1">
        <v>0.27237160161632501</v>
      </c>
      <c r="H97" s="1">
        <v>3.41475088411355E-4</v>
      </c>
      <c r="I97" s="1">
        <v>2.19948116084E-5</v>
      </c>
      <c r="J97" s="1">
        <v>1.6448813163469099E-2</v>
      </c>
      <c r="K97" s="1">
        <v>7.1811693518306606E-5</v>
      </c>
      <c r="L97" s="1">
        <v>1.15163358007592E-3</v>
      </c>
      <c r="M97" s="1">
        <v>8.6484622639654404E-4</v>
      </c>
      <c r="N97" s="1">
        <v>2.3683216250669499E-2</v>
      </c>
      <c r="O97" s="1">
        <v>3.2970633844008301E-4</v>
      </c>
      <c r="P97" s="1">
        <v>1.2244365223039E-3</v>
      </c>
      <c r="Q97" s="1">
        <v>7.4296843747578903E-2</v>
      </c>
      <c r="R97" s="1">
        <v>0.37787871225346398</v>
      </c>
      <c r="S97" s="1">
        <v>8.7459396325416502E-4</v>
      </c>
      <c r="T97" s="1">
        <v>5.9274865468574002E-2</v>
      </c>
      <c r="U97" s="1">
        <v>1.5679544647343699E-4</v>
      </c>
      <c r="V97" s="1">
        <v>3.1400856965238999E-4</v>
      </c>
    </row>
    <row r="98" spans="1:22" x14ac:dyDescent="0.25">
      <c r="A98">
        <v>96</v>
      </c>
      <c r="B98" t="s">
        <v>124</v>
      </c>
      <c r="C98" s="1">
        <v>0.333592641974986</v>
      </c>
      <c r="D98" s="1">
        <v>3.3077185943332599E-5</v>
      </c>
      <c r="E98" s="1">
        <v>2.3699112147698199E-4</v>
      </c>
      <c r="F98" s="1">
        <v>4.7495707126401701E-4</v>
      </c>
      <c r="G98" s="1">
        <v>7.8270911271497295E-3</v>
      </c>
      <c r="H98" s="1">
        <v>3.1599332801200399E-4</v>
      </c>
      <c r="I98" s="1">
        <v>2.0353501485188499E-5</v>
      </c>
      <c r="J98" s="1">
        <v>8.4374867698497492E-3</v>
      </c>
      <c r="K98" s="1">
        <v>6.6452917929087904E-5</v>
      </c>
      <c r="L98" s="1">
        <v>4.1768934389866702E-2</v>
      </c>
      <c r="M98" s="1">
        <v>8.00309148667549E-4</v>
      </c>
      <c r="N98" s="1">
        <v>0.205080487156233</v>
      </c>
      <c r="O98" s="1">
        <v>3.0510279281289402E-4</v>
      </c>
      <c r="P98" s="1">
        <v>1.1330658802148499E-3</v>
      </c>
      <c r="Q98" s="1">
        <v>9.13888598301925E-4</v>
      </c>
      <c r="R98" s="1">
        <v>9.1893240161256398E-2</v>
      </c>
      <c r="S98" s="1">
        <v>2.7944821955168401E-2</v>
      </c>
      <c r="T98" s="1">
        <v>5.8063569572627501E-4</v>
      </c>
      <c r="U98" s="1">
        <v>1.4509496191588599E-4</v>
      </c>
      <c r="V98" s="1">
        <v>0.27842937426173803</v>
      </c>
    </row>
    <row r="99" spans="1:22" x14ac:dyDescent="0.25">
      <c r="A99">
        <v>97</v>
      </c>
      <c r="B99" t="s">
        <v>125</v>
      </c>
      <c r="C99" s="1">
        <v>0.34556280250877303</v>
      </c>
      <c r="D99" s="1">
        <v>3.4975331640126097E-5</v>
      </c>
      <c r="E99" s="1">
        <v>2.5059093852854402E-4</v>
      </c>
      <c r="F99" s="1">
        <v>5.02212646225138E-4</v>
      </c>
      <c r="G99" s="1">
        <v>0.10870060359723201</v>
      </c>
      <c r="H99" s="1">
        <v>3.3412671386922401E-4</v>
      </c>
      <c r="I99" s="1">
        <v>2.1521494171294799E-5</v>
      </c>
      <c r="J99" s="1">
        <v>1.74850684047213E-3</v>
      </c>
      <c r="K99" s="1">
        <v>7.0266341490045098E-5</v>
      </c>
      <c r="L99" s="1">
        <v>1.12685099660529E-3</v>
      </c>
      <c r="M99" s="1">
        <v>8.4623516453994697E-4</v>
      </c>
      <c r="N99" s="1">
        <v>0.109251581313812</v>
      </c>
      <c r="O99" s="1">
        <v>3.2261122156041898E-4</v>
      </c>
      <c r="P99" s="1">
        <v>1.1980872556244099E-3</v>
      </c>
      <c r="Q99" s="1">
        <v>1.53126684317656E-2</v>
      </c>
      <c r="R99" s="1">
        <v>0.21911042155243299</v>
      </c>
      <c r="S99" s="1">
        <v>8.5577313493495101E-4</v>
      </c>
      <c r="T99" s="1">
        <v>6.1395567491482098E-4</v>
      </c>
      <c r="U99" s="1">
        <v>1.5342128623074399E-4</v>
      </c>
      <c r="V99" s="1">
        <v>0.19398278755517401</v>
      </c>
    </row>
    <row r="100" spans="1:22" x14ac:dyDescent="0.25">
      <c r="A100">
        <v>98</v>
      </c>
      <c r="B100" t="s">
        <v>126</v>
      </c>
      <c r="C100" s="1">
        <v>0.26881767149639302</v>
      </c>
      <c r="D100" s="1">
        <v>3.9509911356182399E-5</v>
      </c>
      <c r="E100" s="1">
        <v>2.8308025410019001E-4</v>
      </c>
      <c r="F100" s="1">
        <v>5.6732491741534998E-4</v>
      </c>
      <c r="G100" s="1">
        <v>9.3492740628010693E-3</v>
      </c>
      <c r="H100" s="1">
        <v>3.7744650951529799E-4</v>
      </c>
      <c r="I100" s="1">
        <v>2.43117731008136E-5</v>
      </c>
      <c r="J100" s="1">
        <v>0.115419651866593</v>
      </c>
      <c r="K100" s="1">
        <v>7.9376428854497602E-5</v>
      </c>
      <c r="L100" s="1">
        <v>1.2729481294302401E-3</v>
      </c>
      <c r="M100" s="1">
        <v>9.5595023033603497E-4</v>
      </c>
      <c r="N100" s="1">
        <v>1.86851150122419E-3</v>
      </c>
      <c r="O100" s="1">
        <v>3.6443802442000001E-4</v>
      </c>
      <c r="P100" s="1">
        <v>0.26065501957729098</v>
      </c>
      <c r="Q100" s="1">
        <v>1.0916181796781E-3</v>
      </c>
      <c r="R100" s="1">
        <v>0.26372461288336202</v>
      </c>
      <c r="S100" s="1">
        <v>7.3895299623659094E-2</v>
      </c>
      <c r="T100" s="1">
        <v>6.9355551913280597E-4</v>
      </c>
      <c r="U100" s="1">
        <v>1.7331247867779601E-4</v>
      </c>
      <c r="V100" s="1">
        <v>3.4708663265769601E-4</v>
      </c>
    </row>
    <row r="101" spans="1:22" x14ac:dyDescent="0.25">
      <c r="A101">
        <v>99</v>
      </c>
      <c r="B101" t="s">
        <v>127</v>
      </c>
      <c r="C101" s="1">
        <v>0.37158999707219198</v>
      </c>
      <c r="D101" s="1">
        <v>3.4726234525489001E-5</v>
      </c>
      <c r="E101" s="1">
        <v>2.4880620978361199E-4</v>
      </c>
      <c r="F101" s="1">
        <v>0.192794799452329</v>
      </c>
      <c r="G101" s="1">
        <v>3.6705627852735297E-2</v>
      </c>
      <c r="H101" s="1">
        <v>3.317470366383E-4</v>
      </c>
      <c r="I101" s="1">
        <v>2.1368216365213898E-5</v>
      </c>
      <c r="J101" s="1">
        <v>3.7346454502198499E-2</v>
      </c>
      <c r="K101" s="1">
        <v>6.9765898975264395E-5</v>
      </c>
      <c r="L101" s="1">
        <v>1.1188254735089399E-3</v>
      </c>
      <c r="M101" s="1">
        <v>8.4020820988629796E-4</v>
      </c>
      <c r="N101" s="1">
        <v>0.108473482796983</v>
      </c>
      <c r="O101" s="1">
        <v>3.2031355858849498E-4</v>
      </c>
      <c r="P101" s="1">
        <v>1.1895543821829201E-3</v>
      </c>
      <c r="Q101" s="1">
        <v>9.5945011311338805E-4</v>
      </c>
      <c r="R101" s="1">
        <v>0.246038220106096</v>
      </c>
      <c r="S101" s="1">
        <v>8.4967825009183795E-4</v>
      </c>
      <c r="T101" s="1">
        <v>6.0958303339965297E-4</v>
      </c>
      <c r="U101" s="1">
        <v>1.52328607536022E-4</v>
      </c>
      <c r="V101" s="1">
        <v>3.0506299286969498E-4</v>
      </c>
    </row>
    <row r="102" spans="1:22" x14ac:dyDescent="0.25">
      <c r="A102">
        <v>100</v>
      </c>
      <c r="B102" t="s">
        <v>128</v>
      </c>
      <c r="C102" s="1">
        <v>0.17077968714806499</v>
      </c>
      <c r="D102" s="1">
        <v>3.3077185943332599E-5</v>
      </c>
      <c r="E102" s="1">
        <v>2.3699112147698199E-4</v>
      </c>
      <c r="F102" s="1">
        <v>7.25883018905241E-3</v>
      </c>
      <c r="G102" s="1">
        <v>0.21134328466080099</v>
      </c>
      <c r="H102" s="1">
        <v>3.1599332801200399E-4</v>
      </c>
      <c r="I102" s="1">
        <v>2.0353501485188499E-5</v>
      </c>
      <c r="J102" s="1">
        <v>4.2356852358791698E-2</v>
      </c>
      <c r="K102" s="1">
        <v>6.6452917929087904E-5</v>
      </c>
      <c r="L102" s="1">
        <v>1.0656956831363001E-3</v>
      </c>
      <c r="M102" s="1">
        <v>8.00309148667549E-4</v>
      </c>
      <c r="N102" s="1">
        <v>8.3481667403701894E-3</v>
      </c>
      <c r="O102" s="1">
        <v>3.0510279281289402E-4</v>
      </c>
      <c r="P102" s="1">
        <v>9.6107289529252404E-2</v>
      </c>
      <c r="Q102" s="1">
        <v>9.13888598301925E-4</v>
      </c>
      <c r="R102" s="1">
        <v>0.42430302293288802</v>
      </c>
      <c r="S102" s="1">
        <v>1.4377075719591599E-2</v>
      </c>
      <c r="T102" s="1">
        <v>5.8063569572627501E-4</v>
      </c>
      <c r="U102" s="1">
        <v>2.0496714315280998E-2</v>
      </c>
      <c r="V102" s="1">
        <v>2.9057643241377001E-4</v>
      </c>
    </row>
    <row r="103" spans="1:22" x14ac:dyDescent="0.25">
      <c r="A103">
        <v>101</v>
      </c>
      <c r="B103" t="s">
        <v>129</v>
      </c>
      <c r="C103" s="1">
        <v>0.25742518391656599</v>
      </c>
      <c r="D103" s="1">
        <v>3.3764345041329402E-5</v>
      </c>
      <c r="E103" s="1">
        <v>2.4191447274230399E-4</v>
      </c>
      <c r="F103" s="1">
        <v>6.2808060878685595E-2</v>
      </c>
      <c r="G103" s="1">
        <v>4.9538518914150398E-2</v>
      </c>
      <c r="H103" s="1">
        <v>3.2255790368726701E-4</v>
      </c>
      <c r="I103" s="1">
        <v>2.0776333516474301E-5</v>
      </c>
      <c r="J103" s="1">
        <v>0.13325924430546199</v>
      </c>
      <c r="K103" s="1">
        <v>6.7833438243652697E-5</v>
      </c>
      <c r="L103" s="1">
        <v>5.6486267643210401E-2</v>
      </c>
      <c r="M103" s="1">
        <v>8.1693510087700095E-4</v>
      </c>
      <c r="N103" s="1">
        <v>3.6220811377345501E-2</v>
      </c>
      <c r="O103" s="1">
        <v>3.1144112401993199E-4</v>
      </c>
      <c r="P103" s="1">
        <v>0.16042709883888101</v>
      </c>
      <c r="Q103" s="1">
        <v>9.3287409682512505E-4</v>
      </c>
      <c r="R103" s="1">
        <v>0.13535109278745899</v>
      </c>
      <c r="S103" s="1">
        <v>8.2614282838976605E-4</v>
      </c>
      <c r="T103" s="1">
        <v>5.9269806105637101E-4</v>
      </c>
      <c r="U103" s="1">
        <v>1.4810922447512599E-4</v>
      </c>
      <c r="V103" s="1">
        <v>0.104168674409363</v>
      </c>
    </row>
    <row r="104" spans="1:22" x14ac:dyDescent="0.25">
      <c r="A104">
        <v>102</v>
      </c>
      <c r="B104" t="s">
        <v>130</v>
      </c>
      <c r="C104" s="1">
        <v>1.42443964951111E-3</v>
      </c>
      <c r="D104" s="1">
        <v>3.98326825528194E-5</v>
      </c>
      <c r="E104" s="1">
        <v>2.8539284223880998E-4</v>
      </c>
      <c r="F104" s="1">
        <v>8.2265687979091104E-2</v>
      </c>
      <c r="G104" s="1">
        <v>1.2562789310875499E-3</v>
      </c>
      <c r="H104" s="1">
        <v>3.8053001077766198E-4</v>
      </c>
      <c r="I104" s="1">
        <v>2.4510385039609799E-5</v>
      </c>
      <c r="J104" s="1">
        <v>0.35327437031686798</v>
      </c>
      <c r="K104" s="1">
        <v>8.0024884496302594E-5</v>
      </c>
      <c r="L104" s="1">
        <v>1.28334731730209E-3</v>
      </c>
      <c r="M104" s="1">
        <v>9.6375974418154398E-4</v>
      </c>
      <c r="N104" s="1">
        <v>8.3577504441234005E-2</v>
      </c>
      <c r="O104" s="1">
        <v>3.6741525451757201E-4</v>
      </c>
      <c r="P104" s="1">
        <v>0.27095378045141999</v>
      </c>
      <c r="Q104" s="1">
        <v>1.10053601558385E-3</v>
      </c>
      <c r="R104" s="1">
        <v>0.20052409487405201</v>
      </c>
      <c r="S104" s="1">
        <v>9.7462234159310099E-4</v>
      </c>
      <c r="T104" s="1">
        <v>6.9922143275196304E-4</v>
      </c>
      <c r="U104" s="1">
        <v>1.7472833293346999E-4</v>
      </c>
      <c r="V104" s="1">
        <v>3.4992211276671601E-4</v>
      </c>
    </row>
    <row r="105" spans="1:22" x14ac:dyDescent="0.25">
      <c r="A105">
        <v>103</v>
      </c>
      <c r="B105" t="s">
        <v>131</v>
      </c>
      <c r="C105" s="1">
        <v>0.26169762347324999</v>
      </c>
      <c r="D105" s="1">
        <v>3.62764157657296E-5</v>
      </c>
      <c r="E105" s="1">
        <v>2.5991293425668498E-4</v>
      </c>
      <c r="F105" s="1">
        <v>0.26836126318054698</v>
      </c>
      <c r="G105" s="1">
        <v>8.5841284216612995E-3</v>
      </c>
      <c r="H105" s="1">
        <v>2.2666586927895301E-2</v>
      </c>
      <c r="I105" s="1">
        <v>2.2322094855046798E-5</v>
      </c>
      <c r="J105" s="1">
        <v>3.90136025229929E-2</v>
      </c>
      <c r="K105" s="1">
        <v>7.2880252986799905E-5</v>
      </c>
      <c r="L105" s="1">
        <v>1.1687699113046299E-3</v>
      </c>
      <c r="M105" s="1">
        <v>8.7771515593614805E-4</v>
      </c>
      <c r="N105" s="1">
        <v>4.63556536761138E-2</v>
      </c>
      <c r="O105" s="1">
        <v>3.3461237550036499E-4</v>
      </c>
      <c r="P105" s="1">
        <v>1.2426561628021901E-3</v>
      </c>
      <c r="Q105" s="1">
        <v>1.00228002504073E-3</v>
      </c>
      <c r="R105" s="1">
        <v>0.33886149385511</v>
      </c>
      <c r="S105" s="1">
        <v>8.3276181670453898E-3</v>
      </c>
      <c r="T105" s="1">
        <v>6.3679485741850999E-4</v>
      </c>
      <c r="U105" s="1">
        <v>1.59128565924284E-4</v>
      </c>
      <c r="V105" s="1">
        <v>3.1868102359200597E-4</v>
      </c>
    </row>
    <row r="106" spans="1:22" x14ac:dyDescent="0.25">
      <c r="A106">
        <v>104</v>
      </c>
      <c r="B106" t="s">
        <v>132</v>
      </c>
      <c r="C106" s="1">
        <v>0.25835037982730902</v>
      </c>
      <c r="D106" s="1">
        <v>3.79714642604886E-5</v>
      </c>
      <c r="E106" s="1">
        <v>2.7205760231940998E-4</v>
      </c>
      <c r="F106" s="1">
        <v>0.148510612149066</v>
      </c>
      <c r="G106" s="1">
        <v>1.19757815632277E-3</v>
      </c>
      <c r="H106" s="1">
        <v>3.6274940019736699E-4</v>
      </c>
      <c r="I106" s="1">
        <v>2.3365115023529402E-5</v>
      </c>
      <c r="J106" s="1">
        <v>1.89829122094833E-3</v>
      </c>
      <c r="K106" s="1">
        <v>7.6285649041380203E-5</v>
      </c>
      <c r="L106" s="1">
        <v>8.6887547885910493E-2</v>
      </c>
      <c r="M106" s="1">
        <v>8.7063786613870795E-3</v>
      </c>
      <c r="N106" s="1">
        <v>0.21206234453179201</v>
      </c>
      <c r="O106" s="1">
        <v>3.5024744284225601E-4</v>
      </c>
      <c r="P106" s="1">
        <v>0.15705374974373601</v>
      </c>
      <c r="Q106" s="1">
        <v>8.8367639372054808E-3</v>
      </c>
      <c r="R106" s="1">
        <v>0.11327790963301999</v>
      </c>
      <c r="S106" s="1">
        <v>9.2908222694272895E-4</v>
      </c>
      <c r="T106" s="1">
        <v>6.6654967585228798E-4</v>
      </c>
      <c r="U106" s="1">
        <v>1.66563992783569E-4</v>
      </c>
      <c r="V106" s="1">
        <v>3.3357168403752298E-4</v>
      </c>
    </row>
    <row r="107" spans="1:22" x14ac:dyDescent="0.25">
      <c r="A107">
        <v>105</v>
      </c>
      <c r="B107" t="s">
        <v>133</v>
      </c>
      <c r="C107" s="1">
        <v>9.2039445404957704E-2</v>
      </c>
      <c r="D107" s="1">
        <v>4.0160770863435803E-5</v>
      </c>
      <c r="E107" s="1">
        <v>2.8774352638738499E-4</v>
      </c>
      <c r="F107" s="1">
        <v>5.82332989982818E-2</v>
      </c>
      <c r="G107" s="1">
        <v>9.5032876685222905E-3</v>
      </c>
      <c r="H107" s="1">
        <v>3.8366430755040298E-4</v>
      </c>
      <c r="I107" s="1">
        <v>2.4712268776903599E-5</v>
      </c>
      <c r="J107" s="1">
        <v>0.611520668612479</v>
      </c>
      <c r="K107" s="1">
        <v>8.06840223569488E-5</v>
      </c>
      <c r="L107" s="1">
        <v>5.8950546168951998E-2</v>
      </c>
      <c r="M107" s="1">
        <v>9.7169790666631602E-4</v>
      </c>
      <c r="N107" s="1">
        <v>1.8992920935677301E-3</v>
      </c>
      <c r="O107" s="1">
        <v>1.6843763916516E-2</v>
      </c>
      <c r="P107" s="1">
        <v>2.6085699134656099E-2</v>
      </c>
      <c r="Q107" s="1">
        <v>1.1096007578754799E-3</v>
      </c>
      <c r="R107" s="1">
        <v>7.03891648084288E-2</v>
      </c>
      <c r="S107" s="1">
        <v>5.04026171367013E-2</v>
      </c>
      <c r="T107" s="1">
        <v>7.04980682792785E-4</v>
      </c>
      <c r="U107" s="1">
        <v>1.7616751101274999E-4</v>
      </c>
      <c r="V107" s="1">
        <v>3.5280430265369401E-4</v>
      </c>
    </row>
    <row r="108" spans="1:22" x14ac:dyDescent="0.25">
      <c r="A108">
        <v>106</v>
      </c>
      <c r="B108" t="s">
        <v>134</v>
      </c>
      <c r="C108" s="1">
        <v>0.34453809881571401</v>
      </c>
      <c r="D108" s="1">
        <v>3.98326825528194E-5</v>
      </c>
      <c r="E108" s="1">
        <v>2.8539284223880998E-4</v>
      </c>
      <c r="F108" s="1">
        <v>5.7195960618560099E-4</v>
      </c>
      <c r="G108" s="1">
        <v>3.39337702802497E-2</v>
      </c>
      <c r="H108" s="1">
        <v>3.8053001077766198E-4</v>
      </c>
      <c r="I108" s="1">
        <v>2.4510385039609799E-5</v>
      </c>
      <c r="J108" s="1">
        <v>0.22256440492021901</v>
      </c>
      <c r="K108" s="1">
        <v>8.0024884496302594E-5</v>
      </c>
      <c r="L108" s="1">
        <v>1.28334731730209E-3</v>
      </c>
      <c r="M108" s="1">
        <v>9.6375974418154398E-4</v>
      </c>
      <c r="N108" s="1">
        <v>6.7238758766652806E-2</v>
      </c>
      <c r="O108" s="1">
        <v>3.6741525451757201E-4</v>
      </c>
      <c r="P108" s="1">
        <v>6.6719459519156393E-2</v>
      </c>
      <c r="Q108" s="1">
        <v>8.2794264388489303E-2</v>
      </c>
      <c r="R108" s="1">
        <v>0.17601597636218</v>
      </c>
      <c r="S108" s="1">
        <v>9.7462234159310099E-4</v>
      </c>
      <c r="T108" s="1">
        <v>6.9922143275196304E-4</v>
      </c>
      <c r="U108" s="1">
        <v>1.7472833293346999E-4</v>
      </c>
      <c r="V108" s="1">
        <v>3.4992211276671601E-4</v>
      </c>
    </row>
    <row r="109" spans="1:22" x14ac:dyDescent="0.25">
      <c r="A109">
        <v>107</v>
      </c>
      <c r="B109" t="s">
        <v>135</v>
      </c>
      <c r="C109" s="1">
        <v>0.316624346300732</v>
      </c>
      <c r="D109" s="1">
        <v>4.1529012485616899E-5</v>
      </c>
      <c r="E109" s="1">
        <v>2.9754669153715598E-4</v>
      </c>
      <c r="F109" s="1">
        <v>3.46654248564238E-2</v>
      </c>
      <c r="G109" s="1">
        <v>1.3097793086210201E-3</v>
      </c>
      <c r="H109" s="1">
        <v>3.9673540811071802E-4</v>
      </c>
      <c r="I109" s="1">
        <v>2.5554193719880001E-5</v>
      </c>
      <c r="J109" s="1">
        <v>0.104283464888035</v>
      </c>
      <c r="K109" s="1">
        <v>8.3432854992885E-5</v>
      </c>
      <c r="L109" s="1">
        <v>1.3380004395372801E-3</v>
      </c>
      <c r="M109" s="1">
        <v>1.00480278716295E-3</v>
      </c>
      <c r="N109" s="1">
        <v>1.9639992801886099E-3</v>
      </c>
      <c r="O109" s="1">
        <v>3.8306214179859098E-4</v>
      </c>
      <c r="P109" s="1">
        <v>0.18880267652737601</v>
      </c>
      <c r="Q109" s="1">
        <v>9.6646807550826892E-3</v>
      </c>
      <c r="R109" s="1">
        <v>0.31127101374516702</v>
      </c>
      <c r="S109" s="1">
        <v>2.6567958652244199E-2</v>
      </c>
      <c r="T109" s="1">
        <v>7.2899874550156002E-4</v>
      </c>
      <c r="U109" s="1">
        <v>1.8216938089376801E-4</v>
      </c>
      <c r="V109" s="1">
        <v>3.6482403038792598E-4</v>
      </c>
    </row>
    <row r="110" spans="1:22" x14ac:dyDescent="0.25">
      <c r="A110">
        <v>108</v>
      </c>
      <c r="B110" t="s">
        <v>136</v>
      </c>
      <c r="C110" s="1">
        <v>0.63711931340483197</v>
      </c>
      <c r="D110" s="1">
        <v>3.8269493739555401E-5</v>
      </c>
      <c r="E110" s="1">
        <v>2.7419292122465898E-4</v>
      </c>
      <c r="F110" s="1">
        <v>1.6247063677310901E-2</v>
      </c>
      <c r="G110" s="1">
        <v>1.20697767780612E-3</v>
      </c>
      <c r="H110" s="1">
        <v>3.6559653861770799E-4</v>
      </c>
      <c r="I110" s="1">
        <v>2.3548502553992499E-5</v>
      </c>
      <c r="J110" s="1">
        <v>1.9131904816093101E-3</v>
      </c>
      <c r="K110" s="1">
        <v>7.6884397935763298E-5</v>
      </c>
      <c r="L110" s="1">
        <v>1.2329837956568E-3</v>
      </c>
      <c r="M110" s="1">
        <v>9.2593807729328002E-4</v>
      </c>
      <c r="N110" s="1">
        <v>6.4600049325419295E-2</v>
      </c>
      <c r="O110" s="1">
        <v>3.5299645621236699E-4</v>
      </c>
      <c r="P110" s="1">
        <v>9.1597044542901691E-3</v>
      </c>
      <c r="Q110" s="1">
        <v>0.14233529655931601</v>
      </c>
      <c r="R110" s="1">
        <v>8.2771902492422098E-2</v>
      </c>
      <c r="S110" s="1">
        <v>8.7851493754854994E-3</v>
      </c>
      <c r="T110" s="1">
        <v>3.2066881239059201E-2</v>
      </c>
      <c r="U110" s="1">
        <v>1.67871316084563E-4</v>
      </c>
      <c r="V110" s="1">
        <v>3.36189813128968E-4</v>
      </c>
    </row>
    <row r="111" spans="1:22" x14ac:dyDescent="0.25">
      <c r="A111">
        <v>109</v>
      </c>
      <c r="B111" t="s">
        <v>137</v>
      </c>
      <c r="C111" s="1">
        <v>0.511187675359427</v>
      </c>
      <c r="D111" s="1">
        <v>3.7104591383905397E-5</v>
      </c>
      <c r="E111" s="1">
        <v>2.6584663940523099E-4</v>
      </c>
      <c r="F111" s="1">
        <v>5.3278680007239499E-4</v>
      </c>
      <c r="G111" s="1">
        <v>3.1609688317988001E-2</v>
      </c>
      <c r="H111" s="1">
        <v>3.5446798092233698E-4</v>
      </c>
      <c r="I111" s="1">
        <v>2.2831699079040199E-5</v>
      </c>
      <c r="J111" s="1">
        <v>1.8549540148820199E-3</v>
      </c>
      <c r="K111" s="1">
        <v>7.4544079120008095E-5</v>
      </c>
      <c r="L111" s="1">
        <v>1.1954524465928699E-3</v>
      </c>
      <c r="M111" s="1">
        <v>8.9775303113704796E-4</v>
      </c>
      <c r="N111" s="1">
        <v>1.75475857498229E-3</v>
      </c>
      <c r="O111" s="1">
        <v>3.8391564409740099E-2</v>
      </c>
      <c r="P111" s="1">
        <v>1.27102549075495E-3</v>
      </c>
      <c r="Q111" s="1">
        <v>8.6350242591835408E-3</v>
      </c>
      <c r="R111" s="1">
        <v>4.22030583022283E-2</v>
      </c>
      <c r="S111" s="1">
        <v>9.0787166268512995E-4</v>
      </c>
      <c r="T111" s="1">
        <v>0.358314874554931</v>
      </c>
      <c r="U111" s="1">
        <v>1.62761405488832E-4</v>
      </c>
      <c r="V111" s="1">
        <v>3.2595637999487099E-4</v>
      </c>
    </row>
    <row r="112" spans="1:22" x14ac:dyDescent="0.25">
      <c r="A112">
        <v>110</v>
      </c>
      <c r="B112" t="s">
        <v>138</v>
      </c>
      <c r="C112" s="1">
        <v>0.187785921699238</v>
      </c>
      <c r="D112" s="1">
        <v>3.9509911356182399E-5</v>
      </c>
      <c r="E112" s="1">
        <v>2.8308025410019001E-4</v>
      </c>
      <c r="F112" s="1">
        <v>4.1083199815992601E-2</v>
      </c>
      <c r="G112" s="1">
        <v>0.22003182353540199</v>
      </c>
      <c r="H112" s="1">
        <v>3.7744650951529799E-4</v>
      </c>
      <c r="I112" s="1">
        <v>2.43117731008136E-5</v>
      </c>
      <c r="J112" s="1">
        <v>1.00783771302927E-2</v>
      </c>
      <c r="K112" s="1">
        <v>7.9376428854497602E-5</v>
      </c>
      <c r="L112" s="1">
        <v>1.74792980888611E-2</v>
      </c>
      <c r="M112" s="1">
        <v>9.5595023033603497E-4</v>
      </c>
      <c r="N112" s="1">
        <v>0.147725661136102</v>
      </c>
      <c r="O112" s="1">
        <v>3.6443802442000001E-4</v>
      </c>
      <c r="P112" s="1">
        <v>1.35342022639708E-3</v>
      </c>
      <c r="Q112" s="1">
        <v>1.0916181796781E-3</v>
      </c>
      <c r="R112" s="1">
        <v>0.174589688106492</v>
      </c>
      <c r="S112" s="1">
        <v>9.66724806220032E-4</v>
      </c>
      <c r="T112" s="1">
        <v>0.13844753017429501</v>
      </c>
      <c r="U112" s="1">
        <v>1.7331247867779601E-4</v>
      </c>
      <c r="V112" s="1">
        <v>5.7069311490665797E-2</v>
      </c>
    </row>
    <row r="113" spans="1:22" x14ac:dyDescent="0.25">
      <c r="A113">
        <v>111</v>
      </c>
      <c r="B113" t="s">
        <v>139</v>
      </c>
      <c r="C113" s="1">
        <v>1.42443964951111E-3</v>
      </c>
      <c r="D113" s="1">
        <v>3.98326825528194E-5</v>
      </c>
      <c r="E113" s="1">
        <v>2.8539284223880998E-4</v>
      </c>
      <c r="F113" s="1">
        <v>5.7195960618560099E-4</v>
      </c>
      <c r="G113" s="1">
        <v>0.205490599863351</v>
      </c>
      <c r="H113" s="1">
        <v>3.8053001077766198E-4</v>
      </c>
      <c r="I113" s="1">
        <v>2.4510385039609799E-5</v>
      </c>
      <c r="J113" s="1">
        <v>1.9913383133744202E-3</v>
      </c>
      <c r="K113" s="1">
        <v>8.0024884496302594E-5</v>
      </c>
      <c r="L113" s="1">
        <v>0.17284017690040299</v>
      </c>
      <c r="M113" s="1">
        <v>0.17252058932728301</v>
      </c>
      <c r="N113" s="1">
        <v>1.82225217429095E-2</v>
      </c>
      <c r="O113" s="1">
        <v>3.6741525451757201E-4</v>
      </c>
      <c r="P113" s="1">
        <v>0.12390506938019</v>
      </c>
      <c r="Q113" s="1">
        <v>1.10053601558385E-3</v>
      </c>
      <c r="R113" s="1">
        <v>0.29855656892153798</v>
      </c>
      <c r="S113" s="1">
        <v>9.7462234159310099E-4</v>
      </c>
      <c r="T113" s="1">
        <v>6.9922143275196304E-4</v>
      </c>
      <c r="U113" s="1">
        <v>1.7472833293346999E-4</v>
      </c>
      <c r="V113" s="1">
        <v>3.4992211276671601E-4</v>
      </c>
    </row>
    <row r="114" spans="1:22" x14ac:dyDescent="0.25">
      <c r="A114">
        <v>112</v>
      </c>
      <c r="B114" t="s">
        <v>140</v>
      </c>
      <c r="C114" s="1">
        <v>1.51083783235548E-3</v>
      </c>
      <c r="D114" s="1">
        <v>4.2248700241993797E-5</v>
      </c>
      <c r="E114" s="1">
        <v>3.0270310383865098E-4</v>
      </c>
      <c r="F114" s="1">
        <v>6.0665133261415002E-4</v>
      </c>
      <c r="G114" s="1">
        <v>0.40858180179766301</v>
      </c>
      <c r="H114" s="1">
        <v>9.0684899779775296E-3</v>
      </c>
      <c r="I114" s="1">
        <v>2.5997041725251E-5</v>
      </c>
      <c r="J114" s="1">
        <v>2.1121212554688598E-3</v>
      </c>
      <c r="K114" s="1">
        <v>8.4878726219385906E-5</v>
      </c>
      <c r="L114" s="1">
        <v>0.20065341020845101</v>
      </c>
      <c r="M114" s="1">
        <v>1.0222157767866499E-3</v>
      </c>
      <c r="N114" s="1">
        <v>8.8646827324002794E-2</v>
      </c>
      <c r="O114" s="1">
        <v>3.8970051619960702E-4</v>
      </c>
      <c r="P114" s="1">
        <v>1.44723800899022E-3</v>
      </c>
      <c r="Q114" s="1">
        <v>1.1672880973121801E-3</v>
      </c>
      <c r="R114" s="1">
        <v>0.28200574827160502</v>
      </c>
      <c r="S114" s="1">
        <v>1.0337372358619199E-3</v>
      </c>
      <c r="T114" s="1">
        <v>7.4163211769487402E-4</v>
      </c>
      <c r="U114" s="1">
        <v>1.8532633226749499E-4</v>
      </c>
      <c r="V114" s="1">
        <v>3.7114634272302399E-4</v>
      </c>
    </row>
    <row r="115" spans="1:22" x14ac:dyDescent="0.25">
      <c r="A115">
        <v>113</v>
      </c>
      <c r="B115" t="s">
        <v>141</v>
      </c>
      <c r="C115" s="1">
        <v>1.29726550277739E-3</v>
      </c>
      <c r="D115" s="1">
        <v>3.62764157657296E-5</v>
      </c>
      <c r="E115" s="1">
        <v>7.6999231619844797E-3</v>
      </c>
      <c r="F115" s="1">
        <v>5.20894982347184E-4</v>
      </c>
      <c r="G115" s="1">
        <v>0.26154447616440601</v>
      </c>
      <c r="H115" s="1">
        <v>3.4655624471194399E-4</v>
      </c>
      <c r="I115" s="1">
        <v>2.2322094855046798E-5</v>
      </c>
      <c r="J115" s="1">
        <v>1.81355138435396E-3</v>
      </c>
      <c r="K115" s="1">
        <v>7.2880252986799905E-5</v>
      </c>
      <c r="L115" s="1">
        <v>0.57404955744634401</v>
      </c>
      <c r="M115" s="1">
        <v>8.7771515593614805E-4</v>
      </c>
      <c r="N115" s="1">
        <v>1.7155923097471001E-3</v>
      </c>
      <c r="O115" s="1">
        <v>3.3461237550036499E-4</v>
      </c>
      <c r="P115" s="1">
        <v>1.2426561628021901E-3</v>
      </c>
      <c r="Q115" s="1">
        <v>6.7962372074590799E-2</v>
      </c>
      <c r="R115" s="1">
        <v>7.8461135884637295E-2</v>
      </c>
      <c r="S115" s="1">
        <v>8.8760793931760504E-4</v>
      </c>
      <c r="T115" s="1">
        <v>6.3679485741850999E-4</v>
      </c>
      <c r="U115" s="1">
        <v>1.59128565924284E-4</v>
      </c>
      <c r="V115" s="1">
        <v>3.1868102359200597E-4</v>
      </c>
    </row>
    <row r="116" spans="1:22" x14ac:dyDescent="0.25">
      <c r="A116">
        <v>114</v>
      </c>
      <c r="B116" t="s">
        <v>142</v>
      </c>
      <c r="C116" s="1">
        <v>1.3578814123530801E-3</v>
      </c>
      <c r="D116" s="1">
        <v>3.79714642604886E-5</v>
      </c>
      <c r="E116" s="1">
        <v>2.7205760231940998E-4</v>
      </c>
      <c r="F116" s="1">
        <v>5.4523427378813303E-4</v>
      </c>
      <c r="G116" s="1">
        <v>0.38279250004519799</v>
      </c>
      <c r="H116" s="1">
        <v>3.6274940019736699E-4</v>
      </c>
      <c r="I116" s="1">
        <v>2.3365115023529402E-5</v>
      </c>
      <c r="J116" s="1">
        <v>1.74735941551881E-2</v>
      </c>
      <c r="K116" s="1">
        <v>7.6285649041380203E-5</v>
      </c>
      <c r="L116" s="1">
        <v>0.41396890950494603</v>
      </c>
      <c r="M116" s="1">
        <v>9.1872719426718495E-4</v>
      </c>
      <c r="N116" s="1">
        <v>3.2946360788034597E-2</v>
      </c>
      <c r="O116" s="1">
        <v>3.5024744284225601E-4</v>
      </c>
      <c r="P116" s="1">
        <v>9.0883718684583292E-3</v>
      </c>
      <c r="Q116" s="1">
        <v>1.0491124700855699E-3</v>
      </c>
      <c r="R116" s="1">
        <v>0.13664086403438</v>
      </c>
      <c r="S116" s="1">
        <v>9.2908222694272895E-4</v>
      </c>
      <c r="T116" s="1">
        <v>6.6654967585228798E-4</v>
      </c>
      <c r="U116" s="1">
        <v>1.66563992783569E-4</v>
      </c>
      <c r="V116" s="1">
        <v>3.3357168403752298E-4</v>
      </c>
    </row>
    <row r="117" spans="1:22" x14ac:dyDescent="0.25">
      <c r="A117">
        <v>115</v>
      </c>
      <c r="B117" t="s">
        <v>143</v>
      </c>
      <c r="C117" s="1">
        <v>0.40159352747597099</v>
      </c>
      <c r="D117" s="1">
        <v>7.5892143076319203E-3</v>
      </c>
      <c r="E117" s="1">
        <v>2.6383886191898401E-4</v>
      </c>
      <c r="F117" s="1">
        <v>0.11381461215526401</v>
      </c>
      <c r="G117" s="1">
        <v>8.7137897920109599E-3</v>
      </c>
      <c r="H117" s="1">
        <v>3.5179090050754E-4</v>
      </c>
      <c r="I117" s="1">
        <v>2.2659265184497799E-5</v>
      </c>
      <c r="J117" s="1">
        <v>0.115126793847695</v>
      </c>
      <c r="K117" s="1">
        <v>7.3981093166433398E-5</v>
      </c>
      <c r="L117" s="1">
        <v>1.18642392355599E-3</v>
      </c>
      <c r="M117" s="1">
        <v>2.35481426839446E-2</v>
      </c>
      <c r="N117" s="1">
        <v>2.4398675787738001E-2</v>
      </c>
      <c r="O117" s="1">
        <v>3.3966662178049398E-4</v>
      </c>
      <c r="P117" s="1">
        <v>1.2614262106192601E-3</v>
      </c>
      <c r="Q117" s="1">
        <v>1.0174192442063E-3</v>
      </c>
      <c r="R117" s="1">
        <v>0.25335124279762</v>
      </c>
      <c r="S117" s="1">
        <v>3.1110574840232399E-2</v>
      </c>
      <c r="T117" s="1">
        <v>1.5751193392756099E-2</v>
      </c>
      <c r="U117" s="1">
        <v>1.6153216788665099E-4</v>
      </c>
      <c r="V117" s="1">
        <v>3.23494630308223E-4</v>
      </c>
    </row>
    <row r="118" spans="1:22" x14ac:dyDescent="0.25">
      <c r="A118">
        <v>116</v>
      </c>
      <c r="B118" t="s">
        <v>144</v>
      </c>
      <c r="C118" s="1">
        <v>1.36853911802336E-3</v>
      </c>
      <c r="D118" s="1">
        <v>3.8269493739555401E-5</v>
      </c>
      <c r="E118" s="1">
        <v>2.7419292122465898E-4</v>
      </c>
      <c r="F118" s="1">
        <v>5.4951369492058403E-4</v>
      </c>
      <c r="G118" s="1">
        <v>0.158182477501709</v>
      </c>
      <c r="H118" s="1">
        <v>0.17303864634491101</v>
      </c>
      <c r="I118" s="1">
        <v>2.3548502553992499E-5</v>
      </c>
      <c r="J118" s="1">
        <v>9.7619654728044892E-3</v>
      </c>
      <c r="K118" s="1">
        <v>7.6884397935763298E-5</v>
      </c>
      <c r="L118" s="1">
        <v>0.15035970862836501</v>
      </c>
      <c r="M118" s="1">
        <v>5.5867363015659498E-2</v>
      </c>
      <c r="N118" s="1">
        <v>0.21372677415812699</v>
      </c>
      <c r="O118" s="1">
        <v>3.5299645621236699E-4</v>
      </c>
      <c r="P118" s="1">
        <v>1.31092946309499E-3</v>
      </c>
      <c r="Q118" s="1">
        <v>1.0573467178037301E-3</v>
      </c>
      <c r="R118" s="1">
        <v>0.23189862732513</v>
      </c>
      <c r="S118" s="1">
        <v>9.3637438429032104E-4</v>
      </c>
      <c r="T118" s="1">
        <v>6.7178127427850701E-4</v>
      </c>
      <c r="U118" s="1">
        <v>1.67871316084563E-4</v>
      </c>
      <c r="V118" s="1">
        <v>3.36189813128968E-4</v>
      </c>
    </row>
    <row r="119" spans="1:22" x14ac:dyDescent="0.25">
      <c r="A119">
        <v>117</v>
      </c>
      <c r="B119" t="s">
        <v>145</v>
      </c>
      <c r="C119" s="1">
        <v>1.3473884209399599E-3</v>
      </c>
      <c r="D119" s="1">
        <v>3.7678040810691097E-5</v>
      </c>
      <c r="E119" s="1">
        <v>6.9817208718491702E-2</v>
      </c>
      <c r="F119" s="1">
        <v>5.41020990874804E-4</v>
      </c>
      <c r="G119" s="1">
        <v>0.13255535816785</v>
      </c>
      <c r="H119" s="1">
        <v>3.59946264145312E-4</v>
      </c>
      <c r="I119" s="1">
        <v>2.3184561737301399E-5</v>
      </c>
      <c r="J119" s="1">
        <v>1.8836222275444899E-3</v>
      </c>
      <c r="K119" s="1">
        <v>7.56961537783529E-5</v>
      </c>
      <c r="L119" s="1">
        <v>0.32576777745657698</v>
      </c>
      <c r="M119" s="1">
        <v>9.1162775504315596E-4</v>
      </c>
      <c r="N119" s="1">
        <v>3.2691768687651397E-2</v>
      </c>
      <c r="O119" s="1">
        <v>3.47540915323156E-4</v>
      </c>
      <c r="P119" s="1">
        <v>0.16356759379903399</v>
      </c>
      <c r="Q119" s="1">
        <v>1.64959506897349E-2</v>
      </c>
      <c r="R119" s="1">
        <v>0.24376959195364101</v>
      </c>
      <c r="S119" s="1">
        <v>9.2190276948738803E-4</v>
      </c>
      <c r="T119" s="1">
        <v>8.3888715352531899E-3</v>
      </c>
      <c r="U119" s="1">
        <v>1.6527687409256101E-4</v>
      </c>
      <c r="V119" s="1">
        <v>3.3099401798773298E-4</v>
      </c>
    </row>
    <row r="120" spans="1:22" x14ac:dyDescent="0.25">
      <c r="A120">
        <v>118</v>
      </c>
      <c r="B120" t="s">
        <v>146</v>
      </c>
      <c r="C120" s="1">
        <v>0.499743615732195</v>
      </c>
      <c r="D120" s="1">
        <v>4.1885765145092003E-5</v>
      </c>
      <c r="E120" s="1">
        <v>3.0010274975213799E-4</v>
      </c>
      <c r="F120" s="1">
        <v>6.0143992826498002E-4</v>
      </c>
      <c r="G120" s="1">
        <v>1.3210308945294999E-3</v>
      </c>
      <c r="H120" s="1">
        <v>4.0014354144883899E-4</v>
      </c>
      <c r="I120" s="1">
        <v>2.5773715592052399E-5</v>
      </c>
      <c r="J120" s="1">
        <v>4.5046197598324997E-2</v>
      </c>
      <c r="K120" s="1">
        <v>8.4149580268175995E-5</v>
      </c>
      <c r="L120" s="1">
        <v>3.5711270779406702E-2</v>
      </c>
      <c r="M120" s="1">
        <v>1.0134344893179899E-3</v>
      </c>
      <c r="N120" s="1">
        <v>9.6475755791442602E-2</v>
      </c>
      <c r="O120" s="1">
        <v>3.8635281570706002E-4</v>
      </c>
      <c r="P120" s="1">
        <v>9.5929690477066301E-2</v>
      </c>
      <c r="Q120" s="1">
        <v>1.15726057418641E-3</v>
      </c>
      <c r="R120" s="1">
        <v>0.202269196936398</v>
      </c>
      <c r="S120" s="1">
        <v>1.8205745134900302E-2</v>
      </c>
      <c r="T120" s="1">
        <v>7.3526116845953004E-4</v>
      </c>
      <c r="U120" s="1">
        <v>1.83734296773511E-4</v>
      </c>
      <c r="V120" s="1">
        <v>3.6795803082018803E-4</v>
      </c>
    </row>
    <row r="121" spans="1:22" x14ac:dyDescent="0.25">
      <c r="A121">
        <v>119</v>
      </c>
      <c r="B121" t="s">
        <v>147</v>
      </c>
      <c r="C121" s="1">
        <v>0.68765175798191702</v>
      </c>
      <c r="D121" s="1">
        <v>3.98326825528194E-5</v>
      </c>
      <c r="E121" s="1">
        <v>2.8539284223880998E-4</v>
      </c>
      <c r="F121" s="1">
        <v>5.7195960618560099E-4</v>
      </c>
      <c r="G121" s="1">
        <v>1.2562789310875499E-3</v>
      </c>
      <c r="H121" s="1">
        <v>1.6719275685358699E-2</v>
      </c>
      <c r="I121" s="1">
        <v>2.4510385039609799E-5</v>
      </c>
      <c r="J121" s="1">
        <v>8.3685066686279896E-2</v>
      </c>
      <c r="K121" s="1">
        <v>8.0024884496302594E-5</v>
      </c>
      <c r="L121" s="1">
        <v>2.5791465829173701E-2</v>
      </c>
      <c r="M121" s="1">
        <v>9.6375974418154398E-4</v>
      </c>
      <c r="N121" s="1">
        <v>1.0053148905619E-2</v>
      </c>
      <c r="O121" s="1">
        <v>3.6741525451757201E-4</v>
      </c>
      <c r="P121" s="1">
        <v>9.5338496581226003E-3</v>
      </c>
      <c r="Q121" s="1">
        <v>1.10053601558385E-3</v>
      </c>
      <c r="R121" s="1">
        <v>0.15967723068759901</v>
      </c>
      <c r="S121" s="1">
        <v>9.7462234159310099E-4</v>
      </c>
      <c r="T121" s="1">
        <v>6.9922143275196304E-4</v>
      </c>
      <c r="U121" s="1">
        <v>1.7472833293346999E-4</v>
      </c>
      <c r="V121" s="1">
        <v>3.4992211276671601E-4</v>
      </c>
    </row>
    <row r="122" spans="1:22" x14ac:dyDescent="0.25">
      <c r="A122">
        <v>120</v>
      </c>
      <c r="B122" t="s">
        <v>148</v>
      </c>
      <c r="C122" s="1">
        <v>0.38226212121240899</v>
      </c>
      <c r="D122" s="1">
        <v>3.9509911356182399E-5</v>
      </c>
      <c r="E122" s="1">
        <v>2.8308025410019001E-4</v>
      </c>
      <c r="F122" s="1">
        <v>5.6732491741534998E-4</v>
      </c>
      <c r="G122" s="1">
        <v>1.2460990830856201E-3</v>
      </c>
      <c r="H122" s="1">
        <v>3.7744650951529799E-4</v>
      </c>
      <c r="I122" s="1">
        <v>2.43117731008136E-5</v>
      </c>
      <c r="J122" s="1">
        <v>5.8697427008585497E-2</v>
      </c>
      <c r="K122" s="1">
        <v>7.9376428854497602E-5</v>
      </c>
      <c r="L122" s="1">
        <v>1.2729481294302401E-3</v>
      </c>
      <c r="M122" s="1">
        <v>9.5595023033603497E-4</v>
      </c>
      <c r="N122" s="1">
        <v>9.1003436278094194E-2</v>
      </c>
      <c r="O122" s="1">
        <v>3.6443802442000001E-4</v>
      </c>
      <c r="P122" s="1">
        <v>4.9972470104689803E-2</v>
      </c>
      <c r="Q122" s="1">
        <v>1.0916181796781E-3</v>
      </c>
      <c r="R122" s="1">
        <v>0.40958176251824002</v>
      </c>
      <c r="S122" s="1">
        <v>9.66724806220032E-4</v>
      </c>
      <c r="T122" s="1">
        <v>6.9355551913280597E-4</v>
      </c>
      <c r="U122" s="1">
        <v>1.7331247867779601E-4</v>
      </c>
      <c r="V122" s="1">
        <v>3.4708663265769601E-4</v>
      </c>
    </row>
    <row r="123" spans="1:22" x14ac:dyDescent="0.25">
      <c r="A123">
        <v>121</v>
      </c>
      <c r="B123" t="s">
        <v>149</v>
      </c>
      <c r="C123" s="1">
        <v>0.66585347725414601</v>
      </c>
      <c r="D123" s="1">
        <v>4.0494308764998597E-5</v>
      </c>
      <c r="E123" s="1">
        <v>2.90133255715687E-4</v>
      </c>
      <c r="F123" s="1">
        <v>5.8145993213674202E-4</v>
      </c>
      <c r="G123" s="1">
        <v>2.61923475481689E-2</v>
      </c>
      <c r="H123" s="1">
        <v>3.8685066541390301E-4</v>
      </c>
      <c r="I123" s="1">
        <v>2.4917505830214498E-5</v>
      </c>
      <c r="J123" s="1">
        <v>1.03294819288506E-2</v>
      </c>
      <c r="K123" s="1">
        <v>8.1354108586072704E-5</v>
      </c>
      <c r="L123" s="1">
        <v>9.6097311071535393E-3</v>
      </c>
      <c r="M123" s="1">
        <v>9.7976792309714092E-4</v>
      </c>
      <c r="N123" s="1">
        <v>9.3270805244274099E-2</v>
      </c>
      <c r="O123" s="1">
        <v>3.73518071289227E-4</v>
      </c>
      <c r="P123" s="1">
        <v>0.101047947584845</v>
      </c>
      <c r="Q123" s="1">
        <v>9.4238832851371995E-3</v>
      </c>
      <c r="R123" s="1">
        <v>7.9278818771990597E-2</v>
      </c>
      <c r="S123" s="1">
        <v>9.9081094971203596E-4</v>
      </c>
      <c r="T123" s="1">
        <v>7.1083559475104002E-4</v>
      </c>
      <c r="U123" s="1">
        <v>1.7763059403340601E-4</v>
      </c>
      <c r="V123" s="1">
        <v>3.5573436610216802E-4</v>
      </c>
    </row>
    <row r="124" spans="1:22" x14ac:dyDescent="0.25">
      <c r="A124">
        <v>122</v>
      </c>
      <c r="B124" t="s">
        <v>150</v>
      </c>
      <c r="C124" s="1">
        <v>0.71237805752439198</v>
      </c>
      <c r="D124" s="1">
        <v>3.5744536333910303E-5</v>
      </c>
      <c r="E124" s="1">
        <v>2.5610212933351701E-4</v>
      </c>
      <c r="F124" s="1">
        <v>5.1325769731225799E-4</v>
      </c>
      <c r="G124" s="1">
        <v>1.1273433025315201E-3</v>
      </c>
      <c r="H124" s="1">
        <v>3.41475088411355E-4</v>
      </c>
      <c r="I124" s="1">
        <v>2.19948116084E-5</v>
      </c>
      <c r="J124" s="1">
        <v>4.57725167649604E-2</v>
      </c>
      <c r="K124" s="1">
        <v>7.1811693518306606E-5</v>
      </c>
      <c r="L124" s="1">
        <v>8.48255948044873E-3</v>
      </c>
      <c r="M124" s="1">
        <v>8.6484622639654404E-4</v>
      </c>
      <c r="N124" s="1">
        <v>5.30069198521608E-2</v>
      </c>
      <c r="O124" s="1">
        <v>3.2970633844008301E-4</v>
      </c>
      <c r="P124" s="1">
        <v>1.2244365223039E-3</v>
      </c>
      <c r="Q124" s="1">
        <v>9.8758474385074197E-4</v>
      </c>
      <c r="R124" s="1">
        <v>0.17261278704302499</v>
      </c>
      <c r="S124" s="1">
        <v>8.7459396325416502E-4</v>
      </c>
      <c r="T124" s="1">
        <v>6.2745826559156297E-4</v>
      </c>
      <c r="U124" s="1">
        <v>1.5679544647343699E-4</v>
      </c>
      <c r="V124" s="1">
        <v>3.1400856965238999E-4</v>
      </c>
    </row>
    <row r="125" spans="1:22" x14ac:dyDescent="0.25">
      <c r="A125">
        <v>123</v>
      </c>
      <c r="B125" t="s">
        <v>151</v>
      </c>
      <c r="C125" s="1">
        <v>0.56985643851210499</v>
      </c>
      <c r="D125" s="1">
        <v>3.79714642604886E-5</v>
      </c>
      <c r="E125" s="1">
        <v>2.7205760231940998E-4</v>
      </c>
      <c r="F125" s="1">
        <v>7.8421748944987102E-2</v>
      </c>
      <c r="G125" s="1">
        <v>1.19757815632277E-3</v>
      </c>
      <c r="H125" s="1">
        <v>3.6274940019736699E-4</v>
      </c>
      <c r="I125" s="1">
        <v>2.3365115023529402E-5</v>
      </c>
      <c r="J125" s="1">
        <v>1.89829122094833E-3</v>
      </c>
      <c r="K125" s="1">
        <v>7.6285649041380203E-5</v>
      </c>
      <c r="L125" s="1">
        <v>9.0110332147115193E-3</v>
      </c>
      <c r="M125" s="1">
        <v>9.1872719426718495E-4</v>
      </c>
      <c r="N125" s="1">
        <v>0.204274693064672</v>
      </c>
      <c r="O125" s="1">
        <v>3.5024744284225601E-4</v>
      </c>
      <c r="P125" s="1">
        <v>1.3007204013384299E-3</v>
      </c>
      <c r="Q125" s="1">
        <v>1.0491124700855699E-3</v>
      </c>
      <c r="R125" s="1">
        <v>0.12885321256726001</v>
      </c>
      <c r="S125" s="1">
        <v>9.2908222694272895E-4</v>
      </c>
      <c r="T125" s="1">
        <v>6.6654967585228798E-4</v>
      </c>
      <c r="U125" s="1">
        <v>1.66563992783569E-4</v>
      </c>
      <c r="V125" s="1">
        <v>3.3357168403752298E-4</v>
      </c>
    </row>
    <row r="126" spans="1:22" x14ac:dyDescent="0.25">
      <c r="A126">
        <v>124</v>
      </c>
      <c r="B126" t="s">
        <v>152</v>
      </c>
      <c r="C126" s="1">
        <v>0.54641150681387196</v>
      </c>
      <c r="D126" s="1">
        <v>3.4975331640126097E-5</v>
      </c>
      <c r="E126" s="1">
        <v>2.5059093852854402E-4</v>
      </c>
      <c r="F126" s="1">
        <v>5.02212646225138E-4</v>
      </c>
      <c r="G126" s="1">
        <v>9.4354267575439604E-2</v>
      </c>
      <c r="H126" s="1">
        <v>3.3412671386922401E-4</v>
      </c>
      <c r="I126" s="1">
        <v>2.1521494171294799E-5</v>
      </c>
      <c r="J126" s="1">
        <v>7.3480186949436102E-2</v>
      </c>
      <c r="K126" s="1">
        <v>7.0266341490045098E-5</v>
      </c>
      <c r="L126" s="1">
        <v>2.26463550292944E-2</v>
      </c>
      <c r="M126" s="1">
        <v>8.4623516453994697E-4</v>
      </c>
      <c r="N126" s="1">
        <v>1.60003971721598E-2</v>
      </c>
      <c r="O126" s="1">
        <v>3.2261122156041898E-4</v>
      </c>
      <c r="P126" s="1">
        <v>2.989075929921E-2</v>
      </c>
      <c r="Q126" s="1">
        <v>9.66332409972824E-4</v>
      </c>
      <c r="R126" s="1">
        <v>0.211937253541537</v>
      </c>
      <c r="S126" s="1">
        <v>8.5577313493495101E-4</v>
      </c>
      <c r="T126" s="1">
        <v>6.1395567491482098E-4</v>
      </c>
      <c r="U126" s="1">
        <v>1.5342128623074399E-4</v>
      </c>
      <c r="V126" s="1">
        <v>3.0725126097145699E-4</v>
      </c>
    </row>
    <row r="127" spans="1:22" x14ac:dyDescent="0.25">
      <c r="A127">
        <v>125</v>
      </c>
      <c r="B127" t="s">
        <v>153</v>
      </c>
      <c r="C127" s="1">
        <v>0.104750529003502</v>
      </c>
      <c r="D127" s="1">
        <v>3.1577654340508798E-5</v>
      </c>
      <c r="E127" s="1">
        <v>2.26247291066131E-4</v>
      </c>
      <c r="F127" s="1">
        <v>3.9311410434702099E-2</v>
      </c>
      <c r="G127" s="1">
        <v>0.28595448269556401</v>
      </c>
      <c r="H127" s="1">
        <v>3.0166798659852302E-4</v>
      </c>
      <c r="I127" s="1">
        <v>1.94307894153816E-5</v>
      </c>
      <c r="J127" s="1">
        <v>1.57864820807301E-3</v>
      </c>
      <c r="K127" s="1">
        <v>6.3440320342786696E-5</v>
      </c>
      <c r="L127" s="1">
        <v>0.111115007880915</v>
      </c>
      <c r="M127" s="1">
        <v>7.64027680754531E-4</v>
      </c>
      <c r="N127" s="1">
        <v>7.2733017006339495E-2</v>
      </c>
      <c r="O127" s="1">
        <v>2.9127116636448502E-4</v>
      </c>
      <c r="P127" s="1">
        <v>7.2321338678750499E-2</v>
      </c>
      <c r="Q127" s="1">
        <v>1.3825119822863E-2</v>
      </c>
      <c r="R127" s="1">
        <v>0.15896696253082301</v>
      </c>
      <c r="S127" s="1">
        <v>7.2489699549404298E-3</v>
      </c>
      <c r="T127" s="1">
        <v>5.5431297356481996E-4</v>
      </c>
      <c r="U127" s="1">
        <v>1.3851718104975901E-4</v>
      </c>
      <c r="V127" s="1">
        <v>0.129804020740027</v>
      </c>
    </row>
    <row r="128" spans="1:22" x14ac:dyDescent="0.25">
      <c r="A128">
        <v>126</v>
      </c>
      <c r="B128" t="s">
        <v>154</v>
      </c>
      <c r="C128" s="1">
        <v>1.2689426635908399E-3</v>
      </c>
      <c r="D128" s="1">
        <v>3.5484402806318202E-5</v>
      </c>
      <c r="E128" s="1">
        <v>2.5423832699726499E-4</v>
      </c>
      <c r="F128" s="1">
        <v>2.9619820588883999E-2</v>
      </c>
      <c r="G128" s="1">
        <v>0.16122577887258799</v>
      </c>
      <c r="H128" s="1">
        <v>3.38989978001656E-4</v>
      </c>
      <c r="I128" s="1">
        <v>2.1834742727411601E-5</v>
      </c>
      <c r="J128" s="1">
        <v>1.7739566182049899E-3</v>
      </c>
      <c r="K128" s="1">
        <v>7.1289078565834598E-5</v>
      </c>
      <c r="L128" s="1">
        <v>1.1432524808533599E-3</v>
      </c>
      <c r="M128" s="1">
        <v>3.7246424946920903E-2</v>
      </c>
      <c r="N128" s="1">
        <v>8.1731456204487393E-2</v>
      </c>
      <c r="O128" s="1">
        <v>3.27306875985551E-4</v>
      </c>
      <c r="P128" s="1">
        <v>1.2155255942425101E-3</v>
      </c>
      <c r="Q128" s="1">
        <v>0.117421590173152</v>
      </c>
      <c r="R128" s="1">
        <v>0.16407901007796399</v>
      </c>
      <c r="S128" s="1">
        <v>8.6822904049375297E-4</v>
      </c>
      <c r="T128" s="1">
        <v>5.1565913676057E-2</v>
      </c>
      <c r="U128" s="1">
        <v>1.47108034372853E-2</v>
      </c>
      <c r="V128" s="1">
        <v>0.33508015222019</v>
      </c>
    </row>
    <row r="129" spans="1:22" x14ac:dyDescent="0.25">
      <c r="A129">
        <v>127</v>
      </c>
      <c r="B129" t="s">
        <v>155</v>
      </c>
      <c r="C129" s="1">
        <v>1.36853911802336E-3</v>
      </c>
      <c r="D129" s="1">
        <v>3.8269493739555401E-5</v>
      </c>
      <c r="E129" s="1">
        <v>2.7419292122465898E-4</v>
      </c>
      <c r="F129" s="1">
        <v>5.4951369492058403E-4</v>
      </c>
      <c r="G129" s="1">
        <v>1.20697767780612E-3</v>
      </c>
      <c r="H129" s="1">
        <v>3.6559653861770799E-4</v>
      </c>
      <c r="I129" s="1">
        <v>2.3548502553992499E-5</v>
      </c>
      <c r="J129" s="1">
        <v>1.9131904816093101E-3</v>
      </c>
      <c r="K129" s="1">
        <v>7.6884397935763298E-5</v>
      </c>
      <c r="L129" s="1">
        <v>1.2329837956568E-3</v>
      </c>
      <c r="M129" s="1">
        <v>9.2593807729328002E-4</v>
      </c>
      <c r="N129" s="1">
        <v>9.6586243870530903E-3</v>
      </c>
      <c r="O129" s="1">
        <v>3.5299645621236699E-4</v>
      </c>
      <c r="P129" s="1">
        <v>6.41011293926564E-2</v>
      </c>
      <c r="Q129" s="1">
        <v>1.0573467178037301E-3</v>
      </c>
      <c r="R129" s="1">
        <v>1.21329275716655E-2</v>
      </c>
      <c r="S129" s="1">
        <v>9.3637438429032104E-4</v>
      </c>
      <c r="T129" s="1">
        <v>6.7178127427850701E-4</v>
      </c>
      <c r="U129" s="1">
        <v>1.67871316084563E-4</v>
      </c>
      <c r="V129" s="1">
        <v>0.90294531380057397</v>
      </c>
    </row>
    <row r="130" spans="1:22" x14ac:dyDescent="0.25">
      <c r="A130">
        <v>128</v>
      </c>
      <c r="B130" t="s">
        <v>156</v>
      </c>
      <c r="C130" s="1">
        <v>1.40154023997743E-3</v>
      </c>
      <c r="D130" s="1">
        <v>3.9192329055979201E-5</v>
      </c>
      <c r="E130" s="1">
        <v>2.8080484331961998E-4</v>
      </c>
      <c r="F130" s="1">
        <v>5.6276473628482098E-4</v>
      </c>
      <c r="G130" s="1">
        <v>1.2360828871615199E-3</v>
      </c>
      <c r="H130" s="1">
        <v>3.74412578874075E-4</v>
      </c>
      <c r="I130" s="1">
        <v>2.4116354063960599E-5</v>
      </c>
      <c r="J130" s="1">
        <v>1.8035408042806799E-2</v>
      </c>
      <c r="K130" s="1">
        <v>7.8738397839184194E-5</v>
      </c>
      <c r="L130" s="1">
        <v>1.2627161197621001E-3</v>
      </c>
      <c r="M130" s="1">
        <v>9.4826626288055296E-4</v>
      </c>
      <c r="N130" s="1">
        <v>2.5967616301671902E-2</v>
      </c>
      <c r="O130" s="1">
        <v>3.6150865651953998E-4</v>
      </c>
      <c r="P130" s="1">
        <v>0.28267398773163399</v>
      </c>
      <c r="Q130" s="1">
        <v>1.08284370763941E-3</v>
      </c>
      <c r="R130" s="1">
        <v>0.24552870089801199</v>
      </c>
      <c r="S130" s="1">
        <v>9.5895423227834199E-4</v>
      </c>
      <c r="T130" s="1">
        <v>6.8798069120927204E-4</v>
      </c>
      <c r="U130" s="1">
        <v>1.7191938581215499E-4</v>
      </c>
      <c r="V130" s="1">
        <v>0.41832244560319598</v>
      </c>
    </row>
    <row r="131" spans="1:22" x14ac:dyDescent="0.25">
      <c r="A131">
        <v>129</v>
      </c>
      <c r="B131" t="s">
        <v>157</v>
      </c>
      <c r="C131" s="1">
        <v>1.32688153945088E-3</v>
      </c>
      <c r="D131" s="1">
        <v>3.7104591383905397E-5</v>
      </c>
      <c r="E131" s="1">
        <v>2.6584663940523099E-4</v>
      </c>
      <c r="F131" s="1">
        <v>8.1426493944003996E-3</v>
      </c>
      <c r="G131" s="1">
        <v>1.1702379406760199E-3</v>
      </c>
      <c r="H131" s="1">
        <v>3.5446798092233698E-4</v>
      </c>
      <c r="I131" s="1">
        <v>2.2831699079040199E-5</v>
      </c>
      <c r="J131" s="1">
        <v>1.8549540148820199E-3</v>
      </c>
      <c r="K131" s="1">
        <v>7.4544079120008095E-5</v>
      </c>
      <c r="L131" s="1">
        <v>1.1954524465928699E-3</v>
      </c>
      <c r="M131" s="1">
        <v>8.9775303113704796E-4</v>
      </c>
      <c r="N131" s="1">
        <v>1.75475857498229E-3</v>
      </c>
      <c r="O131" s="1">
        <v>3.4225143810012298E-4</v>
      </c>
      <c r="P131" s="1">
        <v>0.28283594148089097</v>
      </c>
      <c r="Q131" s="1">
        <v>1.0251616648555299E-3</v>
      </c>
      <c r="R131" s="1">
        <v>3.4593195707900197E-2</v>
      </c>
      <c r="S131" s="1">
        <v>1.6127596851341099E-2</v>
      </c>
      <c r="T131" s="1">
        <v>6.5133262151569895E-4</v>
      </c>
      <c r="U131" s="1">
        <v>1.62761405488832E-4</v>
      </c>
      <c r="V131" s="1">
        <v>0.64716427689787503</v>
      </c>
    </row>
    <row r="132" spans="1:22" x14ac:dyDescent="0.25">
      <c r="A132">
        <v>130</v>
      </c>
      <c r="B132" t="s">
        <v>158</v>
      </c>
      <c r="C132" s="1">
        <v>1.39036443320737E-3</v>
      </c>
      <c r="D132" s="1">
        <v>3.8879811524263497E-5</v>
      </c>
      <c r="E132" s="1">
        <v>2.7856572054631601E-4</v>
      </c>
      <c r="F132" s="1">
        <v>5.5827728043423305E-4</v>
      </c>
      <c r="G132" s="1">
        <v>3.3122012082773503E-2</v>
      </c>
      <c r="H132" s="1">
        <v>3.7142703303356299E-4</v>
      </c>
      <c r="I132" s="1">
        <v>2.3924051548963601E-5</v>
      </c>
      <c r="J132" s="1">
        <v>1.7891594665526402E-2</v>
      </c>
      <c r="K132" s="1">
        <v>7.8110542074123499E-5</v>
      </c>
      <c r="L132" s="1">
        <v>1.2526472890875601E-3</v>
      </c>
      <c r="M132" s="1">
        <v>9.4070483851453797E-4</v>
      </c>
      <c r="N132" s="1">
        <v>1.7786605507214798E-2</v>
      </c>
      <c r="O132" s="1">
        <v>3.5862600586440799E-4</v>
      </c>
      <c r="P132" s="1">
        <v>0.36813337105032101</v>
      </c>
      <c r="Q132" s="1">
        <v>1.0742091699404101E-3</v>
      </c>
      <c r="R132" s="1">
        <v>0.16383140405826299</v>
      </c>
      <c r="S132" s="1">
        <v>9.5130758261707902E-4</v>
      </c>
      <c r="T132" s="1">
        <v>6.8249477004399197E-4</v>
      </c>
      <c r="U132" s="1">
        <v>1.7054850984223299E-4</v>
      </c>
      <c r="V132" s="1">
        <v>0.39106492559762102</v>
      </c>
    </row>
    <row r="133" spans="1:22" x14ac:dyDescent="0.25">
      <c r="A133">
        <v>131</v>
      </c>
      <c r="B133" t="s">
        <v>159</v>
      </c>
      <c r="C133" s="1">
        <v>1.3473884209399599E-3</v>
      </c>
      <c r="D133" s="1">
        <v>3.7678040810691097E-5</v>
      </c>
      <c r="E133" s="1">
        <v>2.6995528465084201E-4</v>
      </c>
      <c r="F133" s="1">
        <v>2.3723438802155099E-2</v>
      </c>
      <c r="G133" s="1">
        <v>0.16346524858289099</v>
      </c>
      <c r="H133" s="1">
        <v>3.59946264145312E-4</v>
      </c>
      <c r="I133" s="1">
        <v>2.3184561737301399E-5</v>
      </c>
      <c r="J133" s="1">
        <v>1.8836222275444899E-3</v>
      </c>
      <c r="K133" s="1">
        <v>7.56961537783529E-5</v>
      </c>
      <c r="L133" s="1">
        <v>1.21392809865316E-3</v>
      </c>
      <c r="M133" s="1">
        <v>9.1162775504315596E-4</v>
      </c>
      <c r="N133" s="1">
        <v>1.78187827261107E-3</v>
      </c>
      <c r="O133" s="1">
        <v>3.47540915323156E-4</v>
      </c>
      <c r="P133" s="1">
        <v>0.10947528557271299</v>
      </c>
      <c r="Q133" s="1">
        <v>8.7684780859748294E-3</v>
      </c>
      <c r="R133" s="1">
        <v>0.282406954972442</v>
      </c>
      <c r="S133" s="1">
        <v>9.2190276948738803E-4</v>
      </c>
      <c r="T133" s="1">
        <v>6.6139893149309403E-4</v>
      </c>
      <c r="U133" s="1">
        <v>1.6527687409256101E-4</v>
      </c>
      <c r="V133" s="1">
        <v>0.402159569413512</v>
      </c>
    </row>
    <row r="134" spans="1:22" x14ac:dyDescent="0.25">
      <c r="A134">
        <v>132</v>
      </c>
      <c r="B134" t="s">
        <v>160</v>
      </c>
      <c r="C134" s="1">
        <v>1.36853911802336E-3</v>
      </c>
      <c r="D134" s="1">
        <v>3.8269493739555401E-5</v>
      </c>
      <c r="E134" s="1">
        <v>2.7419292122465898E-4</v>
      </c>
      <c r="F134" s="1">
        <v>5.4951369492058403E-4</v>
      </c>
      <c r="G134" s="1">
        <v>0.12678737753692801</v>
      </c>
      <c r="H134" s="1">
        <v>3.6559653861770799E-4</v>
      </c>
      <c r="I134" s="1">
        <v>2.3548502553992499E-5</v>
      </c>
      <c r="J134" s="1">
        <v>1.9131904816093101E-3</v>
      </c>
      <c r="K134" s="1">
        <v>7.6884397935763298E-5</v>
      </c>
      <c r="L134" s="1">
        <v>4.0476858751632601E-2</v>
      </c>
      <c r="M134" s="1">
        <v>9.2593807729328002E-4</v>
      </c>
      <c r="N134" s="1">
        <v>3.32049493606386E-2</v>
      </c>
      <c r="O134" s="1">
        <v>3.5299645621236699E-4</v>
      </c>
      <c r="P134" s="1">
        <v>0.126891329322217</v>
      </c>
      <c r="Q134" s="1">
        <v>1.0573467178037301E-3</v>
      </c>
      <c r="R134" s="1">
        <v>0.27114250228110598</v>
      </c>
      <c r="S134" s="1">
        <v>0.110819224261022</v>
      </c>
      <c r="T134" s="1">
        <v>1.6369331256668802E-2</v>
      </c>
      <c r="U134" s="1">
        <v>1.67871316084563E-4</v>
      </c>
      <c r="V134" s="1">
        <v>0.26719453951376498</v>
      </c>
    </row>
    <row r="135" spans="1:22" x14ac:dyDescent="0.25">
      <c r="A135">
        <v>133</v>
      </c>
      <c r="B135" t="s">
        <v>161</v>
      </c>
      <c r="C135" s="1">
        <v>3.1526420191018201E-2</v>
      </c>
      <c r="D135" s="1">
        <v>3.6824363041039402E-5</v>
      </c>
      <c r="E135" s="1">
        <v>2.6383886191898401E-4</v>
      </c>
      <c r="F135" s="1">
        <v>5.2876298640091798E-4</v>
      </c>
      <c r="G135" s="1">
        <v>1.1613998474200801E-3</v>
      </c>
      <c r="H135" s="1">
        <v>3.5179090050754E-4</v>
      </c>
      <c r="I135" s="1">
        <v>2.2659265184497799E-5</v>
      </c>
      <c r="J135" s="1">
        <v>1.8409446788323501E-3</v>
      </c>
      <c r="K135" s="1">
        <v>7.3981093166433398E-5</v>
      </c>
      <c r="L135" s="1">
        <v>9.93674932032374E-2</v>
      </c>
      <c r="M135" s="1">
        <v>8.44336279476284E-3</v>
      </c>
      <c r="N135" s="1">
        <v>5.4608235566101497E-2</v>
      </c>
      <c r="O135" s="1">
        <v>3.3966662178049398E-4</v>
      </c>
      <c r="P135" s="1">
        <v>5.4128155822755403E-2</v>
      </c>
      <c r="Q135" s="1">
        <v>1.0174192442063E-3</v>
      </c>
      <c r="R135" s="1">
        <v>7.9646274072029899E-2</v>
      </c>
      <c r="S135" s="1">
        <v>9.0101506186888699E-4</v>
      </c>
      <c r="T135" s="1">
        <v>6.4641350357437901E-4</v>
      </c>
      <c r="U135" s="1">
        <v>1.6153216788665099E-4</v>
      </c>
      <c r="V135" s="1">
        <v>0.66493380975430505</v>
      </c>
    </row>
    <row r="136" spans="1:22" x14ac:dyDescent="0.25">
      <c r="A136">
        <v>134</v>
      </c>
      <c r="B136" t="s">
        <v>162</v>
      </c>
      <c r="C136" s="1">
        <v>1.40154023997743E-3</v>
      </c>
      <c r="D136" s="1">
        <v>3.9192329055979201E-5</v>
      </c>
      <c r="E136" s="1">
        <v>2.8080484331961998E-4</v>
      </c>
      <c r="F136" s="1">
        <v>5.6276473628482098E-4</v>
      </c>
      <c r="G136" s="1">
        <v>1.73121655359013E-2</v>
      </c>
      <c r="H136" s="1">
        <v>3.74412578874075E-4</v>
      </c>
      <c r="I136" s="1">
        <v>2.4116354063960599E-5</v>
      </c>
      <c r="J136" s="1">
        <v>3.4111490691546599E-2</v>
      </c>
      <c r="K136" s="1">
        <v>7.8738397839184194E-5</v>
      </c>
      <c r="L136" s="1">
        <v>9.300757444132E-3</v>
      </c>
      <c r="M136" s="1">
        <v>9.4826626288055296E-4</v>
      </c>
      <c r="N136" s="1">
        <v>1.85349232856229E-3</v>
      </c>
      <c r="O136" s="1">
        <v>3.6150865651953998E-4</v>
      </c>
      <c r="P136" s="1">
        <v>2.5456665351797698E-2</v>
      </c>
      <c r="Q136" s="1">
        <v>1.7158926356379198E-2</v>
      </c>
      <c r="R136" s="1">
        <v>5.2615709113134901E-2</v>
      </c>
      <c r="S136" s="1">
        <v>9.5895423227834199E-4</v>
      </c>
      <c r="T136" s="1">
        <v>6.8798069120927204E-4</v>
      </c>
      <c r="U136" s="1">
        <v>1.7191938581215499E-4</v>
      </c>
      <c r="V136" s="1">
        <v>0.83630059447043004</v>
      </c>
    </row>
    <row r="137" spans="1:22" x14ac:dyDescent="0.25">
      <c r="A137">
        <v>135</v>
      </c>
      <c r="B137" t="s">
        <v>163</v>
      </c>
      <c r="C137" s="1">
        <v>3.2009923032696702E-2</v>
      </c>
      <c r="D137" s="1">
        <v>3.7389117430071401E-5</v>
      </c>
      <c r="E137" s="1">
        <v>2.6788520903705599E-4</v>
      </c>
      <c r="F137" s="1">
        <v>5.3687232469401395E-4</v>
      </c>
      <c r="G137" s="1">
        <v>1.17921157876002E-3</v>
      </c>
      <c r="H137" s="1">
        <v>3.57186118202459E-4</v>
      </c>
      <c r="I137" s="1">
        <v>2.3006777494511701E-5</v>
      </c>
      <c r="J137" s="1">
        <v>9.5373948737067799E-3</v>
      </c>
      <c r="K137" s="1">
        <v>7.5115699270130706E-5</v>
      </c>
      <c r="L137" s="1">
        <v>1.6541052774024699E-2</v>
      </c>
      <c r="M137" s="1">
        <v>9.0463719589553104E-4</v>
      </c>
      <c r="N137" s="1">
        <v>6.3113947800151005E-2</v>
      </c>
      <c r="O137" s="1">
        <v>3.4487589628293201E-4</v>
      </c>
      <c r="P137" s="1">
        <v>1.28077198961055E-3</v>
      </c>
      <c r="Q137" s="1">
        <v>1.03302282662294E-3</v>
      </c>
      <c r="R137" s="1">
        <v>5.0194897166932997E-2</v>
      </c>
      <c r="S137" s="1">
        <v>9.1483341930272198E-4</v>
      </c>
      <c r="T137" s="1">
        <v>6.5632718118141195E-4</v>
      </c>
      <c r="U137" s="1">
        <v>1.6400949521155699E-4</v>
      </c>
      <c r="V137" s="1">
        <v>0.82082763952349103</v>
      </c>
    </row>
    <row r="138" spans="1:22" x14ac:dyDescent="0.25">
      <c r="A138">
        <v>136</v>
      </c>
      <c r="B138" t="s">
        <v>164</v>
      </c>
      <c r="C138" s="1">
        <v>1.33705635459018E-3</v>
      </c>
      <c r="D138" s="1">
        <v>3.7389117430071401E-5</v>
      </c>
      <c r="E138" s="1">
        <v>2.6788520903705599E-4</v>
      </c>
      <c r="F138" s="1">
        <v>5.3687232469401395E-4</v>
      </c>
      <c r="G138" s="1">
        <v>1.17921157876002E-3</v>
      </c>
      <c r="H138" s="1">
        <v>3.57186118202459E-4</v>
      </c>
      <c r="I138" s="1">
        <v>2.3006777494511701E-5</v>
      </c>
      <c r="J138" s="1">
        <v>1.86917820418014E-3</v>
      </c>
      <c r="K138" s="1">
        <v>7.5115699270130706E-5</v>
      </c>
      <c r="L138" s="1">
        <v>0.30026506954651</v>
      </c>
      <c r="M138" s="1">
        <v>1.62410705349488E-2</v>
      </c>
      <c r="N138" s="1">
        <v>4.0109297791571102E-2</v>
      </c>
      <c r="O138" s="1">
        <v>3.8685959243916102E-2</v>
      </c>
      <c r="P138" s="1">
        <v>1.28077198961055E-3</v>
      </c>
      <c r="Q138" s="1">
        <v>1.03302282662294E-3</v>
      </c>
      <c r="R138" s="1">
        <v>1.9522030488826499E-2</v>
      </c>
      <c r="S138" s="1">
        <v>9.1483341930272198E-4</v>
      </c>
      <c r="T138" s="1">
        <v>6.5632718118141195E-4</v>
      </c>
      <c r="U138" s="1">
        <v>1.6400949521155699E-4</v>
      </c>
      <c r="V138" s="1">
        <v>0.57544470609863896</v>
      </c>
    </row>
    <row r="139" spans="1:22" x14ac:dyDescent="0.25">
      <c r="A139">
        <v>137</v>
      </c>
      <c r="B139" t="s">
        <v>165</v>
      </c>
      <c r="C139" s="1">
        <v>1.40154023997743E-3</v>
      </c>
      <c r="D139" s="1">
        <v>3.9192329055979201E-5</v>
      </c>
      <c r="E139" s="1">
        <v>2.8080484331961998E-4</v>
      </c>
      <c r="F139" s="1">
        <v>5.6276473628482098E-4</v>
      </c>
      <c r="G139" s="1">
        <v>7.3578454806490598E-2</v>
      </c>
      <c r="H139" s="1">
        <v>3.74412578874075E-4</v>
      </c>
      <c r="I139" s="1">
        <v>2.4116354063960599E-5</v>
      </c>
      <c r="J139" s="1">
        <v>9.9973667184369095E-3</v>
      </c>
      <c r="K139" s="1">
        <v>7.8738397839184194E-5</v>
      </c>
      <c r="L139" s="1">
        <v>1.2627161197621001E-3</v>
      </c>
      <c r="M139" s="1">
        <v>9.7404762155319305E-2</v>
      </c>
      <c r="N139" s="1">
        <v>6.61578229235215E-2</v>
      </c>
      <c r="O139" s="1">
        <v>3.6150865651953998E-4</v>
      </c>
      <c r="P139" s="1">
        <v>4.9570789324907397E-2</v>
      </c>
      <c r="Q139" s="1">
        <v>1.7158926356379198E-2</v>
      </c>
      <c r="R139" s="1">
        <v>4.4577667788764999E-2</v>
      </c>
      <c r="S139" s="1">
        <v>9.5895423227834199E-4</v>
      </c>
      <c r="T139" s="1">
        <v>8.1068393934908195E-2</v>
      </c>
      <c r="U139" s="1">
        <v>1.7191938581215499E-4</v>
      </c>
      <c r="V139" s="1">
        <v>0.55496914811748399</v>
      </c>
    </row>
    <row r="140" spans="1:22" x14ac:dyDescent="0.25">
      <c r="A140">
        <v>138</v>
      </c>
      <c r="B140" t="s">
        <v>166</v>
      </c>
      <c r="C140" s="1">
        <v>1.2689426635908399E-3</v>
      </c>
      <c r="D140" s="1">
        <v>3.5484402806318202E-5</v>
      </c>
      <c r="E140" s="1">
        <v>2.20869619490392E-2</v>
      </c>
      <c r="F140" s="1">
        <v>5.0952242616148999E-4</v>
      </c>
      <c r="G140" s="1">
        <v>0.17578092795394901</v>
      </c>
      <c r="H140" s="1">
        <v>3.38989978001656E-4</v>
      </c>
      <c r="I140" s="1">
        <v>2.1834742727411601E-5</v>
      </c>
      <c r="J140" s="1">
        <v>1.7739566182049899E-3</v>
      </c>
      <c r="K140" s="1">
        <v>7.1289078565834598E-5</v>
      </c>
      <c r="L140" s="1">
        <v>1.1432524808533599E-3</v>
      </c>
      <c r="M140" s="1">
        <v>8.5855224351771603E-4</v>
      </c>
      <c r="N140" s="1">
        <v>0.12539690344857099</v>
      </c>
      <c r="O140" s="1">
        <v>3.27306875985551E-4</v>
      </c>
      <c r="P140" s="1">
        <v>8.4931001349231507E-3</v>
      </c>
      <c r="Q140" s="1">
        <v>9.8039752226213007E-4</v>
      </c>
      <c r="R140" s="1">
        <v>1.8527519264351401E-2</v>
      </c>
      <c r="S140" s="1">
        <v>8.6822904049375297E-4</v>
      </c>
      <c r="T140" s="1">
        <v>6.2289189129255396E-4</v>
      </c>
      <c r="U140" s="1">
        <v>7.4332288966047298E-3</v>
      </c>
      <c r="V140" s="1">
        <v>0.63346070838809598</v>
      </c>
    </row>
    <row r="141" spans="1:22" x14ac:dyDescent="0.25">
      <c r="A141">
        <v>139</v>
      </c>
      <c r="B141" t="s">
        <v>167</v>
      </c>
      <c r="C141" s="1">
        <v>1.3578814123530801E-3</v>
      </c>
      <c r="D141" s="1">
        <v>3.79714642604886E-5</v>
      </c>
      <c r="E141" s="1">
        <v>2.7205760231940998E-4</v>
      </c>
      <c r="F141" s="1">
        <v>5.4523427378813303E-4</v>
      </c>
      <c r="G141" s="1">
        <v>6.3498789893281907E-2</v>
      </c>
      <c r="H141" s="1">
        <v>3.6274940019736699E-4</v>
      </c>
      <c r="I141" s="1">
        <v>2.3365115023529402E-5</v>
      </c>
      <c r="J141" s="1">
        <v>4.8624200023667699E-2</v>
      </c>
      <c r="K141" s="1">
        <v>7.6285649041380203E-5</v>
      </c>
      <c r="L141" s="1">
        <v>1.2233817475916201E-3</v>
      </c>
      <c r="M141" s="1">
        <v>9.1872719426718495E-4</v>
      </c>
      <c r="N141" s="1">
        <v>1.7371057853794801E-2</v>
      </c>
      <c r="O141" s="1">
        <v>3.5024744284225601E-4</v>
      </c>
      <c r="P141" s="1">
        <v>4.0238977736937902E-2</v>
      </c>
      <c r="Q141" s="1">
        <v>1.0491124700855699E-3</v>
      </c>
      <c r="R141" s="1">
        <v>0.29239389337677801</v>
      </c>
      <c r="S141" s="1">
        <v>9.2908222694272895E-4</v>
      </c>
      <c r="T141" s="1">
        <v>8.4542011429721894E-3</v>
      </c>
      <c r="U141" s="1">
        <v>1.66563992783569E-4</v>
      </c>
      <c r="V141" s="1">
        <v>0.52210621998107098</v>
      </c>
    </row>
    <row r="142" spans="1:22" x14ac:dyDescent="0.25">
      <c r="A142">
        <v>140</v>
      </c>
      <c r="B142" t="s">
        <v>168</v>
      </c>
      <c r="C142" s="1">
        <v>1.31686041265467E-3</v>
      </c>
      <c r="D142" s="1">
        <v>3.6824363041039402E-5</v>
      </c>
      <c r="E142" s="1">
        <v>2.6383886191898401E-4</v>
      </c>
      <c r="F142" s="1">
        <v>5.2876298640091798E-4</v>
      </c>
      <c r="G142" s="1">
        <v>3.1370959625783602E-2</v>
      </c>
      <c r="H142" s="1">
        <v>3.5179090050754E-4</v>
      </c>
      <c r="I142" s="1">
        <v>2.2659265184497799E-5</v>
      </c>
      <c r="J142" s="1">
        <v>1.8409446788323501E-3</v>
      </c>
      <c r="K142" s="1">
        <v>7.3981093166433398E-5</v>
      </c>
      <c r="L142" s="1">
        <v>0.31083441165178199</v>
      </c>
      <c r="M142" s="1">
        <v>8.9097285017196198E-4</v>
      </c>
      <c r="N142" s="1">
        <v>1.7415059539654101E-3</v>
      </c>
      <c r="O142" s="1">
        <v>3.3966662178049398E-4</v>
      </c>
      <c r="P142" s="1">
        <v>8.8138161552101402E-3</v>
      </c>
      <c r="Q142" s="1">
        <v>1.0174192442063E-3</v>
      </c>
      <c r="R142" s="1">
        <v>0.13251300368416599</v>
      </c>
      <c r="S142" s="1">
        <v>9.0101506186888699E-4</v>
      </c>
      <c r="T142" s="1">
        <v>6.4641350357437901E-4</v>
      </c>
      <c r="U142" s="1">
        <v>1.6153216788665099E-4</v>
      </c>
      <c r="V142" s="1">
        <v>0.50633362091789702</v>
      </c>
    </row>
    <row r="143" spans="1:22" x14ac:dyDescent="0.25">
      <c r="A143">
        <v>141</v>
      </c>
      <c r="B143" t="s">
        <v>169</v>
      </c>
      <c r="C143" s="1">
        <v>7.6323230611435394E-2</v>
      </c>
      <c r="D143" s="1">
        <v>3.3303110016109601E-5</v>
      </c>
      <c r="E143" s="1">
        <v>2.38609820222027E-4</v>
      </c>
      <c r="F143" s="1">
        <v>4.7820112703460298E-4</v>
      </c>
      <c r="G143" s="1">
        <v>1.05034340575608E-3</v>
      </c>
      <c r="H143" s="1">
        <v>3.1815162829054499E-4</v>
      </c>
      <c r="I143" s="1">
        <v>2.0492520141693401E-5</v>
      </c>
      <c r="J143" s="1">
        <v>1.6649081778929401E-3</v>
      </c>
      <c r="K143" s="1">
        <v>6.6906805206324197E-5</v>
      </c>
      <c r="L143" s="1">
        <v>2.83938081460837E-2</v>
      </c>
      <c r="M143" s="1">
        <v>8.0577542692524104E-4</v>
      </c>
      <c r="N143" s="1">
        <v>6.3046853537551906E-2</v>
      </c>
      <c r="O143" s="1">
        <v>3.0718670846660199E-4</v>
      </c>
      <c r="P143" s="1">
        <v>1.14080495629047E-3</v>
      </c>
      <c r="Q143" s="1">
        <v>9.2013064786885602E-4</v>
      </c>
      <c r="R143" s="1">
        <v>9.9351098525555001E-2</v>
      </c>
      <c r="S143" s="1">
        <v>2.1305482527560201E-2</v>
      </c>
      <c r="T143" s="1">
        <v>5.8460155852376101E-4</v>
      </c>
      <c r="U143" s="1">
        <v>1.4608599074136201E-4</v>
      </c>
      <c r="V143" s="1">
        <v>0.70380402476843595</v>
      </c>
    </row>
    <row r="144" spans="1:22" x14ac:dyDescent="0.25">
      <c r="A144">
        <v>142</v>
      </c>
      <c r="B144" t="s">
        <v>170</v>
      </c>
      <c r="C144" s="1">
        <v>8.9367441337788803E-3</v>
      </c>
      <c r="D144" s="1">
        <v>3.7104591383905397E-5</v>
      </c>
      <c r="E144" s="1">
        <v>2.6584663940523099E-4</v>
      </c>
      <c r="F144" s="1">
        <v>5.3278680007239499E-4</v>
      </c>
      <c r="G144" s="1">
        <v>8.7801005350040193E-3</v>
      </c>
      <c r="H144" s="1">
        <v>3.5446798092233698E-4</v>
      </c>
      <c r="I144" s="1">
        <v>2.2831699079040199E-5</v>
      </c>
      <c r="J144" s="1">
        <v>1.8549540148820199E-3</v>
      </c>
      <c r="K144" s="1">
        <v>7.4544079120008095E-5</v>
      </c>
      <c r="L144" s="1">
        <v>2.40250402295768E-2</v>
      </c>
      <c r="M144" s="1">
        <v>8.9775303113704796E-4</v>
      </c>
      <c r="N144" s="1">
        <v>3.2194208952294301E-2</v>
      </c>
      <c r="O144" s="1">
        <v>3.4225143810012298E-4</v>
      </c>
      <c r="P144" s="1">
        <v>1.6490750679410901E-2</v>
      </c>
      <c r="Q144" s="1">
        <v>1.6244886853511501E-2</v>
      </c>
      <c r="R144" s="1">
        <v>8.0252371273868306E-2</v>
      </c>
      <c r="S144" s="1">
        <v>9.0787166268512995E-4</v>
      </c>
      <c r="T144" s="1">
        <v>6.5133262151569895E-4</v>
      </c>
      <c r="U144" s="1">
        <v>1.62761405488832E-4</v>
      </c>
      <c r="V144" s="1">
        <v>0.80697139137876295</v>
      </c>
    </row>
    <row r="145" spans="1:22" x14ac:dyDescent="0.25">
      <c r="A145">
        <v>143</v>
      </c>
      <c r="B145" t="s">
        <v>171</v>
      </c>
      <c r="C145" s="1">
        <v>9.8348460595757605E-3</v>
      </c>
      <c r="D145" s="1">
        <v>4.08334331722515E-5</v>
      </c>
      <c r="E145" s="1">
        <v>2.9256301118922503E-4</v>
      </c>
      <c r="F145" s="1">
        <v>5.8632943752752497E-4</v>
      </c>
      <c r="G145" s="1">
        <v>1.2878415032742999E-3</v>
      </c>
      <c r="H145" s="1">
        <v>3.9009039234356101E-4</v>
      </c>
      <c r="I145" s="1">
        <v>2.51261804477745E-5</v>
      </c>
      <c r="J145" s="1">
        <v>2.0413684123507E-3</v>
      </c>
      <c r="K145" s="1">
        <v>8.2035418248918094E-5</v>
      </c>
      <c r="L145" s="1">
        <v>0.13530949382438001</v>
      </c>
      <c r="M145" s="1">
        <v>9.3625920981929203E-3</v>
      </c>
      <c r="N145" s="1">
        <v>1.9311037888441701E-3</v>
      </c>
      <c r="O145" s="1">
        <v>3.76646142822916E-4</v>
      </c>
      <c r="P145" s="1">
        <v>1.3987577413258599E-3</v>
      </c>
      <c r="Q145" s="1">
        <v>1.12818572503645E-3</v>
      </c>
      <c r="R145" s="1">
        <v>2.9695034721109601E-2</v>
      </c>
      <c r="S145" s="1">
        <v>9.3737276059482292E-3</v>
      </c>
      <c r="T145" s="1">
        <v>2.5840645548140698E-2</v>
      </c>
      <c r="U145" s="1">
        <v>1.7911818257976601E-4</v>
      </c>
      <c r="V145" s="1">
        <v>0.77082366077348896</v>
      </c>
    </row>
    <row r="146" spans="1:22" x14ac:dyDescent="0.25">
      <c r="A146">
        <v>144</v>
      </c>
      <c r="B146" t="s">
        <v>172</v>
      </c>
      <c r="C146" s="1">
        <v>1.36853911802336E-3</v>
      </c>
      <c r="D146" s="1">
        <v>3.8269493739555401E-5</v>
      </c>
      <c r="E146" s="1">
        <v>2.7419292122465898E-4</v>
      </c>
      <c r="F146" s="1">
        <v>5.4951369492058403E-4</v>
      </c>
      <c r="G146" s="1">
        <v>1.20697767780612E-3</v>
      </c>
      <c r="H146" s="1">
        <v>3.6559653861770799E-4</v>
      </c>
      <c r="I146" s="1">
        <v>2.3548502553992499E-5</v>
      </c>
      <c r="J146" s="1">
        <v>1.9131904816093101E-3</v>
      </c>
      <c r="K146" s="1">
        <v>7.6884397935763298E-5</v>
      </c>
      <c r="L146" s="1">
        <v>9.0817587868519799E-3</v>
      </c>
      <c r="M146" s="1">
        <v>9.2593807729328002E-4</v>
      </c>
      <c r="N146" s="1">
        <v>1.8098493958579099E-3</v>
      </c>
      <c r="O146" s="1">
        <v>3.5299645621236699E-4</v>
      </c>
      <c r="P146" s="1">
        <v>1.7008479445485301E-2</v>
      </c>
      <c r="Q146" s="1">
        <v>1.0573467178037301E-3</v>
      </c>
      <c r="R146" s="1">
        <v>0.35747902718425301</v>
      </c>
      <c r="S146" s="1">
        <v>9.3637438429032104E-4</v>
      </c>
      <c r="T146" s="1">
        <v>6.7178127427850701E-4</v>
      </c>
      <c r="U146" s="1">
        <v>1.67871316084563E-4</v>
      </c>
      <c r="V146" s="1">
        <v>0.60469186413515696</v>
      </c>
    </row>
    <row r="147" spans="1:22" x14ac:dyDescent="0.25">
      <c r="A147">
        <v>145</v>
      </c>
      <c r="B147" t="s">
        <v>173</v>
      </c>
      <c r="C147" s="1">
        <v>0.113025614223316</v>
      </c>
      <c r="D147" s="1">
        <v>3.8879811524263497E-5</v>
      </c>
      <c r="E147" s="1">
        <v>2.7856572054631601E-4</v>
      </c>
      <c r="F147" s="1">
        <v>5.5827728043423305E-4</v>
      </c>
      <c r="G147" s="1">
        <v>1.2262264284565499E-3</v>
      </c>
      <c r="H147" s="1">
        <v>3.7142703303356299E-4</v>
      </c>
      <c r="I147" s="1">
        <v>2.3924051548963601E-5</v>
      </c>
      <c r="J147" s="1">
        <v>1.9437018383679601E-3</v>
      </c>
      <c r="K147" s="1">
        <v>7.8110542074123499E-5</v>
      </c>
      <c r="L147" s="1">
        <v>2.51744865298252E-2</v>
      </c>
      <c r="M147" s="1">
        <v>9.4070483851453797E-4</v>
      </c>
      <c r="N147" s="1">
        <v>1.8387126800563499E-3</v>
      </c>
      <c r="O147" s="1">
        <v>3.5862600586440799E-4</v>
      </c>
      <c r="P147" s="1">
        <v>1.3318360256763899E-3</v>
      </c>
      <c r="Q147" s="1">
        <v>1.0742091699404101E-3</v>
      </c>
      <c r="R147" s="1">
        <v>0.13990956481752501</v>
      </c>
      <c r="S147" s="1">
        <v>3.2847093236934001E-2</v>
      </c>
      <c r="T147" s="1">
        <v>6.8249477004399197E-4</v>
      </c>
      <c r="U147" s="1">
        <v>1.7054850984223299E-4</v>
      </c>
      <c r="V147" s="1">
        <v>0.67812699648647301</v>
      </c>
    </row>
    <row r="148" spans="1:22" x14ac:dyDescent="0.25">
      <c r="A148">
        <v>146</v>
      </c>
      <c r="B148" t="s">
        <v>174</v>
      </c>
      <c r="C148" s="1">
        <v>4.7346356371749998E-2</v>
      </c>
      <c r="D148" s="1">
        <v>3.7389117430071401E-5</v>
      </c>
      <c r="E148" s="1">
        <v>2.6788520903705599E-4</v>
      </c>
      <c r="F148" s="1">
        <v>5.3687232469401395E-4</v>
      </c>
      <c r="G148" s="1">
        <v>4.7188511595919802E-2</v>
      </c>
      <c r="H148" s="1">
        <v>3.57186118202459E-4</v>
      </c>
      <c r="I148" s="1">
        <v>2.3006777494511701E-5</v>
      </c>
      <c r="J148" s="1">
        <v>9.5373948737067799E-3</v>
      </c>
      <c r="K148" s="1">
        <v>7.5115699270130706E-5</v>
      </c>
      <c r="L148" s="1">
        <v>1.20461943497146E-3</v>
      </c>
      <c r="M148" s="1">
        <v>9.0463719589553104E-4</v>
      </c>
      <c r="N148" s="1">
        <v>1.7682144439379599E-3</v>
      </c>
      <c r="O148" s="1">
        <v>3.4487589628293201E-4</v>
      </c>
      <c r="P148" s="1">
        <v>1.28077198961055E-3</v>
      </c>
      <c r="Q148" s="1">
        <v>3.9374106174256102E-2</v>
      </c>
      <c r="R148" s="1">
        <v>0.119208847192672</v>
      </c>
      <c r="S148" s="1">
        <v>8.5830500888293606E-3</v>
      </c>
      <c r="T148" s="1">
        <v>6.5632718118141195E-4</v>
      </c>
      <c r="U148" s="1">
        <v>1.6400949521155699E-4</v>
      </c>
      <c r="V148" s="1">
        <v>0.72114082281964498</v>
      </c>
    </row>
    <row r="149" spans="1:22" x14ac:dyDescent="0.25">
      <c r="A149">
        <v>147</v>
      </c>
      <c r="B149" t="s">
        <v>175</v>
      </c>
      <c r="C149" s="1">
        <v>0.19473753142370001</v>
      </c>
      <c r="D149" s="1">
        <v>3.62764157657296E-5</v>
      </c>
      <c r="E149" s="1">
        <v>2.5991293425668498E-4</v>
      </c>
      <c r="F149" s="1">
        <v>5.20894982347184E-4</v>
      </c>
      <c r="G149" s="1">
        <v>1.1441181939335101E-3</v>
      </c>
      <c r="H149" s="1">
        <v>3.4655624471194399E-4</v>
      </c>
      <c r="I149" s="1">
        <v>2.2322094855046798E-5</v>
      </c>
      <c r="J149" s="1">
        <v>1.6693571839809501E-2</v>
      </c>
      <c r="K149" s="1">
        <v>7.2880252986799905E-5</v>
      </c>
      <c r="L149" s="1">
        <v>0.202049046059955</v>
      </c>
      <c r="M149" s="1">
        <v>8.7771515593614805E-4</v>
      </c>
      <c r="N149" s="1">
        <v>0.120755755953391</v>
      </c>
      <c r="O149" s="1">
        <v>3.3461237550036499E-4</v>
      </c>
      <c r="P149" s="1">
        <v>4.58827175291689E-2</v>
      </c>
      <c r="Q149" s="1">
        <v>1.00228002504073E-3</v>
      </c>
      <c r="R149" s="1">
        <v>1.15010438350872E-2</v>
      </c>
      <c r="S149" s="1">
        <v>8.8760793931760504E-4</v>
      </c>
      <c r="T149" s="1">
        <v>6.3679485741850999E-4</v>
      </c>
      <c r="U149" s="1">
        <v>1.59128565924284E-4</v>
      </c>
      <c r="V149" s="1">
        <v>0.40207923332089202</v>
      </c>
    </row>
    <row r="150" spans="1:22" x14ac:dyDescent="0.25">
      <c r="A150">
        <v>148</v>
      </c>
      <c r="B150" t="s">
        <v>176</v>
      </c>
      <c r="C150" s="1">
        <v>1.39036443320737E-3</v>
      </c>
      <c r="D150" s="1">
        <v>3.8879811524263497E-5</v>
      </c>
      <c r="E150" s="1">
        <v>2.7856572054631601E-4</v>
      </c>
      <c r="F150" s="1">
        <v>5.5827728043423305E-4</v>
      </c>
      <c r="G150" s="1">
        <v>6.5017797737090405E-2</v>
      </c>
      <c r="H150" s="1">
        <v>3.7142703303356299E-4</v>
      </c>
      <c r="I150" s="1">
        <v>2.3924051548963601E-5</v>
      </c>
      <c r="J150" s="1">
        <v>1.9437018383679601E-3</v>
      </c>
      <c r="K150" s="1">
        <v>7.8110542074123499E-5</v>
      </c>
      <c r="L150" s="1">
        <v>0.240471039696464</v>
      </c>
      <c r="M150" s="1">
        <v>9.4070483851453797E-4</v>
      </c>
      <c r="N150" s="1">
        <v>5.7656337575111002E-2</v>
      </c>
      <c r="O150" s="1">
        <v>3.5862600586440799E-4</v>
      </c>
      <c r="P150" s="1">
        <v>9.3057824392556304E-3</v>
      </c>
      <c r="Q150" s="1">
        <v>9.0481555835196497E-3</v>
      </c>
      <c r="R150" s="1">
        <v>2.8274315027416501E-2</v>
      </c>
      <c r="S150" s="1">
        <v>9.5130758261707902E-4</v>
      </c>
      <c r="T150" s="1">
        <v>6.8249477004399197E-4</v>
      </c>
      <c r="U150" s="1">
        <v>1.7054850984223299E-4</v>
      </c>
      <c r="V150" s="1">
        <v>0.58243963952352196</v>
      </c>
    </row>
    <row r="151" spans="1:22" x14ac:dyDescent="0.25">
      <c r="A151">
        <v>149</v>
      </c>
      <c r="B151" t="s">
        <v>177</v>
      </c>
      <c r="C151" s="1">
        <v>8.5687439719383196E-2</v>
      </c>
      <c r="D151" s="1">
        <v>3.7389117430071401E-5</v>
      </c>
      <c r="E151" s="1">
        <v>2.6788520903705599E-4</v>
      </c>
      <c r="F151" s="1">
        <v>5.3687232469401395E-4</v>
      </c>
      <c r="G151" s="1">
        <v>8.8474282482866595E-3</v>
      </c>
      <c r="H151" s="1">
        <v>3.57186118202459E-4</v>
      </c>
      <c r="I151" s="1">
        <v>2.3006777494511701E-5</v>
      </c>
      <c r="J151" s="1">
        <v>9.5373948737067799E-3</v>
      </c>
      <c r="K151" s="1">
        <v>7.5115699270130706E-5</v>
      </c>
      <c r="L151" s="1">
        <v>0.26192398619887702</v>
      </c>
      <c r="M151" s="1">
        <v>9.0463719589553104E-4</v>
      </c>
      <c r="N151" s="1">
        <v>9.3786814478257596E-2</v>
      </c>
      <c r="O151" s="1">
        <v>3.4487589628293201E-4</v>
      </c>
      <c r="P151" s="1">
        <v>7.7962938684876901E-2</v>
      </c>
      <c r="Q151" s="1">
        <v>1.03302282662294E-3</v>
      </c>
      <c r="R151" s="1">
        <v>0.12687706386219899</v>
      </c>
      <c r="S151" s="1">
        <v>9.1483341930272198E-4</v>
      </c>
      <c r="T151" s="1">
        <v>6.5632718118141195E-4</v>
      </c>
      <c r="U151" s="1">
        <v>1.6400949521155699E-4</v>
      </c>
      <c r="V151" s="1">
        <v>0.330061772673786</v>
      </c>
    </row>
    <row r="152" spans="1:22" x14ac:dyDescent="0.25">
      <c r="A152">
        <v>150</v>
      </c>
      <c r="B152" t="s">
        <v>178</v>
      </c>
      <c r="C152" s="1">
        <v>1.30698951816003E-3</v>
      </c>
      <c r="D152" s="1">
        <v>3.6548335757572403E-5</v>
      </c>
      <c r="E152" s="1">
        <v>2.6186118414496897E-4</v>
      </c>
      <c r="F152" s="1">
        <v>5.2479949596466804E-4</v>
      </c>
      <c r="G152" s="1">
        <v>0.428412091516986</v>
      </c>
      <c r="H152" s="1">
        <v>3.4915395369851301E-4</v>
      </c>
      <c r="I152" s="1">
        <v>2.2489416342651799E-5</v>
      </c>
      <c r="J152" s="1">
        <v>1.82714536455378E-3</v>
      </c>
      <c r="K152" s="1">
        <v>7.3426547249321594E-5</v>
      </c>
      <c r="L152" s="1">
        <v>1.1775307521440499E-3</v>
      </c>
      <c r="M152" s="1">
        <v>8.8429431468170104E-4</v>
      </c>
      <c r="N152" s="1">
        <v>9.2242309097866296E-3</v>
      </c>
      <c r="O152" s="1">
        <v>3.3712055588411998E-4</v>
      </c>
      <c r="P152" s="1">
        <v>1.2519708386465401E-3</v>
      </c>
      <c r="Q152" s="1">
        <v>1.00979289450373E-3</v>
      </c>
      <c r="R152" s="1">
        <v>0.50630866047746104</v>
      </c>
      <c r="S152" s="1">
        <v>8.9426125218008501E-4</v>
      </c>
      <c r="T152" s="1">
        <v>6.4156813087399699E-4</v>
      </c>
      <c r="U152" s="1">
        <v>1.6032135847103099E-4</v>
      </c>
      <c r="V152" s="1">
        <v>4.5295743182509098E-2</v>
      </c>
    </row>
    <row r="153" spans="1:22" x14ac:dyDescent="0.25">
      <c r="A153">
        <v>151</v>
      </c>
      <c r="B153" t="s">
        <v>179</v>
      </c>
      <c r="C153" s="1">
        <v>0.33126106076487399</v>
      </c>
      <c r="D153" s="1">
        <v>3.42385353407866E-5</v>
      </c>
      <c r="E153" s="1">
        <v>2.4531194709379202E-4</v>
      </c>
      <c r="F153" s="1">
        <v>0.10582248540818</v>
      </c>
      <c r="G153" s="1">
        <v>0.12747686864112401</v>
      </c>
      <c r="H153" s="1">
        <v>3.2708794354897701E-4</v>
      </c>
      <c r="I153" s="1">
        <v>2.1068118705843199E-5</v>
      </c>
      <c r="J153" s="1">
        <v>1.7116724972646099E-3</v>
      </c>
      <c r="K153" s="1">
        <v>6.87860987603782E-5</v>
      </c>
      <c r="L153" s="1">
        <v>1.10311256139191E-3</v>
      </c>
      <c r="M153" s="1">
        <v>8.2840823028756103E-4</v>
      </c>
      <c r="N153" s="1">
        <v>1.56633300773939E-2</v>
      </c>
      <c r="O153" s="1">
        <v>3.1581503856444699E-4</v>
      </c>
      <c r="P153" s="1">
        <v>8.1949049758455999E-3</v>
      </c>
      <c r="Q153" s="1">
        <v>8.5210657454019706E-2</v>
      </c>
      <c r="R153" s="1">
        <v>0.31280339968404303</v>
      </c>
      <c r="S153" s="1">
        <v>8.3774527217207804E-4</v>
      </c>
      <c r="T153" s="1">
        <v>7.6230788106049002E-3</v>
      </c>
      <c r="U153" s="1">
        <v>1.5018928725792999E-4</v>
      </c>
      <c r="V153" s="1">
        <v>3.0077865352400002E-4</v>
      </c>
    </row>
    <row r="154" spans="1:22" x14ac:dyDescent="0.25">
      <c r="A154">
        <v>152</v>
      </c>
      <c r="B154" t="s">
        <v>180</v>
      </c>
      <c r="C154" s="1">
        <v>0.34083449761316598</v>
      </c>
      <c r="D154" s="1">
        <v>3.5228028205134099E-5</v>
      </c>
      <c r="E154" s="1">
        <v>2.5240145658280702E-4</v>
      </c>
      <c r="F154" s="1">
        <v>7.7308352371421099E-3</v>
      </c>
      <c r="G154" s="1">
        <v>3.7236023742631998E-2</v>
      </c>
      <c r="H154" s="1">
        <v>3.3654077740809002E-4</v>
      </c>
      <c r="I154" s="1">
        <v>2.16769868398671E-5</v>
      </c>
      <c r="J154" s="1">
        <v>8.9861338995987708E-3</v>
      </c>
      <c r="K154" s="1">
        <v>7.0774015393266804E-5</v>
      </c>
      <c r="L154" s="1">
        <v>1.1349924884158E-3</v>
      </c>
      <c r="M154" s="1">
        <v>8.5234920861731404E-4</v>
      </c>
      <c r="N154" s="1">
        <v>0.35569072300028798</v>
      </c>
      <c r="O154" s="1">
        <v>3.2494208573520799E-4</v>
      </c>
      <c r="P154" s="1">
        <v>1.2067434289865799E-3</v>
      </c>
      <c r="Q154" s="1">
        <v>9.7331415594077101E-4</v>
      </c>
      <c r="R154" s="1">
        <v>0.112318581444434</v>
      </c>
      <c r="S154" s="1">
        <v>8.61956090792219E-4</v>
      </c>
      <c r="T154" s="1">
        <v>2.9518367931077399E-2</v>
      </c>
      <c r="U154" s="1">
        <v>1.5452975411972699E-4</v>
      </c>
      <c r="V154" s="1">
        <v>0.10145938865462301</v>
      </c>
    </row>
    <row r="155" spans="1:22" x14ac:dyDescent="0.25">
      <c r="A155">
        <v>153</v>
      </c>
      <c r="B155" t="s">
        <v>181</v>
      </c>
      <c r="C155" s="1">
        <v>0.15462386245007401</v>
      </c>
      <c r="D155" s="1">
        <v>3.3999786904911699E-5</v>
      </c>
      <c r="E155" s="1">
        <v>2.4360136446848E-4</v>
      </c>
      <c r="F155" s="1">
        <v>4.88204747514581E-4</v>
      </c>
      <c r="G155" s="1">
        <v>4.2910864147085601E-2</v>
      </c>
      <c r="H155" s="1">
        <v>3.2480712942715197E-4</v>
      </c>
      <c r="I155" s="1">
        <v>2.09212087887634E-5</v>
      </c>
      <c r="J155" s="1">
        <v>0.155107747353946</v>
      </c>
      <c r="K155" s="1">
        <v>6.8306447007593693E-5</v>
      </c>
      <c r="L155" s="1">
        <v>3.5960877389743698E-2</v>
      </c>
      <c r="M155" s="1">
        <v>8.2263166399234602E-4</v>
      </c>
      <c r="N155" s="1">
        <v>0.18290830152399601</v>
      </c>
      <c r="O155" s="1">
        <v>3.1361283143927101E-4</v>
      </c>
      <c r="P155" s="1">
        <v>0.29403450800557202</v>
      </c>
      <c r="Q155" s="1">
        <v>9.3937911315448801E-4</v>
      </c>
      <c r="R155" s="1">
        <v>0.10840254278030199</v>
      </c>
      <c r="S155" s="1">
        <v>8.3190359783052103E-4</v>
      </c>
      <c r="T155" s="1">
        <v>1.45430137720216E-2</v>
      </c>
      <c r="U155" s="1">
        <v>1.49142003632591E-4</v>
      </c>
      <c r="V155" s="1">
        <v>7.2717726830962602E-3</v>
      </c>
    </row>
    <row r="156" spans="1:22" x14ac:dyDescent="0.25">
      <c r="A156">
        <v>154</v>
      </c>
      <c r="B156" t="s">
        <v>182</v>
      </c>
      <c r="C156" s="1">
        <v>1.3793654470478701E-3</v>
      </c>
      <c r="D156" s="1">
        <v>3.85722385609268E-5</v>
      </c>
      <c r="E156" s="1">
        <v>8.1872276198094208E-3</v>
      </c>
      <c r="F156" s="1">
        <v>5.5386082390384303E-4</v>
      </c>
      <c r="G156" s="1">
        <v>1.2165259159917E-3</v>
      </c>
      <c r="H156" s="1">
        <v>3.6848872369679697E-4</v>
      </c>
      <c r="I156" s="1">
        <v>2.3734791592666199E-5</v>
      </c>
      <c r="J156" s="1">
        <v>0.42911506761720702</v>
      </c>
      <c r="K156" s="1">
        <v>7.7492620074203907E-5</v>
      </c>
      <c r="L156" s="1">
        <v>9.1536033599831299E-3</v>
      </c>
      <c r="M156" s="1">
        <v>9.3326304897225999E-4</v>
      </c>
      <c r="N156" s="1">
        <v>1.8241668711761699E-3</v>
      </c>
      <c r="O156" s="1">
        <v>3.5578896373305799E-4</v>
      </c>
      <c r="P156" s="1">
        <v>0.16744947754987499</v>
      </c>
      <c r="Q156" s="1">
        <v>1.06571124557584E-3</v>
      </c>
      <c r="R156" s="1">
        <v>0.37612872691189903</v>
      </c>
      <c r="S156" s="1">
        <v>9.4378191619126498E-4</v>
      </c>
      <c r="T156" s="1">
        <v>6.7709564564872096E-4</v>
      </c>
      <c r="U156" s="1">
        <v>1.69199323503403E-4</v>
      </c>
      <c r="V156" s="1">
        <v>3.3884936555511901E-4</v>
      </c>
    </row>
    <row r="157" spans="1:22" x14ac:dyDescent="0.25">
      <c r="A157">
        <v>155</v>
      </c>
      <c r="B157" t="s">
        <v>183</v>
      </c>
      <c r="C157" s="1">
        <v>0.101675090138296</v>
      </c>
      <c r="D157" s="1">
        <v>3.4975331640126097E-5</v>
      </c>
      <c r="E157" s="1">
        <v>2.5059093852854402E-4</v>
      </c>
      <c r="F157" s="1">
        <v>5.02212646225138E-4</v>
      </c>
      <c r="G157" s="1">
        <v>0.22347129177157399</v>
      </c>
      <c r="H157" s="1">
        <v>3.3412671386922401E-4</v>
      </c>
      <c r="I157" s="1">
        <v>2.1521494171294799E-5</v>
      </c>
      <c r="J157" s="1">
        <v>7.3480186949436102E-2</v>
      </c>
      <c r="K157" s="1">
        <v>7.0266341490045098E-5</v>
      </c>
      <c r="L157" s="1">
        <v>4.4165859061983601E-2</v>
      </c>
      <c r="M157" s="1">
        <v>8.4623516453994697E-4</v>
      </c>
      <c r="N157" s="1">
        <v>1.6540611503670199E-3</v>
      </c>
      <c r="O157" s="1">
        <v>3.2261122156041898E-4</v>
      </c>
      <c r="P157" s="1">
        <v>0.10879560741907</v>
      </c>
      <c r="Q157" s="1">
        <v>3.6832172464454797E-2</v>
      </c>
      <c r="R157" s="1">
        <v>0.38409328580305102</v>
      </c>
      <c r="S157" s="1">
        <v>8.5577313493495101E-4</v>
      </c>
      <c r="T157" s="1">
        <v>6.1395567491482098E-4</v>
      </c>
      <c r="U157" s="1">
        <v>1.5342128623074399E-4</v>
      </c>
      <c r="V157" s="1">
        <v>2.1826755293660599E-2</v>
      </c>
    </row>
    <row r="158" spans="1:22" x14ac:dyDescent="0.25">
      <c r="A158">
        <v>156</v>
      </c>
      <c r="B158" t="s">
        <v>184</v>
      </c>
      <c r="C158" s="1">
        <v>2.3442880912206501E-2</v>
      </c>
      <c r="D158" s="1">
        <v>3.6008512067660997E-5</v>
      </c>
      <c r="E158" s="1">
        <v>2.5799346027356301E-4</v>
      </c>
      <c r="F158" s="1">
        <v>7.9021134055172592E-3</v>
      </c>
      <c r="G158" s="1">
        <v>0.28915321420425699</v>
      </c>
      <c r="H158" s="1">
        <v>3.4399690422619501E-4</v>
      </c>
      <c r="I158" s="1">
        <v>2.2157244727654799E-5</v>
      </c>
      <c r="J158" s="1">
        <v>1.80015818901615E-3</v>
      </c>
      <c r="K158" s="1">
        <v>7.2342027561845201E-5</v>
      </c>
      <c r="L158" s="1">
        <v>5.2855595335510298E-2</v>
      </c>
      <c r="M158" s="1">
        <v>2.3026428972059299E-2</v>
      </c>
      <c r="N158" s="1">
        <v>1.6473053081792199E-2</v>
      </c>
      <c r="O158" s="1">
        <v>3.32141241268279E-4</v>
      </c>
      <c r="P158" s="1">
        <v>0.171089980198006</v>
      </c>
      <c r="Q158" s="1">
        <v>9.9487812164039007E-4</v>
      </c>
      <c r="R158" s="1">
        <v>0.41020963227276602</v>
      </c>
      <c r="S158" s="1">
        <v>8.8105289675458097E-4</v>
      </c>
      <c r="T158" s="1">
        <v>6.3209208583503104E-4</v>
      </c>
      <c r="U158" s="1">
        <v>1.5795339107915E-4</v>
      </c>
      <c r="V158" s="1">
        <v>3.1632754343354901E-4</v>
      </c>
    </row>
    <row r="159" spans="1:22" x14ac:dyDescent="0.25">
      <c r="A159">
        <v>157</v>
      </c>
      <c r="B159" t="s">
        <v>185</v>
      </c>
      <c r="C159" s="1">
        <v>9.3433355536272106E-2</v>
      </c>
      <c r="D159" s="1">
        <v>3.0022185487358402E-5</v>
      </c>
      <c r="E159" s="1">
        <v>2.1510268195209701E-4</v>
      </c>
      <c r="F159" s="1">
        <v>0.59153345756339804</v>
      </c>
      <c r="G159" s="1">
        <v>7.1041829872807698E-3</v>
      </c>
      <c r="H159" s="1">
        <v>2.8680826484443902E-4</v>
      </c>
      <c r="I159" s="1">
        <v>1.8473657280048101E-5</v>
      </c>
      <c r="J159" s="1">
        <v>6.9231365915595006E-2</v>
      </c>
      <c r="K159" s="1">
        <v>6.0315343380818199E-5</v>
      </c>
      <c r="L159" s="1">
        <v>9.6726830169313301E-4</v>
      </c>
      <c r="M159" s="1">
        <v>7.2639279984971605E-4</v>
      </c>
      <c r="N159" s="1">
        <v>7.5771321897868298E-3</v>
      </c>
      <c r="O159" s="1">
        <v>2.7692357669822102E-4</v>
      </c>
      <c r="P159" s="1">
        <v>1.02841620455515E-3</v>
      </c>
      <c r="Q159" s="1">
        <v>8.0874594333395597E-2</v>
      </c>
      <c r="R159" s="1">
        <v>0.13882185088558599</v>
      </c>
      <c r="S159" s="1">
        <v>7.34580019325377E-4</v>
      </c>
      <c r="T159" s="1">
        <v>6.6843246581316301E-3</v>
      </c>
      <c r="U159" s="1">
        <v>1.31694028246015E-4</v>
      </c>
      <c r="V159" s="1">
        <v>2.6373886723999001E-4</v>
      </c>
    </row>
    <row r="160" spans="1:22" x14ac:dyDescent="0.25">
      <c r="A160">
        <v>158</v>
      </c>
      <c r="B160" t="s">
        <v>186</v>
      </c>
      <c r="C160" s="1">
        <v>0.20895155525280601</v>
      </c>
      <c r="D160" s="1">
        <v>3.3764345041329402E-5</v>
      </c>
      <c r="E160" s="1">
        <v>2.4191447274230399E-4</v>
      </c>
      <c r="F160" s="1">
        <v>0.17360492639585101</v>
      </c>
      <c r="G160" s="1">
        <v>2.8764106629681801E-2</v>
      </c>
      <c r="H160" s="1">
        <v>3.2255790368726701E-4</v>
      </c>
      <c r="I160" s="1">
        <v>2.0776333516474301E-5</v>
      </c>
      <c r="J160" s="1">
        <v>0.14018404840028501</v>
      </c>
      <c r="K160" s="1">
        <v>3.4691853912357899E-2</v>
      </c>
      <c r="L160" s="1">
        <v>1.08783488462755E-3</v>
      </c>
      <c r="M160" s="1">
        <v>2.1591347385345499E-2</v>
      </c>
      <c r="N160" s="1">
        <v>2.2371203187699799E-2</v>
      </c>
      <c r="O160" s="1">
        <v>3.1144112401993199E-4</v>
      </c>
      <c r="P160" s="1">
        <v>1.1566046579558999E-3</v>
      </c>
      <c r="Q160" s="1">
        <v>0.118654543708813</v>
      </c>
      <c r="R160" s="1">
        <v>0.204599133735687</v>
      </c>
      <c r="S160" s="1">
        <v>8.2614282838976605E-4</v>
      </c>
      <c r="T160" s="1">
        <v>4.2141522629993503E-2</v>
      </c>
      <c r="U160" s="1">
        <v>1.4810922447512599E-4</v>
      </c>
      <c r="V160" s="1">
        <v>2.9661298702088302E-4</v>
      </c>
    </row>
    <row r="161" spans="1:22" x14ac:dyDescent="0.25">
      <c r="A161">
        <v>159</v>
      </c>
      <c r="B161" t="s">
        <v>187</v>
      </c>
      <c r="C161" s="1">
        <v>1.2876851123712499E-3</v>
      </c>
      <c r="D161" s="1">
        <v>3.6008512067660997E-5</v>
      </c>
      <c r="E161" s="1">
        <v>2.5799346027356301E-4</v>
      </c>
      <c r="F161" s="1">
        <v>5.1704813890550004E-4</v>
      </c>
      <c r="G161" s="1">
        <v>9.7141517272351499E-2</v>
      </c>
      <c r="H161" s="1">
        <v>3.4399690422619501E-4</v>
      </c>
      <c r="I161" s="1">
        <v>2.2157244727654799E-5</v>
      </c>
      <c r="J161" s="1">
        <v>1.80015818901615E-3</v>
      </c>
      <c r="K161" s="1">
        <v>7.2342027561845201E-5</v>
      </c>
      <c r="L161" s="1">
        <v>0.54026990293188604</v>
      </c>
      <c r="M161" s="1">
        <v>8.2562984388358292E-3</v>
      </c>
      <c r="N161" s="1">
        <v>0.105093836281133</v>
      </c>
      <c r="O161" s="1">
        <v>3.32141241268279E-4</v>
      </c>
      <c r="P161" s="1">
        <v>8.9854262265277096E-2</v>
      </c>
      <c r="Q161" s="1">
        <v>9.9487812164039007E-4</v>
      </c>
      <c r="R161" s="1">
        <v>8.5266760541848494E-2</v>
      </c>
      <c r="S161" s="1">
        <v>8.8105289675458097E-4</v>
      </c>
      <c r="T161" s="1">
        <v>6.3209208583503104E-4</v>
      </c>
      <c r="U161" s="1">
        <v>1.5795339107915E-4</v>
      </c>
      <c r="V161" s="1">
        <v>6.6781914942939405E-2</v>
      </c>
    </row>
    <row r="162" spans="1:22" x14ac:dyDescent="0.25">
      <c r="A162">
        <v>160</v>
      </c>
      <c r="B162" t="s">
        <v>188</v>
      </c>
      <c r="C162" s="1">
        <v>0.16504967320035399</v>
      </c>
      <c r="D162" s="1">
        <v>3.4726234525489001E-5</v>
      </c>
      <c r="E162" s="1">
        <v>2.4880620978361199E-4</v>
      </c>
      <c r="F162" s="1">
        <v>4.9863584751466E-4</v>
      </c>
      <c r="G162" s="1">
        <v>0.115048509321363</v>
      </c>
      <c r="H162" s="1">
        <v>3.317470366383E-4</v>
      </c>
      <c r="I162" s="1">
        <v>2.1368216365213898E-5</v>
      </c>
      <c r="J162" s="1">
        <v>1.7360538346403E-3</v>
      </c>
      <c r="K162" s="1">
        <v>6.9765898975264395E-5</v>
      </c>
      <c r="L162" s="1">
        <v>0.14356042814374101</v>
      </c>
      <c r="M162" s="1">
        <v>0.20738053208172399</v>
      </c>
      <c r="N162" s="1">
        <v>1.5886441061331601E-2</v>
      </c>
      <c r="O162" s="1">
        <v>3.2031355858849498E-4</v>
      </c>
      <c r="P162" s="1">
        <v>3.6799955049741102E-2</v>
      </c>
      <c r="Q162" s="1">
        <v>9.5945011311338805E-4</v>
      </c>
      <c r="R162" s="1">
        <v>0.16057325850395601</v>
      </c>
      <c r="S162" s="1">
        <v>0.100558800119254</v>
      </c>
      <c r="T162" s="1">
        <v>5.0464143967981198E-2</v>
      </c>
      <c r="U162" s="1">
        <v>1.52328607536022E-4</v>
      </c>
      <c r="V162" s="1">
        <v>3.0506299286969498E-4</v>
      </c>
    </row>
    <row r="163" spans="1:22" x14ac:dyDescent="0.25">
      <c r="A163">
        <v>161</v>
      </c>
      <c r="B163" t="s">
        <v>189</v>
      </c>
      <c r="C163" s="1">
        <v>0.48594371904571998</v>
      </c>
      <c r="D163" s="1">
        <v>3.3764345041329402E-5</v>
      </c>
      <c r="E163" s="1">
        <v>2.4191447274230399E-4</v>
      </c>
      <c r="F163" s="1">
        <v>4.8482402527987999E-4</v>
      </c>
      <c r="G163" s="1">
        <v>7.0312931198618894E-2</v>
      </c>
      <c r="H163" s="1">
        <v>3.2255790368726701E-4</v>
      </c>
      <c r="I163" s="1">
        <v>2.0776333516474301E-5</v>
      </c>
      <c r="J163" s="1">
        <v>1.6879665038284999E-3</v>
      </c>
      <c r="K163" s="1">
        <v>6.7833438243652697E-5</v>
      </c>
      <c r="L163" s="1">
        <v>0.125734308591439</v>
      </c>
      <c r="M163" s="1">
        <v>8.1693510087700095E-4</v>
      </c>
      <c r="N163" s="1">
        <v>0.21626571784273901</v>
      </c>
      <c r="O163" s="1">
        <v>3.1144112401993199E-4</v>
      </c>
      <c r="P163" s="1">
        <v>1.1566046579558999E-3</v>
      </c>
      <c r="Q163" s="1">
        <v>9.3287409682512505E-4</v>
      </c>
      <c r="R163" s="1">
        <v>9.3802268218522E-2</v>
      </c>
      <c r="S163" s="1">
        <v>8.2614282838976605E-4</v>
      </c>
      <c r="T163" s="1">
        <v>5.9269806105637101E-4</v>
      </c>
      <c r="U163" s="1">
        <v>1.4810922447512599E-4</v>
      </c>
      <c r="V163" s="1">
        <v>2.9661298702088302E-4</v>
      </c>
    </row>
    <row r="164" spans="1:22" x14ac:dyDescent="0.25">
      <c r="A164">
        <v>162</v>
      </c>
      <c r="B164" t="s">
        <v>190</v>
      </c>
      <c r="C164" s="1">
        <v>0.11438048528387</v>
      </c>
      <c r="D164" s="1">
        <v>3.4480660498363199E-5</v>
      </c>
      <c r="E164" s="1">
        <v>2.4704672322408799E-4</v>
      </c>
      <c r="F164" s="1">
        <v>4.9510963700503605E-4</v>
      </c>
      <c r="G164" s="1">
        <v>0.31224293386358998</v>
      </c>
      <c r="H164" s="1">
        <v>7.4011158301303601E-3</v>
      </c>
      <c r="I164" s="1">
        <v>2.1217106432996799E-5</v>
      </c>
      <c r="J164" s="1">
        <v>1.7237769570201001E-3</v>
      </c>
      <c r="K164" s="1">
        <v>6.9272534433974096E-5</v>
      </c>
      <c r="L164" s="1">
        <v>0.16376035417911999</v>
      </c>
      <c r="M164" s="1">
        <v>8.3426649704166299E-4</v>
      </c>
      <c r="N164" s="1">
        <v>0.26328411516813099</v>
      </c>
      <c r="O164" s="1">
        <v>3.1804839245112398E-4</v>
      </c>
      <c r="P164" s="1">
        <v>1.18114219283646E-3</v>
      </c>
      <c r="Q164" s="1">
        <v>9.5266515553526197E-4</v>
      </c>
      <c r="R164" s="1">
        <v>5.3362008004190997E-2</v>
      </c>
      <c r="S164" s="1">
        <v>8.4366956782359296E-4</v>
      </c>
      <c r="T164" s="1">
        <v>4.3035561119585203E-2</v>
      </c>
      <c r="U164" s="1">
        <v>1.51251383065525E-4</v>
      </c>
      <c r="V164" s="1">
        <v>3.5661479744011501E-2</v>
      </c>
    </row>
    <row r="165" spans="1:22" x14ac:dyDescent="0.25">
      <c r="A165">
        <v>163</v>
      </c>
      <c r="B165" t="s">
        <v>191</v>
      </c>
      <c r="C165" s="1">
        <v>0.27961146248195801</v>
      </c>
      <c r="D165" s="1">
        <v>3.1577654340508798E-5</v>
      </c>
      <c r="E165" s="1">
        <v>2.26247291066131E-4</v>
      </c>
      <c r="F165" s="1">
        <v>4.53425217267575E-4</v>
      </c>
      <c r="G165" s="1">
        <v>9.9592443437728894E-4</v>
      </c>
      <c r="H165" s="1">
        <v>3.0166798659852302E-4</v>
      </c>
      <c r="I165" s="1">
        <v>1.94307894153816E-5</v>
      </c>
      <c r="J165" s="1">
        <v>1.57864820807301E-3</v>
      </c>
      <c r="K165" s="1">
        <v>6.3440320342786696E-5</v>
      </c>
      <c r="L165" s="1">
        <v>7.4937139677568702E-3</v>
      </c>
      <c r="M165" s="1">
        <v>7.64027680754531E-4</v>
      </c>
      <c r="N165" s="1">
        <v>0.29940459744137399</v>
      </c>
      <c r="O165" s="1">
        <v>2.9127116636448502E-4</v>
      </c>
      <c r="P165" s="1">
        <v>2.6987022591743501E-2</v>
      </c>
      <c r="Q165" s="1">
        <v>8.7245808371819405E-4</v>
      </c>
      <c r="R165" s="1">
        <v>0.107156315574244</v>
      </c>
      <c r="S165" s="1">
        <v>7.7263908536800096E-4</v>
      </c>
      <c r="T165" s="1">
        <v>5.5431297356481996E-4</v>
      </c>
      <c r="U165" s="1">
        <v>1.3851718104975901E-4</v>
      </c>
      <c r="V165" s="1">
        <v>0.272283299870621</v>
      </c>
    </row>
    <row r="166" spans="1:22" x14ac:dyDescent="0.25">
      <c r="A166">
        <v>164</v>
      </c>
      <c r="B166" t="s">
        <v>192</v>
      </c>
      <c r="C166" s="1">
        <v>0.50671813133018895</v>
      </c>
      <c r="D166" s="1">
        <v>3.3764345041329402E-5</v>
      </c>
      <c r="E166" s="1">
        <v>2.4191447274230399E-4</v>
      </c>
      <c r="F166" s="1">
        <v>4.8482402527987999E-4</v>
      </c>
      <c r="G166" s="1">
        <v>1.0648902503903801E-3</v>
      </c>
      <c r="H166" s="1">
        <v>3.2255790368726701E-4</v>
      </c>
      <c r="I166" s="1">
        <v>2.0776333516474301E-5</v>
      </c>
      <c r="J166" s="1">
        <v>1.6879665038284999E-3</v>
      </c>
      <c r="K166" s="1">
        <v>6.7833438243652697E-5</v>
      </c>
      <c r="L166" s="1">
        <v>1.08783488462755E-3</v>
      </c>
      <c r="M166" s="1">
        <v>7.74173919569986E-3</v>
      </c>
      <c r="N166" s="1">
        <v>0.19549130555827099</v>
      </c>
      <c r="O166" s="1">
        <v>3.1144112401993199E-4</v>
      </c>
      <c r="P166" s="1">
        <v>1.1566046579558999E-3</v>
      </c>
      <c r="Q166" s="1">
        <v>9.3287409682512505E-4</v>
      </c>
      <c r="R166" s="1">
        <v>0.15612550507192699</v>
      </c>
      <c r="S166" s="1">
        <v>8.2614282838976605E-4</v>
      </c>
      <c r="T166" s="1">
        <v>5.9269806105637101E-4</v>
      </c>
      <c r="U166" s="1">
        <v>1.4810922447512599E-4</v>
      </c>
      <c r="V166" s="1">
        <v>0.124943086693832</v>
      </c>
    </row>
    <row r="167" spans="1:22" x14ac:dyDescent="0.25">
      <c r="A167">
        <v>165</v>
      </c>
      <c r="B167" t="s">
        <v>193</v>
      </c>
      <c r="C167" s="1">
        <v>0.307491275870587</v>
      </c>
      <c r="D167" s="1">
        <v>3.4726234525489001E-5</v>
      </c>
      <c r="E167" s="1">
        <v>2.4880620978361199E-4</v>
      </c>
      <c r="F167" s="1">
        <v>4.9863584751466E-4</v>
      </c>
      <c r="G167" s="1">
        <v>1.0952271851770901E-3</v>
      </c>
      <c r="H167" s="1">
        <v>3.317470366383E-4</v>
      </c>
      <c r="I167" s="1">
        <v>2.1368216365213898E-5</v>
      </c>
      <c r="J167" s="1">
        <v>7.2956855169756807E-2</v>
      </c>
      <c r="K167" s="1">
        <v>6.9765898975264395E-5</v>
      </c>
      <c r="L167" s="1">
        <v>0.107950027476183</v>
      </c>
      <c r="M167" s="1">
        <v>8.4020820988629796E-4</v>
      </c>
      <c r="N167" s="1">
        <v>0.115595562930494</v>
      </c>
      <c r="O167" s="1">
        <v>3.2031355858849498E-4</v>
      </c>
      <c r="P167" s="1">
        <v>0.12226491665188099</v>
      </c>
      <c r="Q167" s="1">
        <v>8.0815302466250398E-3</v>
      </c>
      <c r="R167" s="1">
        <v>0.210427819438538</v>
      </c>
      <c r="S167" s="1">
        <v>8.4967825009183795E-4</v>
      </c>
      <c r="T167" s="1">
        <v>6.0958303339965297E-4</v>
      </c>
      <c r="U167" s="1">
        <v>1.52328607536022E-4</v>
      </c>
      <c r="V167" s="1">
        <v>5.01596239274512E-2</v>
      </c>
    </row>
    <row r="168" spans="1:22" x14ac:dyDescent="0.25">
      <c r="A168">
        <v>166</v>
      </c>
      <c r="B168" t="s">
        <v>194</v>
      </c>
      <c r="C168" s="1">
        <v>0.212651592707883</v>
      </c>
      <c r="D168" s="1">
        <v>2.9477675371799101E-5</v>
      </c>
      <c r="E168" s="1">
        <v>2.1120138082076601E-4</v>
      </c>
      <c r="F168" s="1">
        <v>1.8560196142529801E-2</v>
      </c>
      <c r="G168" s="1">
        <v>0.109751241220302</v>
      </c>
      <c r="H168" s="1">
        <v>2.8160644496028699E-4</v>
      </c>
      <c r="I168" s="1">
        <v>1.8138601950228901E-5</v>
      </c>
      <c r="J168" s="1">
        <v>0.122386495754323</v>
      </c>
      <c r="K168" s="1">
        <v>5.9221408543591997E-5</v>
      </c>
      <c r="L168" s="1">
        <v>7.3497423569018699E-2</v>
      </c>
      <c r="M168" s="1">
        <v>7.1321826838350504E-4</v>
      </c>
      <c r="N168" s="1">
        <v>0.18276331111838101</v>
      </c>
      <c r="O168" s="1">
        <v>2.7190103465801697E-4</v>
      </c>
      <c r="P168" s="1">
        <v>0.11587695325175</v>
      </c>
      <c r="Q168" s="1">
        <v>3.7088287096316903E-2</v>
      </c>
      <c r="R168" s="1">
        <v>0.11816712480349301</v>
      </c>
      <c r="S168" s="1">
        <v>7.2125699687656598E-4</v>
      </c>
      <c r="T168" s="1">
        <v>6.5630915655718698E-3</v>
      </c>
      <c r="U168" s="1">
        <v>1.2930550358085E-4</v>
      </c>
      <c r="V168" s="1">
        <v>2.58955455281563E-4</v>
      </c>
    </row>
    <row r="169" spans="1:22" x14ac:dyDescent="0.25">
      <c r="A169">
        <v>167</v>
      </c>
      <c r="B169" t="s">
        <v>195</v>
      </c>
      <c r="C169" s="1">
        <v>0.104220618185139</v>
      </c>
      <c r="D169" s="1">
        <v>3.85722385609268E-5</v>
      </c>
      <c r="E169" s="1">
        <v>2.7636202457163303E-4</v>
      </c>
      <c r="F169" s="1">
        <v>5.5386082390384303E-4</v>
      </c>
      <c r="G169" s="1">
        <v>1.2165259159917E-3</v>
      </c>
      <c r="H169" s="1">
        <v>3.6848872369679697E-4</v>
      </c>
      <c r="I169" s="1">
        <v>2.3734791592666199E-5</v>
      </c>
      <c r="J169" s="1">
        <v>0.112680443807696</v>
      </c>
      <c r="K169" s="1">
        <v>7.7492620074203907E-5</v>
      </c>
      <c r="L169" s="1">
        <v>1.24273776474535E-3</v>
      </c>
      <c r="M169" s="1">
        <v>9.3326304897225999E-4</v>
      </c>
      <c r="N169" s="1">
        <v>0.120487150799742</v>
      </c>
      <c r="O169" s="1">
        <v>3.5578896373305799E-4</v>
      </c>
      <c r="P169" s="1">
        <v>0.159538611954638</v>
      </c>
      <c r="Q169" s="1">
        <v>1.06571124557584E-3</v>
      </c>
      <c r="R169" s="1">
        <v>0.48688084524522801</v>
      </c>
      <c r="S169" s="1">
        <v>9.4378191619126498E-4</v>
      </c>
      <c r="T169" s="1">
        <v>8.5879612408864998E-3</v>
      </c>
      <c r="U169" s="1">
        <v>1.69199323503403E-4</v>
      </c>
      <c r="V169" s="1">
        <v>3.3884936555511901E-4</v>
      </c>
    </row>
    <row r="170" spans="1:22" x14ac:dyDescent="0.25">
      <c r="A170">
        <v>168</v>
      </c>
      <c r="B170" t="s">
        <v>196</v>
      </c>
      <c r="C170" s="1">
        <v>1.29726550277739E-3</v>
      </c>
      <c r="D170" s="1">
        <v>3.62764157657296E-5</v>
      </c>
      <c r="E170" s="1">
        <v>2.5991293425668498E-4</v>
      </c>
      <c r="F170" s="1">
        <v>3.0280935893258299E-2</v>
      </c>
      <c r="G170" s="1">
        <v>1.1441181939335101E-3</v>
      </c>
      <c r="H170" s="1">
        <v>3.4655624471194399E-4</v>
      </c>
      <c r="I170" s="1">
        <v>2.2322094855046798E-5</v>
      </c>
      <c r="J170" s="1">
        <v>0.36637405254301503</v>
      </c>
      <c r="K170" s="1">
        <v>7.2880252986799905E-5</v>
      </c>
      <c r="L170" s="1">
        <v>1.1687699113046299E-3</v>
      </c>
      <c r="M170" s="1">
        <v>8.7771515593614805E-4</v>
      </c>
      <c r="N170" s="1">
        <v>6.1235674131569398E-2</v>
      </c>
      <c r="O170" s="1">
        <v>3.3461237550036499E-4</v>
      </c>
      <c r="P170" s="1">
        <v>0.20956294253918001</v>
      </c>
      <c r="Q170" s="1">
        <v>1.00228002504073E-3</v>
      </c>
      <c r="R170" s="1">
        <v>0.316541463171926</v>
      </c>
      <c r="S170" s="1">
        <v>8.3276181670453898E-3</v>
      </c>
      <c r="T170" s="1">
        <v>6.3679485741850999E-4</v>
      </c>
      <c r="U170" s="1">
        <v>1.59128565924284E-4</v>
      </c>
      <c r="V170" s="1">
        <v>3.1868102359200597E-4</v>
      </c>
    </row>
    <row r="171" spans="1:22" x14ac:dyDescent="0.25">
      <c r="A171">
        <v>169</v>
      </c>
      <c r="B171" t="s">
        <v>197</v>
      </c>
      <c r="C171" s="1">
        <v>0.25425761324552199</v>
      </c>
      <c r="D171" s="1">
        <v>3.62764157657296E-5</v>
      </c>
      <c r="E171" s="1">
        <v>2.5991293425668498E-4</v>
      </c>
      <c r="F171" s="1">
        <v>5.20894982347184E-4</v>
      </c>
      <c r="G171" s="1">
        <v>1.1441181939335101E-3</v>
      </c>
      <c r="H171" s="1">
        <v>3.4655624471194399E-4</v>
      </c>
      <c r="I171" s="1">
        <v>2.2322094855046798E-5</v>
      </c>
      <c r="J171" s="1">
        <v>0.13573373548345399</v>
      </c>
      <c r="K171" s="1">
        <v>7.2880252986799905E-5</v>
      </c>
      <c r="L171" s="1">
        <v>0.12020893355494899</v>
      </c>
      <c r="M171" s="1">
        <v>2.3197745839119498E-2</v>
      </c>
      <c r="N171" s="1">
        <v>2.4035622992930401E-2</v>
      </c>
      <c r="O171" s="1">
        <v>3.3461237550036499E-4</v>
      </c>
      <c r="P171" s="1">
        <v>9.7962789123263505E-2</v>
      </c>
      <c r="Q171" s="1">
        <v>1.00228002504073E-3</v>
      </c>
      <c r="R171" s="1">
        <v>0.323981473399654</v>
      </c>
      <c r="S171" s="1">
        <v>1.5767628394773098E-2</v>
      </c>
      <c r="T171" s="1">
        <v>6.3679485741850999E-4</v>
      </c>
      <c r="U171" s="1">
        <v>1.59128565924284E-4</v>
      </c>
      <c r="V171" s="1">
        <v>3.1868102359200597E-4</v>
      </c>
    </row>
    <row r="172" spans="1:22" x14ac:dyDescent="0.25">
      <c r="A172">
        <v>170</v>
      </c>
      <c r="B172" t="s">
        <v>198</v>
      </c>
      <c r="C172" s="1">
        <v>1.2782451882294499E-3</v>
      </c>
      <c r="D172" s="1">
        <v>3.5744536333910303E-5</v>
      </c>
      <c r="E172" s="1">
        <v>2.5610212933351701E-4</v>
      </c>
      <c r="F172" s="1">
        <v>5.1325769731225799E-4</v>
      </c>
      <c r="G172" s="1">
        <v>1.1273433025315201E-3</v>
      </c>
      <c r="H172" s="1">
        <v>3.41475088411355E-4</v>
      </c>
      <c r="I172" s="1">
        <v>2.19948116084E-5</v>
      </c>
      <c r="J172" s="1">
        <v>1.7869613627235199E-3</v>
      </c>
      <c r="K172" s="1">
        <v>7.1811693518306606E-5</v>
      </c>
      <c r="L172" s="1">
        <v>8.48255948044873E-3</v>
      </c>
      <c r="M172" s="1">
        <v>8.6484622639654404E-4</v>
      </c>
      <c r="N172" s="1">
        <v>1.69043854955109E-3</v>
      </c>
      <c r="O172" s="1">
        <v>3.2970633844008301E-4</v>
      </c>
      <c r="P172" s="1">
        <v>1.2244365223039E-3</v>
      </c>
      <c r="Q172" s="1">
        <v>9.8758474385074197E-4</v>
      </c>
      <c r="R172" s="1">
        <v>0.20926741654488901</v>
      </c>
      <c r="S172" s="1">
        <v>8.7459396325416502E-4</v>
      </c>
      <c r="T172" s="1">
        <v>6.2745826559156297E-4</v>
      </c>
      <c r="U172" s="1">
        <v>1.5679544647343699E-4</v>
      </c>
      <c r="V172" s="1">
        <v>0.77006122810879796</v>
      </c>
    </row>
    <row r="173" spans="1:22" x14ac:dyDescent="0.25">
      <c r="A173">
        <v>171</v>
      </c>
      <c r="B173" t="s">
        <v>199</v>
      </c>
      <c r="C173" s="1">
        <v>0.62633774747083204</v>
      </c>
      <c r="D173" s="1">
        <v>3.85722385609268E-5</v>
      </c>
      <c r="E173" s="1">
        <v>2.7636202457163303E-4</v>
      </c>
      <c r="F173" s="1">
        <v>9.5484247966757196E-2</v>
      </c>
      <c r="G173" s="1">
        <v>1.7038257106467201E-2</v>
      </c>
      <c r="H173" s="1">
        <v>3.6848872369679697E-4</v>
      </c>
      <c r="I173" s="1">
        <v>2.3734791592666199E-5</v>
      </c>
      <c r="J173" s="1">
        <v>4.1482653450556302E-2</v>
      </c>
      <c r="K173" s="1">
        <v>7.7492620074203907E-5</v>
      </c>
      <c r="L173" s="1">
        <v>1.24273776474535E-3</v>
      </c>
      <c r="M173" s="1">
        <v>9.3326304897225999E-4</v>
      </c>
      <c r="N173" s="1">
        <v>4.1378494847365097E-2</v>
      </c>
      <c r="O173" s="1">
        <v>3.5578896373305799E-4</v>
      </c>
      <c r="P173" s="1">
        <v>1.32130004988237E-3</v>
      </c>
      <c r="Q173" s="1">
        <v>1.06571124557584E-3</v>
      </c>
      <c r="R173" s="1">
        <v>0.16253535584047901</v>
      </c>
      <c r="S173" s="1">
        <v>8.8546475114290504E-3</v>
      </c>
      <c r="T173" s="1">
        <v>6.7709564564872096E-4</v>
      </c>
      <c r="U173" s="1">
        <v>1.69199323503403E-4</v>
      </c>
      <c r="V173" s="1">
        <v>3.3884936555511901E-4</v>
      </c>
    </row>
    <row r="174" spans="1:22" x14ac:dyDescent="0.25">
      <c r="A174">
        <v>172</v>
      </c>
      <c r="B174" t="s">
        <v>200</v>
      </c>
      <c r="C174" s="1">
        <v>0.30407536104345301</v>
      </c>
      <c r="D174" s="1">
        <v>3.6008512067660997E-5</v>
      </c>
      <c r="E174" s="1">
        <v>2.5799346027356301E-4</v>
      </c>
      <c r="F174" s="1">
        <v>5.1704813890550004E-4</v>
      </c>
      <c r="G174" s="1">
        <v>1.1356688063985901E-3</v>
      </c>
      <c r="H174" s="1">
        <v>3.4399690422619501E-4</v>
      </c>
      <c r="I174" s="1">
        <v>2.2157244727654799E-5</v>
      </c>
      <c r="J174" s="1">
        <v>0.17165665932108601</v>
      </c>
      <c r="K174" s="1">
        <v>7.2342027561845201E-5</v>
      </c>
      <c r="L174" s="1">
        <v>8.5452037358397601E-3</v>
      </c>
      <c r="M174" s="1">
        <v>1.5641363705447501E-2</v>
      </c>
      <c r="N174" s="1">
        <v>0.164174358414027</v>
      </c>
      <c r="O174" s="1">
        <v>3.32141241268279E-4</v>
      </c>
      <c r="P174" s="1">
        <v>7.5084131732053597E-2</v>
      </c>
      <c r="Q174" s="1">
        <v>9.9487812164039007E-4</v>
      </c>
      <c r="R174" s="1">
        <v>0.24773819640730699</v>
      </c>
      <c r="S174" s="1">
        <v>8.8105289675458097E-4</v>
      </c>
      <c r="T174" s="1">
        <v>6.3209208583503104E-4</v>
      </c>
      <c r="U174" s="1">
        <v>1.5795339107915E-4</v>
      </c>
      <c r="V174" s="1">
        <v>7.70139281004531E-3</v>
      </c>
    </row>
    <row r="175" spans="1:22" x14ac:dyDescent="0.25">
      <c r="A175">
        <v>173</v>
      </c>
      <c r="B175" t="s">
        <v>201</v>
      </c>
      <c r="C175" s="1">
        <v>0.26519157760165002</v>
      </c>
      <c r="D175" s="1">
        <v>3.5744536333910303E-5</v>
      </c>
      <c r="E175" s="1">
        <v>2.5610212933351701E-4</v>
      </c>
      <c r="F175" s="1">
        <v>7.3822516701040397E-2</v>
      </c>
      <c r="G175" s="1">
        <v>6.7105676405886799E-2</v>
      </c>
      <c r="H175" s="1">
        <v>3.69961045902754E-2</v>
      </c>
      <c r="I175" s="1">
        <v>2.19948116084E-5</v>
      </c>
      <c r="J175" s="1">
        <v>9.1178872630963397E-3</v>
      </c>
      <c r="K175" s="1">
        <v>7.1811693518306606E-5</v>
      </c>
      <c r="L175" s="1">
        <v>3.7806263081940003E-2</v>
      </c>
      <c r="M175" s="1">
        <v>8.6484622639654404E-4</v>
      </c>
      <c r="N175" s="1">
        <v>7.4999697553279204E-2</v>
      </c>
      <c r="O175" s="1">
        <v>3.2970633844008301E-4</v>
      </c>
      <c r="P175" s="1">
        <v>0.169835732230878</v>
      </c>
      <c r="Q175" s="1">
        <v>9.8758474385074197E-4</v>
      </c>
      <c r="R175" s="1">
        <v>0.245922046046753</v>
      </c>
      <c r="S175" s="1">
        <v>8.7459396325416502E-4</v>
      </c>
      <c r="T175" s="1">
        <v>6.2745826559156297E-4</v>
      </c>
      <c r="U175" s="1">
        <v>1.4818647247219E-2</v>
      </c>
      <c r="V175" s="1">
        <v>3.1400856965238999E-4</v>
      </c>
    </row>
    <row r="176" spans="1:22" x14ac:dyDescent="0.25">
      <c r="A176">
        <v>174</v>
      </c>
      <c r="B176" t="s">
        <v>202</v>
      </c>
      <c r="C176" s="1">
        <v>0.13421885991138299</v>
      </c>
      <c r="D176" s="1">
        <v>3.6008512067660997E-5</v>
      </c>
      <c r="E176" s="1">
        <v>2.2413189260108799E-2</v>
      </c>
      <c r="F176" s="1">
        <v>5.1704813890550004E-4</v>
      </c>
      <c r="G176" s="1">
        <v>9.7141517272351499E-2</v>
      </c>
      <c r="H176" s="1">
        <v>3.4399690422619501E-4</v>
      </c>
      <c r="I176" s="1">
        <v>2.2157244727654799E-5</v>
      </c>
      <c r="J176" s="1">
        <v>0.119961202454804</v>
      </c>
      <c r="K176" s="1">
        <v>7.2342027561845201E-5</v>
      </c>
      <c r="L176" s="1">
        <v>3.8085464802286799E-2</v>
      </c>
      <c r="M176" s="1">
        <v>8.2562984388358292E-3</v>
      </c>
      <c r="N176" s="1">
        <v>0.14940422788080401</v>
      </c>
      <c r="O176" s="1">
        <v>3.32141241268279E-4</v>
      </c>
      <c r="P176" s="1">
        <v>8.6185443325477104E-3</v>
      </c>
      <c r="Q176" s="1">
        <v>9.9487812164039007E-4</v>
      </c>
      <c r="R176" s="1">
        <v>0.417594697539377</v>
      </c>
      <c r="S176" s="1">
        <v>8.8105289675458097E-4</v>
      </c>
      <c r="T176" s="1">
        <v>6.3209208583503104E-4</v>
      </c>
      <c r="U176" s="1">
        <v>1.5795339107915E-4</v>
      </c>
      <c r="V176" s="1">
        <v>3.1632754343354901E-4</v>
      </c>
    </row>
    <row r="177" spans="1:22" x14ac:dyDescent="0.25">
      <c r="A177">
        <v>175</v>
      </c>
      <c r="B177" t="s">
        <v>203</v>
      </c>
      <c r="C177" s="1">
        <v>0.60241416901879996</v>
      </c>
      <c r="D177" s="1">
        <v>3.5744536333910303E-5</v>
      </c>
      <c r="E177" s="1">
        <v>2.5610212933351701E-4</v>
      </c>
      <c r="F177" s="1">
        <v>5.1325769731225799E-4</v>
      </c>
      <c r="G177" s="1">
        <v>1.1273433025315201E-3</v>
      </c>
      <c r="H177" s="1">
        <v>3.41475088411355E-4</v>
      </c>
      <c r="I177" s="1">
        <v>2.19948116084E-5</v>
      </c>
      <c r="J177" s="1">
        <v>0.19239103477241601</v>
      </c>
      <c r="K177" s="1">
        <v>7.1811693518306606E-5</v>
      </c>
      <c r="L177" s="1">
        <v>1.15163358007592E-3</v>
      </c>
      <c r="M177" s="1">
        <v>8.1957721267693594E-3</v>
      </c>
      <c r="N177" s="1">
        <v>1.69043854955109E-3</v>
      </c>
      <c r="O177" s="1">
        <v>3.2970633844008301E-4</v>
      </c>
      <c r="P177" s="1">
        <v>0.140512028629387</v>
      </c>
      <c r="Q177" s="1">
        <v>9.8758474385074197E-4</v>
      </c>
      <c r="R177" s="1">
        <v>4.79870467366873E-2</v>
      </c>
      <c r="S177" s="1">
        <v>8.7459396325416502E-4</v>
      </c>
      <c r="T177" s="1">
        <v>6.2745826559156297E-4</v>
      </c>
      <c r="U177" s="1">
        <v>1.5679544647343699E-4</v>
      </c>
      <c r="V177" s="1">
        <v>3.1400856965238999E-4</v>
      </c>
    </row>
    <row r="178" spans="1:22" x14ac:dyDescent="0.25">
      <c r="A178">
        <v>176</v>
      </c>
      <c r="B178" t="s">
        <v>204</v>
      </c>
      <c r="C178" s="1">
        <v>0.18984343274146701</v>
      </c>
      <c r="D178" s="1">
        <v>3.2854306496686098E-5</v>
      </c>
      <c r="E178" s="1">
        <v>2.3539423684159E-4</v>
      </c>
      <c r="F178" s="1">
        <v>4.7175673344188501E-4</v>
      </c>
      <c r="G178" s="1">
        <v>8.8632298274975096E-2</v>
      </c>
      <c r="H178" s="1">
        <v>3.1386411368851402E-4</v>
      </c>
      <c r="I178" s="1">
        <v>2.0216356289218398E-5</v>
      </c>
      <c r="J178" s="1">
        <v>6.9024094133274899E-2</v>
      </c>
      <c r="K178" s="1">
        <v>6.6005147384113095E-5</v>
      </c>
      <c r="L178" s="1">
        <v>0.25037051920657399</v>
      </c>
      <c r="M178" s="1">
        <v>7.9491653574979002E-4</v>
      </c>
      <c r="N178" s="1">
        <v>0.102626187355823</v>
      </c>
      <c r="O178" s="1">
        <v>3.0304696068289002E-4</v>
      </c>
      <c r="P178" s="1">
        <v>0.26391376001200201</v>
      </c>
      <c r="Q178" s="1">
        <v>9.0773066862087604E-4</v>
      </c>
      <c r="R178" s="1">
        <v>1.04161012386108E-2</v>
      </c>
      <c r="S178" s="1">
        <v>2.1018362930118498E-2</v>
      </c>
      <c r="T178" s="1">
        <v>5.7672327818300605E-4</v>
      </c>
      <c r="U178" s="1">
        <v>1.4411728851651E-4</v>
      </c>
      <c r="V178" s="1">
        <v>2.8861848125747E-4</v>
      </c>
    </row>
    <row r="179" spans="1:22" x14ac:dyDescent="0.25">
      <c r="A179">
        <v>177</v>
      </c>
      <c r="B179" t="s">
        <v>205</v>
      </c>
      <c r="C179" s="1">
        <v>0.17929383346737701</v>
      </c>
      <c r="D179" s="1">
        <v>3.4726234525489001E-5</v>
      </c>
      <c r="E179" s="1">
        <v>7.3708863432952604E-3</v>
      </c>
      <c r="F179" s="1">
        <v>2.18648762480496E-2</v>
      </c>
      <c r="G179" s="1">
        <v>0.107926429187851</v>
      </c>
      <c r="H179" s="1">
        <v>3.317470366383E-4</v>
      </c>
      <c r="I179" s="1">
        <v>2.1368216365213898E-5</v>
      </c>
      <c r="J179" s="1">
        <v>1.7360538346403E-3</v>
      </c>
      <c r="K179" s="1">
        <v>6.9765898975264395E-5</v>
      </c>
      <c r="L179" s="1">
        <v>1.1188254735089399E-3</v>
      </c>
      <c r="M179" s="1">
        <v>8.4020820988629796E-4</v>
      </c>
      <c r="N179" s="1">
        <v>0.26515924573423899</v>
      </c>
      <c r="O179" s="1">
        <v>3.2031355858849498E-4</v>
      </c>
      <c r="P179" s="1">
        <v>0.17211947758646201</v>
      </c>
      <c r="Q179" s="1">
        <v>9.5945011311338805E-4</v>
      </c>
      <c r="R179" s="1">
        <v>0.21754989957204901</v>
      </c>
      <c r="S179" s="1">
        <v>2.22159186506267E-2</v>
      </c>
      <c r="T179" s="1">
        <v>6.0958303339965297E-4</v>
      </c>
      <c r="U179" s="1">
        <v>1.52328607536022E-4</v>
      </c>
      <c r="V179" s="1">
        <v>3.0506299286969498E-4</v>
      </c>
    </row>
    <row r="180" spans="1:22" x14ac:dyDescent="0.25">
      <c r="A180">
        <v>178</v>
      </c>
      <c r="B180" t="s">
        <v>206</v>
      </c>
      <c r="C180" s="1">
        <v>1.3793654470478701E-3</v>
      </c>
      <c r="D180" s="1">
        <v>3.85722385609268E-5</v>
      </c>
      <c r="E180" s="1">
        <v>2.7636202457163303E-4</v>
      </c>
      <c r="F180" s="1">
        <v>5.5386082390384303E-4</v>
      </c>
      <c r="G180" s="1">
        <v>9.1273915112294896E-3</v>
      </c>
      <c r="H180" s="1">
        <v>3.6848872369679697E-4</v>
      </c>
      <c r="I180" s="1">
        <v>2.3734791592666199E-5</v>
      </c>
      <c r="J180" s="1">
        <v>4.9393519045794101E-2</v>
      </c>
      <c r="K180" s="1">
        <v>7.7492620074203907E-5</v>
      </c>
      <c r="L180" s="1">
        <v>0.111994856098074</v>
      </c>
      <c r="M180" s="1">
        <v>9.3326304897225999E-4</v>
      </c>
      <c r="N180" s="1">
        <v>1.8241668711761699E-3</v>
      </c>
      <c r="O180" s="1">
        <v>3.5578896373305799E-4</v>
      </c>
      <c r="P180" s="1">
        <v>0.49179496695462499</v>
      </c>
      <c r="Q180" s="1">
        <v>1.06571124557584E-3</v>
      </c>
      <c r="R180" s="1">
        <v>0.32075266774523498</v>
      </c>
      <c r="S180" s="1">
        <v>9.4378191619126498E-4</v>
      </c>
      <c r="T180" s="1">
        <v>6.7709564564872096E-4</v>
      </c>
      <c r="U180" s="1">
        <v>1.69199323503403E-4</v>
      </c>
      <c r="V180" s="1">
        <v>8.2497149607929001E-3</v>
      </c>
    </row>
    <row r="181" spans="1:22" x14ac:dyDescent="0.25">
      <c r="A181">
        <v>179</v>
      </c>
      <c r="B181" t="s">
        <v>207</v>
      </c>
      <c r="C181" s="1">
        <v>0.21490423413493501</v>
      </c>
      <c r="D181" s="1">
        <v>3.4726234525489001E-5</v>
      </c>
      <c r="E181" s="1">
        <v>2.4880620978361199E-4</v>
      </c>
      <c r="F181" s="1">
        <v>4.9863584751466E-4</v>
      </c>
      <c r="G181" s="1">
        <v>1.0952271851770901E-3</v>
      </c>
      <c r="H181" s="1">
        <v>1.45759073036616E-2</v>
      </c>
      <c r="I181" s="1">
        <v>2.1368216365213898E-5</v>
      </c>
      <c r="J181" s="1">
        <v>7.2956855169756807E-2</v>
      </c>
      <c r="K181" s="1">
        <v>6.9765898975264395E-5</v>
      </c>
      <c r="L181" s="1">
        <v>1.1188254735089399E-3</v>
      </c>
      <c r="M181" s="1">
        <v>8.4020820988629796E-4</v>
      </c>
      <c r="N181" s="1">
        <v>0.115595562930494</v>
      </c>
      <c r="O181" s="1">
        <v>3.2031355858849498E-4</v>
      </c>
      <c r="P181" s="1">
        <v>0.186363637853485</v>
      </c>
      <c r="Q181" s="1">
        <v>9.5945011311338805E-4</v>
      </c>
      <c r="R181" s="1">
        <v>0.38847982277632898</v>
      </c>
      <c r="S181" s="1">
        <v>8.4967825009183795E-4</v>
      </c>
      <c r="T181" s="1">
        <v>6.0958303339965297E-4</v>
      </c>
      <c r="U181" s="1">
        <v>1.52328607536022E-4</v>
      </c>
      <c r="V181" s="1">
        <v>3.0506299286969498E-4</v>
      </c>
    </row>
    <row r="182" spans="1:22" x14ac:dyDescent="0.25">
      <c r="A182">
        <v>180</v>
      </c>
      <c r="B182" t="s">
        <v>208</v>
      </c>
      <c r="C182" s="1">
        <v>0.22202631426844699</v>
      </c>
      <c r="D182" s="1">
        <v>3.4726234525489001E-5</v>
      </c>
      <c r="E182" s="1">
        <v>2.4880620978361199E-4</v>
      </c>
      <c r="F182" s="1">
        <v>4.9863584751466E-4</v>
      </c>
      <c r="G182" s="1">
        <v>8.2173073186887404E-3</v>
      </c>
      <c r="H182" s="1">
        <v>3.317470366383E-4</v>
      </c>
      <c r="I182" s="1">
        <v>2.1368216365213898E-5</v>
      </c>
      <c r="J182" s="1">
        <v>0.243886778374036</v>
      </c>
      <c r="K182" s="1">
        <v>6.9765898975264395E-5</v>
      </c>
      <c r="L182" s="1">
        <v>8.2409056070205898E-3</v>
      </c>
      <c r="M182" s="1">
        <v>8.4020820988629796E-4</v>
      </c>
      <c r="N182" s="1">
        <v>2.3008521194843298E-2</v>
      </c>
      <c r="O182" s="1">
        <v>3.2031355858849498E-4</v>
      </c>
      <c r="P182" s="1">
        <v>0.17211947758646201</v>
      </c>
      <c r="Q182" s="1">
        <v>9.5945011311338805E-4</v>
      </c>
      <c r="R182" s="1">
        <v>0.31725902144121298</v>
      </c>
      <c r="S182" s="1">
        <v>8.4967825009183795E-4</v>
      </c>
      <c r="T182" s="1">
        <v>6.0958303339965297E-4</v>
      </c>
      <c r="U182" s="1">
        <v>1.52328607536022E-4</v>
      </c>
      <c r="V182" s="1">
        <v>3.0506299286969498E-4</v>
      </c>
    </row>
    <row r="183" spans="1:22" x14ac:dyDescent="0.25">
      <c r="A183">
        <v>181</v>
      </c>
      <c r="B183" t="s">
        <v>209</v>
      </c>
      <c r="C183" s="1">
        <v>1.32688153945088E-3</v>
      </c>
      <c r="D183" s="1">
        <v>3.7104591383905397E-5</v>
      </c>
      <c r="E183" s="1">
        <v>2.6584663940523099E-4</v>
      </c>
      <c r="F183" s="1">
        <v>5.3278680007239499E-4</v>
      </c>
      <c r="G183" s="1">
        <v>1.1702379406760199E-3</v>
      </c>
      <c r="H183" s="1">
        <v>3.5446798092233698E-4</v>
      </c>
      <c r="I183" s="1">
        <v>2.2831699079040199E-5</v>
      </c>
      <c r="J183" s="1">
        <v>9.3173305146818E-2</v>
      </c>
      <c r="K183" s="1">
        <v>7.4544079120008095E-5</v>
      </c>
      <c r="L183" s="1">
        <v>1.1954524465928699E-3</v>
      </c>
      <c r="M183" s="1">
        <v>8.9775303113704796E-4</v>
      </c>
      <c r="N183" s="1">
        <v>1.75475857498229E-3</v>
      </c>
      <c r="O183" s="1">
        <v>3.4225143810012298E-4</v>
      </c>
      <c r="P183" s="1">
        <v>1.6490750679410901E-2</v>
      </c>
      <c r="Q183" s="1">
        <v>1.6244886853511501E-2</v>
      </c>
      <c r="R183" s="1">
        <v>9.5472096462524303E-2</v>
      </c>
      <c r="S183" s="1">
        <v>9.0787166268512995E-4</v>
      </c>
      <c r="T183" s="1">
        <v>6.5133262151569895E-4</v>
      </c>
      <c r="U183" s="1">
        <v>1.62761405488832E-4</v>
      </c>
      <c r="V183" s="1">
        <v>0.76892207840712301</v>
      </c>
    </row>
    <row r="184" spans="1:22" x14ac:dyDescent="0.25">
      <c r="A184">
        <v>182</v>
      </c>
      <c r="B184" t="s">
        <v>210</v>
      </c>
      <c r="C184" s="1">
        <v>1.30698951816003E-3</v>
      </c>
      <c r="D184" s="1">
        <v>3.6548335757572403E-5</v>
      </c>
      <c r="E184" s="1">
        <v>2.6186118414496897E-4</v>
      </c>
      <c r="F184" s="1">
        <v>0.105465704087622</v>
      </c>
      <c r="G184" s="1">
        <v>1.6144252049758299E-2</v>
      </c>
      <c r="H184" s="1">
        <v>3.4915395369851301E-4</v>
      </c>
      <c r="I184" s="1">
        <v>2.2489416342651799E-5</v>
      </c>
      <c r="J184" s="1">
        <v>0.12925538665442399</v>
      </c>
      <c r="K184" s="1">
        <v>7.3426547249321594E-5</v>
      </c>
      <c r="L184" s="1">
        <v>8.6733096515481996E-3</v>
      </c>
      <c r="M184" s="1">
        <v>8.8429431468170104E-4</v>
      </c>
      <c r="N184" s="1">
        <v>3.92073465074032E-2</v>
      </c>
      <c r="O184" s="1">
        <v>3.3712055588411998E-4</v>
      </c>
      <c r="P184" s="1">
        <v>0.12868021212851699</v>
      </c>
      <c r="Q184" s="1">
        <v>3.8488687391524397E-2</v>
      </c>
      <c r="R184" s="1">
        <v>0.52879599717567305</v>
      </c>
      <c r="S184" s="1">
        <v>8.9426125218008501E-4</v>
      </c>
      <c r="T184" s="1">
        <v>6.4156813087399699E-4</v>
      </c>
      <c r="U184" s="1">
        <v>1.6032135847103099E-4</v>
      </c>
      <c r="V184" s="1">
        <v>3.2106978608428799E-4</v>
      </c>
    </row>
    <row r="185" spans="1:22" x14ac:dyDescent="0.25">
      <c r="A185">
        <v>183</v>
      </c>
      <c r="B185" t="s">
        <v>211</v>
      </c>
      <c r="C185" s="1">
        <v>1.4602270675365401E-3</v>
      </c>
      <c r="D185" s="1">
        <v>4.08334331722515E-5</v>
      </c>
      <c r="E185" s="1">
        <v>2.9256301118922503E-4</v>
      </c>
      <c r="F185" s="1">
        <v>5.8632943752752497E-4</v>
      </c>
      <c r="G185" s="1">
        <v>1.2878415032742999E-3</v>
      </c>
      <c r="H185" s="1">
        <v>3.9009039234356101E-4</v>
      </c>
      <c r="I185" s="1">
        <v>2.51261804477745E-5</v>
      </c>
      <c r="J185" s="1">
        <v>0.55476622188693903</v>
      </c>
      <c r="K185" s="1">
        <v>8.2035418248918094E-5</v>
      </c>
      <c r="L185" s="1">
        <v>1.31558995175267E-3</v>
      </c>
      <c r="M185" s="1">
        <v>9.8797310615370091E-4</v>
      </c>
      <c r="N185" s="1">
        <v>0.14429962665351001</v>
      </c>
      <c r="O185" s="1">
        <v>3.76646142822916E-4</v>
      </c>
      <c r="P185" s="1">
        <v>6.8395709677639596E-2</v>
      </c>
      <c r="Q185" s="1">
        <v>1.12818572503645E-3</v>
      </c>
      <c r="R185" s="1">
        <v>0.222311271538011</v>
      </c>
      <c r="S185" s="1">
        <v>9.9910861390901506E-4</v>
      </c>
      <c r="T185" s="1">
        <v>7.1678857202305902E-4</v>
      </c>
      <c r="U185" s="1">
        <v>1.7911818257976601E-4</v>
      </c>
      <c r="V185" s="1">
        <v>3.5871350588064801E-4</v>
      </c>
    </row>
    <row r="186" spans="1:22" x14ac:dyDescent="0.25">
      <c r="A186">
        <v>184</v>
      </c>
      <c r="B186" t="s">
        <v>212</v>
      </c>
      <c r="C186" s="1">
        <v>2.3442880912206501E-2</v>
      </c>
      <c r="D186" s="1">
        <v>3.6008512067660997E-5</v>
      </c>
      <c r="E186" s="1">
        <v>2.5799346027356301E-4</v>
      </c>
      <c r="F186" s="1">
        <v>5.1704813890550004E-4</v>
      </c>
      <c r="G186" s="1">
        <v>1.1356688063985901E-3</v>
      </c>
      <c r="H186" s="1">
        <v>3.4399690422619501E-4</v>
      </c>
      <c r="I186" s="1">
        <v>7.4072225113394098E-3</v>
      </c>
      <c r="J186" s="1">
        <v>0.18642678985430999</v>
      </c>
      <c r="K186" s="1">
        <v>7.2342027561845201E-5</v>
      </c>
      <c r="L186" s="1">
        <v>1.160138469228E-3</v>
      </c>
      <c r="M186" s="1">
        <v>8.7123317222406499E-4</v>
      </c>
      <c r="N186" s="1">
        <v>1.7029225485687199E-3</v>
      </c>
      <c r="O186" s="1">
        <v>3.32141241268279E-4</v>
      </c>
      <c r="P186" s="1">
        <v>0.52557311299537102</v>
      </c>
      <c r="Q186" s="1">
        <v>9.9487812164039007E-4</v>
      </c>
      <c r="R186" s="1">
        <v>0.24773819640730699</v>
      </c>
      <c r="S186" s="1">
        <v>8.8105289675458097E-4</v>
      </c>
      <c r="T186" s="1">
        <v>6.3209208583503104E-4</v>
      </c>
      <c r="U186" s="1">
        <v>1.5795339107915E-4</v>
      </c>
      <c r="V186" s="1">
        <v>3.1632754343354901E-4</v>
      </c>
    </row>
    <row r="187" spans="1:22" x14ac:dyDescent="0.25">
      <c r="A187">
        <v>185</v>
      </c>
      <c r="B187" t="s">
        <v>213</v>
      </c>
      <c r="C187" s="1">
        <v>0.28509434975013598</v>
      </c>
      <c r="D187" s="1">
        <v>3.5484402806318202E-5</v>
      </c>
      <c r="E187" s="1">
        <v>2.5423832699726499E-4</v>
      </c>
      <c r="F187" s="1">
        <v>5.0952242616148999E-4</v>
      </c>
      <c r="G187" s="1">
        <v>3.0229437140337E-2</v>
      </c>
      <c r="H187" s="1">
        <v>3.38989978001656E-4</v>
      </c>
      <c r="I187" s="1">
        <v>2.1834742727411601E-5</v>
      </c>
      <c r="J187" s="1">
        <v>1.7739566182049899E-3</v>
      </c>
      <c r="K187" s="1">
        <v>7.1289078565834598E-5</v>
      </c>
      <c r="L187" s="1">
        <v>3.7531125184256602E-2</v>
      </c>
      <c r="M187" s="1">
        <v>8.5855224351771603E-4</v>
      </c>
      <c r="N187" s="1">
        <v>5.9898732582445401E-2</v>
      </c>
      <c r="O187" s="1">
        <v>3.27306875985551E-4</v>
      </c>
      <c r="P187" s="1">
        <v>0.212265187273981</v>
      </c>
      <c r="Q187" s="1">
        <v>3.0090695684984702E-2</v>
      </c>
      <c r="R187" s="1">
        <v>0.22957718094408999</v>
      </c>
      <c r="S187" s="1">
        <v>2.2700952662535599E-2</v>
      </c>
      <c r="T187" s="1">
        <v>8.7953786379460303E-2</v>
      </c>
      <c r="U187" s="1">
        <v>1.5565435592408699E-4</v>
      </c>
      <c r="V187" s="1">
        <v>3.1172334888033198E-4</v>
      </c>
    </row>
    <row r="188" spans="1:22" x14ac:dyDescent="0.25">
      <c r="A188">
        <v>186</v>
      </c>
      <c r="B188" t="s">
        <v>214</v>
      </c>
      <c r="C188" s="1">
        <v>1.31686041265467E-3</v>
      </c>
      <c r="D188" s="1">
        <v>3.6824363041039402E-5</v>
      </c>
      <c r="E188" s="1">
        <v>2.6383886191898401E-4</v>
      </c>
      <c r="F188" s="1">
        <v>5.2876298640091798E-4</v>
      </c>
      <c r="G188" s="1">
        <v>1.1613998474200801E-3</v>
      </c>
      <c r="H188" s="1">
        <v>3.5179090050754E-4</v>
      </c>
      <c r="I188" s="1">
        <v>2.2659265184497799E-5</v>
      </c>
      <c r="J188" s="1">
        <v>1.8409446788323501E-3</v>
      </c>
      <c r="K188" s="1">
        <v>7.3981093166433398E-5</v>
      </c>
      <c r="L188" s="1">
        <v>1.18642392355599E-3</v>
      </c>
      <c r="M188" s="1">
        <v>8.9097285017196198E-4</v>
      </c>
      <c r="N188" s="1">
        <v>1.7415059539654101E-3</v>
      </c>
      <c r="O188" s="1">
        <v>3.3966662178049398E-4</v>
      </c>
      <c r="P188" s="1">
        <v>0.333566583772618</v>
      </c>
      <c r="Q188" s="1">
        <v>1.0174192442063E-3</v>
      </c>
      <c r="R188" s="1">
        <v>0.653627909860937</v>
      </c>
      <c r="S188" s="1">
        <v>9.0101506186888699E-4</v>
      </c>
      <c r="T188" s="1">
        <v>6.4641350357437901E-4</v>
      </c>
      <c r="U188" s="1">
        <v>1.6153216788665099E-4</v>
      </c>
      <c r="V188" s="1">
        <v>3.23494630308223E-4</v>
      </c>
    </row>
    <row r="189" spans="1:22" x14ac:dyDescent="0.25">
      <c r="A189">
        <v>187</v>
      </c>
      <c r="B189" t="s">
        <v>215</v>
      </c>
      <c r="C189" s="1">
        <v>4.15917468618269E-2</v>
      </c>
      <c r="D189" s="1">
        <v>3.9192329055979201E-5</v>
      </c>
      <c r="E189" s="1">
        <v>2.8080484331961998E-4</v>
      </c>
      <c r="F189" s="1">
        <v>8.6008060606547199E-3</v>
      </c>
      <c r="G189" s="1">
        <v>1.2360828871615199E-3</v>
      </c>
      <c r="H189" s="1">
        <v>3.74412578874075E-4</v>
      </c>
      <c r="I189" s="1">
        <v>2.4116354063960599E-5</v>
      </c>
      <c r="J189" s="1">
        <v>0.14664406923272499</v>
      </c>
      <c r="K189" s="1">
        <v>7.8738397839184194E-5</v>
      </c>
      <c r="L189" s="1">
        <v>2.5376840092871802E-2</v>
      </c>
      <c r="M189" s="1">
        <v>9.4826626288055296E-4</v>
      </c>
      <c r="N189" s="1">
        <v>1.85349232856229E-3</v>
      </c>
      <c r="O189" s="1">
        <v>3.6150865651953998E-4</v>
      </c>
      <c r="P189" s="1">
        <v>0.218369657136675</v>
      </c>
      <c r="Q189" s="1">
        <v>4.9311091653858802E-2</v>
      </c>
      <c r="R189" s="1">
        <v>0.45451777533162901</v>
      </c>
      <c r="S189" s="1">
        <v>9.5895423227834199E-4</v>
      </c>
      <c r="T189" s="1">
        <v>6.8798069120927204E-4</v>
      </c>
      <c r="U189" s="1">
        <v>4.0362126007661599E-2</v>
      </c>
      <c r="V189" s="1">
        <v>8.3823380603311494E-3</v>
      </c>
    </row>
    <row r="190" spans="1:22" x14ac:dyDescent="0.25">
      <c r="A190">
        <v>188</v>
      </c>
      <c r="B190" t="s">
        <v>216</v>
      </c>
      <c r="C190" s="1">
        <v>9.2902310422856606E-3</v>
      </c>
      <c r="D190" s="1">
        <v>3.85722385609268E-5</v>
      </c>
      <c r="E190" s="1">
        <v>2.7636202457163303E-4</v>
      </c>
      <c r="F190" s="1">
        <v>2.4286457609617201E-2</v>
      </c>
      <c r="G190" s="1">
        <v>1.2165259159917E-3</v>
      </c>
      <c r="H190" s="1">
        <v>3.6848872369679697E-4</v>
      </c>
      <c r="I190" s="1">
        <v>2.3734791592666199E-5</v>
      </c>
      <c r="J190" s="1">
        <v>0.223432562141025</v>
      </c>
      <c r="K190" s="1">
        <v>7.7492620074203907E-5</v>
      </c>
      <c r="L190" s="1">
        <v>1.24273776474535E-3</v>
      </c>
      <c r="M190" s="1">
        <v>9.3326304897225999E-4</v>
      </c>
      <c r="N190" s="1">
        <v>9.7350324664139502E-3</v>
      </c>
      <c r="O190" s="1">
        <v>8.2666545589708401E-3</v>
      </c>
      <c r="P190" s="1">
        <v>1.32130004988237E-3</v>
      </c>
      <c r="Q190" s="1">
        <v>1.06571124557584E-3</v>
      </c>
      <c r="R190" s="1">
        <v>0.597632963578557</v>
      </c>
      <c r="S190" s="1">
        <v>0.119606765844758</v>
      </c>
      <c r="T190" s="1">
        <v>6.7709564564872096E-4</v>
      </c>
      <c r="U190" s="1">
        <v>1.69199323503403E-4</v>
      </c>
      <c r="V190" s="1">
        <v>3.3884936555511901E-4</v>
      </c>
    </row>
    <row r="191" spans="1:22" x14ac:dyDescent="0.25">
      <c r="A191">
        <v>189</v>
      </c>
      <c r="B191" t="s">
        <v>217</v>
      </c>
      <c r="C191" s="1">
        <v>3.5253941362572601E-2</v>
      </c>
      <c r="D191" s="1">
        <v>4.11782856251071E-5</v>
      </c>
      <c r="E191" s="1">
        <v>2.9503380691188301E-4</v>
      </c>
      <c r="F191" s="1">
        <v>5.9128119222960596E-4</v>
      </c>
      <c r="G191" s="1">
        <v>1.29871776977435E-3</v>
      </c>
      <c r="H191" s="1">
        <v>3.9338484049999202E-4</v>
      </c>
      <c r="I191" s="1">
        <v>2.53383797238372E-5</v>
      </c>
      <c r="J191" s="1">
        <v>6.9621372819732394E-2</v>
      </c>
      <c r="K191" s="1">
        <v>8.2728235702812694E-5</v>
      </c>
      <c r="L191" s="1">
        <v>1.3267005634884099E-3</v>
      </c>
      <c r="M191" s="1">
        <v>9.9631688042257699E-4</v>
      </c>
      <c r="N191" s="1">
        <v>1.9474126276207799E-3</v>
      </c>
      <c r="O191" s="1">
        <v>3.7982704964657597E-4</v>
      </c>
      <c r="P191" s="1">
        <v>9.8559162770024203E-3</v>
      </c>
      <c r="Q191" s="1">
        <v>1.1377136433213099E-3</v>
      </c>
      <c r="R191" s="1">
        <v>2.99458195502472E-2</v>
      </c>
      <c r="S191" s="1">
        <v>1.00754643138868E-3</v>
      </c>
      <c r="T191" s="1">
        <v>0.13584837079071199</v>
      </c>
      <c r="U191" s="1">
        <v>1.8063089752472499E-4</v>
      </c>
      <c r="V191" s="1">
        <v>0.70977076859585198</v>
      </c>
    </row>
    <row r="192" spans="1:22" x14ac:dyDescent="0.25">
      <c r="A192">
        <v>190</v>
      </c>
      <c r="B192" t="s">
        <v>218</v>
      </c>
      <c r="C192" s="1">
        <v>9.2902310422856606E-3</v>
      </c>
      <c r="D192" s="1">
        <v>3.85722385609268E-5</v>
      </c>
      <c r="E192" s="1">
        <v>2.7636202457163303E-4</v>
      </c>
      <c r="F192" s="1">
        <v>1.6375592014379398E-2</v>
      </c>
      <c r="G192" s="1">
        <v>1.2165259159917E-3</v>
      </c>
      <c r="H192" s="1">
        <v>3.6848872369679697E-4</v>
      </c>
      <c r="I192" s="1">
        <v>2.3734791592666199E-5</v>
      </c>
      <c r="J192" s="1">
        <v>4.1482653450556302E-2</v>
      </c>
      <c r="K192" s="1">
        <v>7.7492620074203907E-5</v>
      </c>
      <c r="L192" s="1">
        <v>1.24273776474535E-3</v>
      </c>
      <c r="M192" s="1">
        <v>8.8441286442100392E-3</v>
      </c>
      <c r="N192" s="1">
        <v>9.6754554014029603E-2</v>
      </c>
      <c r="O192" s="1">
        <v>3.5578896373305799E-4</v>
      </c>
      <c r="P192" s="1">
        <v>1.32130004988237E-3</v>
      </c>
      <c r="Q192" s="1">
        <v>1.06571124557584E-3</v>
      </c>
      <c r="R192" s="1">
        <v>2.01397751261994E-2</v>
      </c>
      <c r="S192" s="1">
        <v>1.67655131066668E-2</v>
      </c>
      <c r="T192" s="1">
        <v>6.3964020407551003E-2</v>
      </c>
      <c r="U192" s="1">
        <v>1.69199323503403E-4</v>
      </c>
      <c r="V192" s="1">
        <v>0.72022761853219297</v>
      </c>
    </row>
    <row r="193" spans="1:22" x14ac:dyDescent="0.25">
      <c r="A193">
        <v>191</v>
      </c>
      <c r="B193" t="s">
        <v>219</v>
      </c>
      <c r="C193" s="1">
        <v>8.1129828568999696E-2</v>
      </c>
      <c r="D193" s="1">
        <v>3.8879811524263497E-5</v>
      </c>
      <c r="E193" s="1">
        <v>2.7856572054631601E-4</v>
      </c>
      <c r="F193" s="1">
        <v>5.5827728043423305E-4</v>
      </c>
      <c r="G193" s="1">
        <v>1.2262264284565499E-3</v>
      </c>
      <c r="H193" s="1">
        <v>3.7142703303356299E-4</v>
      </c>
      <c r="I193" s="1">
        <v>2.3924051548963601E-5</v>
      </c>
      <c r="J193" s="1">
        <v>1.9437018383679601E-3</v>
      </c>
      <c r="K193" s="1">
        <v>7.8110542074123499E-5</v>
      </c>
      <c r="L193" s="1">
        <v>1.2526472890875601E-3</v>
      </c>
      <c r="M193" s="1">
        <v>9.4070483851453797E-4</v>
      </c>
      <c r="N193" s="1">
        <v>1.8387126800563499E-3</v>
      </c>
      <c r="O193" s="1">
        <v>3.5862600586440799E-4</v>
      </c>
      <c r="P193" s="1">
        <v>1.72797288528348E-2</v>
      </c>
      <c r="Q193" s="1">
        <v>1.0742091699404101E-3</v>
      </c>
      <c r="R193" s="1">
        <v>8.4091939922471201E-2</v>
      </c>
      <c r="S193" s="1">
        <v>8.9252539961963192E-3</v>
      </c>
      <c r="T193" s="1">
        <v>6.8249477004399197E-4</v>
      </c>
      <c r="U193" s="1">
        <v>1.7054850984223299E-4</v>
      </c>
      <c r="V193" s="1">
        <v>0.79773619269016205</v>
      </c>
    </row>
    <row r="194" spans="1:22" x14ac:dyDescent="0.25">
      <c r="A194">
        <v>192</v>
      </c>
      <c r="B194" t="s">
        <v>220</v>
      </c>
      <c r="C194" s="1">
        <v>7.3372942506375896E-2</v>
      </c>
      <c r="D194" s="1">
        <v>4.3765594610859403E-5</v>
      </c>
      <c r="E194" s="1">
        <v>3.13571334837971E-4</v>
      </c>
      <c r="F194" s="1">
        <v>2.7556379871430201E-2</v>
      </c>
      <c r="G194" s="1">
        <v>0.10909210813296</v>
      </c>
      <c r="H194" s="1">
        <v>4.1810194849109799E-4</v>
      </c>
      <c r="I194" s="1">
        <v>2.6930437687122498E-5</v>
      </c>
      <c r="J194" s="1">
        <v>4.7067866995381097E-2</v>
      </c>
      <c r="K194" s="1">
        <v>8.7926206049563098E-5</v>
      </c>
      <c r="L194" s="1">
        <v>1.0386042107689199E-2</v>
      </c>
      <c r="M194" s="1">
        <v>1.0589173403067599E-3</v>
      </c>
      <c r="N194" s="1">
        <v>2.0697722186995E-3</v>
      </c>
      <c r="O194" s="1">
        <v>4.0369229618766102E-4</v>
      </c>
      <c r="P194" s="1">
        <v>0.10921098902866699</v>
      </c>
      <c r="Q194" s="1">
        <v>6.4041075528439698E-2</v>
      </c>
      <c r="R194" s="1">
        <v>0.552434354131072</v>
      </c>
      <c r="S194" s="1">
        <v>1.0708524650401899E-3</v>
      </c>
      <c r="T194" s="1">
        <v>7.6825962520771099E-4</v>
      </c>
      <c r="U194" s="1">
        <v>1.9198027589674001E-4</v>
      </c>
      <c r="V194" s="1">
        <v>3.8447195496853502E-4</v>
      </c>
    </row>
    <row r="195" spans="1:22" x14ac:dyDescent="0.25">
      <c r="A195">
        <v>193</v>
      </c>
      <c r="B195" t="s">
        <v>221</v>
      </c>
      <c r="C195" s="1">
        <v>9.7077721396158195E-2</v>
      </c>
      <c r="D195" s="1">
        <v>3.8879811524263497E-5</v>
      </c>
      <c r="E195" s="1">
        <v>2.7856572054631601E-4</v>
      </c>
      <c r="F195" s="1">
        <v>5.5827728043423305E-4</v>
      </c>
      <c r="G195" s="1">
        <v>1.2262264284565499E-3</v>
      </c>
      <c r="H195" s="1">
        <v>3.7142703303356299E-4</v>
      </c>
      <c r="I195" s="1">
        <v>2.3924051548963601E-5</v>
      </c>
      <c r="J195" s="1">
        <v>0.209266308591428</v>
      </c>
      <c r="K195" s="1">
        <v>7.8110542074123499E-5</v>
      </c>
      <c r="L195" s="1">
        <v>1.2526472890875601E-3</v>
      </c>
      <c r="M195" s="1">
        <v>9.4070483851453797E-4</v>
      </c>
      <c r="N195" s="1">
        <v>1.8387126800563499E-3</v>
      </c>
      <c r="O195" s="1">
        <v>3.5862600586440799E-4</v>
      </c>
      <c r="P195" s="1">
        <v>0.120941032229364</v>
      </c>
      <c r="Q195" s="1">
        <v>1.0742091699404101E-3</v>
      </c>
      <c r="R195" s="1">
        <v>0.51468504625574996</v>
      </c>
      <c r="S195" s="1">
        <v>9.5130758261707902E-4</v>
      </c>
      <c r="T195" s="1">
        <v>6.8249477004399197E-4</v>
      </c>
      <c r="U195" s="1">
        <v>4.8014226991317598E-2</v>
      </c>
      <c r="V195" s="1">
        <v>3.4155133223833097E-4</v>
      </c>
    </row>
    <row r="196" spans="1:22" x14ac:dyDescent="0.25">
      <c r="A196">
        <v>194</v>
      </c>
      <c r="B196" t="s">
        <v>222</v>
      </c>
      <c r="C196" s="1">
        <v>0.46143005652618801</v>
      </c>
      <c r="D196" s="1">
        <v>3.7389117430071401E-5</v>
      </c>
      <c r="E196" s="1">
        <v>2.6788520903705599E-4</v>
      </c>
      <c r="F196" s="1">
        <v>4.6546172341853799E-2</v>
      </c>
      <c r="G196" s="1">
        <v>1.17921157876002E-3</v>
      </c>
      <c r="H196" s="1">
        <v>3.57186118202459E-4</v>
      </c>
      <c r="I196" s="1">
        <v>2.3006777494511701E-5</v>
      </c>
      <c r="J196" s="1">
        <v>2.4873828212760001E-2</v>
      </c>
      <c r="K196" s="1">
        <v>7.5115699270130706E-5</v>
      </c>
      <c r="L196" s="1">
        <v>1.20461943497146E-3</v>
      </c>
      <c r="M196" s="1">
        <v>9.0463719589553104E-4</v>
      </c>
      <c r="N196" s="1">
        <v>1.7682144439379599E-3</v>
      </c>
      <c r="O196" s="1">
        <v>0.153709209286815</v>
      </c>
      <c r="P196" s="1">
        <v>1.28077198961055E-3</v>
      </c>
      <c r="Q196" s="1">
        <v>2.4037672835202799E-2</v>
      </c>
      <c r="R196" s="1">
        <v>0.28024139725273201</v>
      </c>
      <c r="S196" s="1">
        <v>9.1483341930272198E-4</v>
      </c>
      <c r="T196" s="1">
        <v>6.5632718118141195E-4</v>
      </c>
      <c r="U196" s="1">
        <v>1.6400949521155699E-4</v>
      </c>
      <c r="V196" s="1">
        <v>3.28455884141486E-4</v>
      </c>
    </row>
    <row r="197" spans="1:22" x14ac:dyDescent="0.25">
      <c r="A197">
        <v>195</v>
      </c>
      <c r="B197" t="s">
        <v>223</v>
      </c>
      <c r="C197" s="1">
        <v>0.107050319636927</v>
      </c>
      <c r="D197" s="1">
        <v>3.6824363041039402E-5</v>
      </c>
      <c r="E197" s="1">
        <v>2.6383886191898401E-4</v>
      </c>
      <c r="F197" s="1">
        <v>5.2876298640091798E-4</v>
      </c>
      <c r="G197" s="1">
        <v>0.28059982779728199</v>
      </c>
      <c r="H197" s="1">
        <v>3.5179090050754E-4</v>
      </c>
      <c r="I197" s="1">
        <v>2.2659265184497799E-5</v>
      </c>
      <c r="J197" s="1">
        <v>1.8409446788323501E-3</v>
      </c>
      <c r="K197" s="1">
        <v>7.3981093166433398E-5</v>
      </c>
      <c r="L197" s="1">
        <v>1.18642392355599E-3</v>
      </c>
      <c r="M197" s="1">
        <v>8.9097285017196198E-4</v>
      </c>
      <c r="N197" s="1">
        <v>1.7415059539654101E-3</v>
      </c>
      <c r="O197" s="1">
        <v>3.3966662178049398E-4</v>
      </c>
      <c r="P197" s="1">
        <v>8.8138161552101402E-3</v>
      </c>
      <c r="Q197" s="1">
        <v>8.5698091887971804E-3</v>
      </c>
      <c r="R197" s="1">
        <v>0.54034206069207302</v>
      </c>
      <c r="S197" s="1">
        <v>2.3558184895641501E-2</v>
      </c>
      <c r="T197" s="1">
        <v>6.4641350357437901E-4</v>
      </c>
      <c r="U197" s="1">
        <v>1.6153216788665099E-4</v>
      </c>
      <c r="V197" s="1">
        <v>2.2980664464080799E-2</v>
      </c>
    </row>
    <row r="198" spans="1:22" x14ac:dyDescent="0.25">
      <c r="A198">
        <v>196</v>
      </c>
      <c r="B198" t="s">
        <v>224</v>
      </c>
      <c r="C198" s="1">
        <v>1.12923509034401E-3</v>
      </c>
      <c r="D198" s="1">
        <v>3.1577654340508798E-5</v>
      </c>
      <c r="E198" s="1">
        <v>2.26247291066131E-4</v>
      </c>
      <c r="F198" s="1">
        <v>1.34060869564124E-2</v>
      </c>
      <c r="G198" s="1">
        <v>0.396052107478295</v>
      </c>
      <c r="H198" s="1">
        <v>3.0166798659852302E-4</v>
      </c>
      <c r="I198" s="1">
        <v>1.94307894153816E-5</v>
      </c>
      <c r="J198" s="1">
        <v>1.57864820807301E-3</v>
      </c>
      <c r="K198" s="1">
        <v>6.3440320342786696E-5</v>
      </c>
      <c r="L198" s="1">
        <v>1.3970044837329301E-2</v>
      </c>
      <c r="M198" s="1">
        <v>7.64027680754531E-4</v>
      </c>
      <c r="N198" s="1">
        <v>1.4933774410427799E-3</v>
      </c>
      <c r="O198" s="1">
        <v>2.9127116636448502E-4</v>
      </c>
      <c r="P198" s="1">
        <v>1.08169911345379E-3</v>
      </c>
      <c r="Q198" s="1">
        <v>2.6777781562007899E-2</v>
      </c>
      <c r="R198" s="1">
        <v>0.45687818253115497</v>
      </c>
      <c r="S198" s="1">
        <v>7.2489699549404298E-3</v>
      </c>
      <c r="T198" s="1">
        <v>5.5431297356481996E-4</v>
      </c>
      <c r="U198" s="1">
        <v>1.3851718104975901E-4</v>
      </c>
      <c r="V198" s="1">
        <v>7.7993373783448394E-2</v>
      </c>
    </row>
    <row r="199" spans="1:22" x14ac:dyDescent="0.25">
      <c r="A199">
        <v>197</v>
      </c>
      <c r="B199" t="s">
        <v>225</v>
      </c>
      <c r="C199" s="1">
        <v>1.2074324081203301E-3</v>
      </c>
      <c r="D199" s="1">
        <v>3.3764345041329402E-5</v>
      </c>
      <c r="E199" s="1">
        <v>2.4191447274230399E-4</v>
      </c>
      <c r="F199" s="1">
        <v>0.10435688544762201</v>
      </c>
      <c r="G199" s="1">
        <v>9.1087343483087502E-2</v>
      </c>
      <c r="H199" s="1">
        <v>3.2255790368726701E-4</v>
      </c>
      <c r="I199" s="1">
        <v>2.0776333516474301E-5</v>
      </c>
      <c r="J199" s="1">
        <v>1.6879665038284999E-3</v>
      </c>
      <c r="K199" s="1">
        <v>6.7833438243652697E-5</v>
      </c>
      <c r="L199" s="1">
        <v>1.08783488462755E-3</v>
      </c>
      <c r="M199" s="1">
        <v>8.1693510087700095E-4</v>
      </c>
      <c r="N199" s="1">
        <v>1.59679090323127E-3</v>
      </c>
      <c r="O199" s="1">
        <v>3.1144112401993199E-4</v>
      </c>
      <c r="P199" s="1">
        <v>9.8103861985475896E-2</v>
      </c>
      <c r="Q199" s="1">
        <v>9.3287409682512505E-4</v>
      </c>
      <c r="R199" s="1">
        <v>0.59238816304576702</v>
      </c>
      <c r="S199" s="1">
        <v>1.46757510180354E-2</v>
      </c>
      <c r="T199" s="1">
        <v>5.9269806105637101E-4</v>
      </c>
      <c r="U199" s="1">
        <v>5.5546541983058001E-2</v>
      </c>
      <c r="V199" s="1">
        <v>3.4920633461135102E-2</v>
      </c>
    </row>
    <row r="200" spans="1:22" x14ac:dyDescent="0.25">
      <c r="A200">
        <v>198</v>
      </c>
      <c r="B200" t="s">
        <v>226</v>
      </c>
      <c r="C200" s="1">
        <v>0.19113130650143001</v>
      </c>
      <c r="D200" s="1">
        <v>3.3077185943332599E-5</v>
      </c>
      <c r="E200" s="1">
        <v>2.3699112147698199E-4</v>
      </c>
      <c r="F200" s="1">
        <v>0.35323635919626001</v>
      </c>
      <c r="G200" s="1">
        <v>2.8178710480514901E-2</v>
      </c>
      <c r="H200" s="1">
        <v>3.1599332801200399E-4</v>
      </c>
      <c r="I200" s="1">
        <v>2.0353501485188499E-5</v>
      </c>
      <c r="J200" s="1">
        <v>2.2005233005426499E-2</v>
      </c>
      <c r="K200" s="1">
        <v>6.6452917929087904E-5</v>
      </c>
      <c r="L200" s="1">
        <v>1.4633441918713099E-2</v>
      </c>
      <c r="M200" s="1">
        <v>7.5841822664559399E-3</v>
      </c>
      <c r="N200" s="1">
        <v>1.56429362258179E-3</v>
      </c>
      <c r="O200" s="1">
        <v>3.0510279281289402E-4</v>
      </c>
      <c r="P200" s="1">
        <v>1.1330658802148499E-3</v>
      </c>
      <c r="Q200" s="1">
        <v>3.4833254187243902E-2</v>
      </c>
      <c r="R200" s="1">
        <v>0.23435457563481199</v>
      </c>
      <c r="S200" s="1">
        <v>0.109351299368629</v>
      </c>
      <c r="T200" s="1">
        <v>5.8063569572627501E-4</v>
      </c>
      <c r="U200" s="1">
        <v>1.4509496191588599E-4</v>
      </c>
      <c r="V200" s="1">
        <v>2.9057643241377001E-4</v>
      </c>
    </row>
    <row r="201" spans="1:22" x14ac:dyDescent="0.25">
      <c r="A201">
        <v>199</v>
      </c>
      <c r="B201" t="s">
        <v>227</v>
      </c>
      <c r="C201" s="1">
        <v>0.113743673009222</v>
      </c>
      <c r="D201" s="1">
        <v>3.6548335757572403E-5</v>
      </c>
      <c r="E201" s="1">
        <v>2.6186118414496897E-4</v>
      </c>
      <c r="F201" s="1">
        <v>5.2479949596466804E-4</v>
      </c>
      <c r="G201" s="1">
        <v>1.15269425095002E-3</v>
      </c>
      <c r="H201" s="1">
        <v>3.4915395369851301E-4</v>
      </c>
      <c r="I201" s="1">
        <v>2.2489416342651799E-5</v>
      </c>
      <c r="J201" s="1">
        <v>0.30915408024012297</v>
      </c>
      <c r="K201" s="1">
        <v>7.3426547249321594E-5</v>
      </c>
      <c r="L201" s="1">
        <v>1.1775307521440499E-3</v>
      </c>
      <c r="M201" s="1">
        <v>8.8429431468170104E-4</v>
      </c>
      <c r="N201" s="1">
        <v>2.42157887085949E-2</v>
      </c>
      <c r="O201" s="1">
        <v>3.3712055588411998E-4</v>
      </c>
      <c r="P201" s="1">
        <v>0.18864644332375</v>
      </c>
      <c r="Q201" s="1">
        <v>8.50557179390787E-3</v>
      </c>
      <c r="R201" s="1">
        <v>0.333905745791165</v>
      </c>
      <c r="S201" s="1">
        <v>1.5885819050988299E-2</v>
      </c>
      <c r="T201" s="1">
        <v>6.4156813087399699E-4</v>
      </c>
      <c r="U201" s="1">
        <v>1.6032135847103099E-4</v>
      </c>
      <c r="V201" s="1">
        <v>3.2106978608428799E-4</v>
      </c>
    </row>
    <row r="202" spans="1:22" x14ac:dyDescent="0.25">
      <c r="A202">
        <v>200</v>
      </c>
      <c r="B202" t="s">
        <v>228</v>
      </c>
      <c r="C202" s="1">
        <v>0.160477926589046</v>
      </c>
      <c r="D202" s="1">
        <v>3.3764345041329402E-5</v>
      </c>
      <c r="E202" s="1">
        <v>2.4191447274230399E-4</v>
      </c>
      <c r="F202" s="1">
        <v>4.8482402527987999E-4</v>
      </c>
      <c r="G202" s="1">
        <v>1.0648902503903801E-3</v>
      </c>
      <c r="H202" s="1">
        <v>3.2255790368726701E-4</v>
      </c>
      <c r="I202" s="1">
        <v>2.0776333516474301E-5</v>
      </c>
      <c r="J202" s="1">
        <v>0.181732872969222</v>
      </c>
      <c r="K202" s="1">
        <v>6.7833438243652697E-5</v>
      </c>
      <c r="L202" s="1">
        <v>1.49374430742732E-2</v>
      </c>
      <c r="M202" s="1">
        <v>8.1693510087700095E-4</v>
      </c>
      <c r="N202" s="1">
        <v>1.59679090323127E-3</v>
      </c>
      <c r="O202" s="1">
        <v>3.1144112401993199E-4</v>
      </c>
      <c r="P202" s="1">
        <v>0.40972004625250402</v>
      </c>
      <c r="Q202" s="1">
        <v>9.3287409682512505E-4</v>
      </c>
      <c r="R202" s="1">
        <v>0.225373546020156</v>
      </c>
      <c r="S202" s="1">
        <v>8.2614282838976605E-4</v>
      </c>
      <c r="T202" s="1">
        <v>5.9269806105637101E-4</v>
      </c>
      <c r="U202" s="1">
        <v>1.4810922447512599E-4</v>
      </c>
      <c r="V202" s="1">
        <v>2.9661298702088302E-4</v>
      </c>
    </row>
    <row r="203" spans="1:22" x14ac:dyDescent="0.25">
      <c r="A203">
        <v>201</v>
      </c>
      <c r="B203" t="s">
        <v>229</v>
      </c>
      <c r="C203" s="1">
        <v>2.19818446925889E-2</v>
      </c>
      <c r="D203" s="1">
        <v>3.3764345041329402E-5</v>
      </c>
      <c r="E203" s="1">
        <v>2.4191447274230399E-4</v>
      </c>
      <c r="F203" s="1">
        <v>4.8482402527987999E-4</v>
      </c>
      <c r="G203" s="1">
        <v>7.0312931198618894E-2</v>
      </c>
      <c r="H203" s="1">
        <v>3.2255790368726701E-4</v>
      </c>
      <c r="I203" s="1">
        <v>2.0776333516474301E-5</v>
      </c>
      <c r="J203" s="1">
        <v>0.160958460684754</v>
      </c>
      <c r="K203" s="1">
        <v>6.7833438243652697E-5</v>
      </c>
      <c r="L203" s="1">
        <v>1.08783488462755E-3</v>
      </c>
      <c r="M203" s="1">
        <v>8.1693510087700095E-4</v>
      </c>
      <c r="N203" s="1">
        <v>1.59679090323127E-3</v>
      </c>
      <c r="O203" s="1">
        <v>3.1144112401993199E-4</v>
      </c>
      <c r="P203" s="1">
        <v>0.388945633968036</v>
      </c>
      <c r="Q203" s="1">
        <v>9.3287409682512505E-4</v>
      </c>
      <c r="R203" s="1">
        <v>0.350020019726967</v>
      </c>
      <c r="S203" s="1">
        <v>8.2614282838976605E-4</v>
      </c>
      <c r="T203" s="1">
        <v>5.9269806105637101E-4</v>
      </c>
      <c r="U203" s="1">
        <v>1.4810922447512599E-4</v>
      </c>
      <c r="V203" s="1">
        <v>2.9661298702088302E-4</v>
      </c>
    </row>
    <row r="204" spans="1:22" x14ac:dyDescent="0.25">
      <c r="A204">
        <v>202</v>
      </c>
      <c r="B204" t="s">
        <v>230</v>
      </c>
      <c r="C204" s="1">
        <v>0.12402852306701601</v>
      </c>
      <c r="D204" s="1">
        <v>3.7389117430071401E-5</v>
      </c>
      <c r="E204" s="1">
        <v>2.6788520903705599E-4</v>
      </c>
      <c r="F204" s="1">
        <v>5.3687232469401395E-4</v>
      </c>
      <c r="G204" s="1">
        <v>5.4856728265446401E-2</v>
      </c>
      <c r="H204" s="1">
        <v>3.57186118202459E-4</v>
      </c>
      <c r="I204" s="1">
        <v>2.3006777494511701E-5</v>
      </c>
      <c r="J204" s="1">
        <v>0.224247461620452</v>
      </c>
      <c r="K204" s="1">
        <v>7.5115699270130706E-5</v>
      </c>
      <c r="L204" s="1">
        <v>1.20461943497146E-3</v>
      </c>
      <c r="M204" s="1">
        <v>9.0463719589553104E-4</v>
      </c>
      <c r="N204" s="1">
        <v>2.47728644525178E-2</v>
      </c>
      <c r="O204" s="1">
        <v>3.4487589628293201E-4</v>
      </c>
      <c r="P204" s="1">
        <v>0.26966835542304202</v>
      </c>
      <c r="Q204" s="1">
        <v>1.03302282662294E-3</v>
      </c>
      <c r="R204" s="1">
        <v>0.295577830591785</v>
      </c>
      <c r="S204" s="1">
        <v>9.1483341930272198E-4</v>
      </c>
      <c r="T204" s="1">
        <v>6.5632718118141195E-4</v>
      </c>
      <c r="U204" s="1">
        <v>1.6400949521155699E-4</v>
      </c>
      <c r="V204" s="1">
        <v>3.28455884141486E-4</v>
      </c>
    </row>
    <row r="205" spans="1:22" x14ac:dyDescent="0.25">
      <c r="A205">
        <v>203</v>
      </c>
      <c r="B205" t="s">
        <v>231</v>
      </c>
      <c r="C205" s="1">
        <v>0.44025786893871699</v>
      </c>
      <c r="D205" s="1">
        <v>3.62764157657296E-5</v>
      </c>
      <c r="E205" s="1">
        <v>2.5991293425668498E-4</v>
      </c>
      <c r="F205" s="1">
        <v>5.20894982347184E-4</v>
      </c>
      <c r="G205" s="1">
        <v>9.0424240926666996E-2</v>
      </c>
      <c r="H205" s="1">
        <v>3.4655624471194399E-4</v>
      </c>
      <c r="I205" s="1">
        <v>2.2322094855046798E-5</v>
      </c>
      <c r="J205" s="1">
        <v>0.13573373548345399</v>
      </c>
      <c r="K205" s="1">
        <v>7.2880252986799905E-5</v>
      </c>
      <c r="L205" s="1">
        <v>1.1687699113046299E-3</v>
      </c>
      <c r="M205" s="1">
        <v>8.7771515593614805E-4</v>
      </c>
      <c r="N205" s="1">
        <v>5.3795663903841599E-2</v>
      </c>
      <c r="O205" s="1">
        <v>3.3461237550036499E-4</v>
      </c>
      <c r="P205" s="1">
        <v>6.0762737984624497E-2</v>
      </c>
      <c r="Q205" s="1">
        <v>1.00228002504073E-3</v>
      </c>
      <c r="R205" s="1">
        <v>0.15286123816191499</v>
      </c>
      <c r="S205" s="1">
        <v>8.8760793931760504E-4</v>
      </c>
      <c r="T205" s="1">
        <v>6.0156876679240801E-2</v>
      </c>
      <c r="U205" s="1">
        <v>1.59128565924284E-4</v>
      </c>
      <c r="V205" s="1">
        <v>3.1868102359200597E-4</v>
      </c>
    </row>
    <row r="206" spans="1:22" x14ac:dyDescent="0.25">
      <c r="A206">
        <v>204</v>
      </c>
      <c r="B206" t="s">
        <v>232</v>
      </c>
      <c r="C206" s="1">
        <v>0.60409025151422702</v>
      </c>
      <c r="D206" s="1">
        <v>3.7678040810691097E-5</v>
      </c>
      <c r="E206" s="1">
        <v>2.6995528465084201E-4</v>
      </c>
      <c r="F206" s="1">
        <v>6.2360801820955603E-2</v>
      </c>
      <c r="G206" s="1">
        <v>1.18832390392893E-3</v>
      </c>
      <c r="H206" s="1">
        <v>3.59946264145312E-4</v>
      </c>
      <c r="I206" s="1">
        <v>2.3184561737301399E-5</v>
      </c>
      <c r="J206" s="1">
        <v>1.8836222275444899E-3</v>
      </c>
      <c r="K206" s="1">
        <v>7.56961537783529E-5</v>
      </c>
      <c r="L206" s="1">
        <v>1.21392809865316E-3</v>
      </c>
      <c r="M206" s="1">
        <v>9.1162775504315596E-4</v>
      </c>
      <c r="N206" s="1">
        <v>1.72368234801312E-2</v>
      </c>
      <c r="O206" s="1">
        <v>3.47540915323156E-4</v>
      </c>
      <c r="P206" s="1">
        <v>3.9928032138872402E-2</v>
      </c>
      <c r="Q206" s="1">
        <v>1.04100548221472E-3</v>
      </c>
      <c r="R206" s="1">
        <v>0.18194981112356001</v>
      </c>
      <c r="S206" s="1">
        <v>9.2190276948738803E-4</v>
      </c>
      <c r="T206" s="1">
        <v>8.5663597572854203E-2</v>
      </c>
      <c r="U206" s="1">
        <v>1.6527687409256101E-4</v>
      </c>
      <c r="V206" s="1">
        <v>3.3099401798773298E-4</v>
      </c>
    </row>
    <row r="207" spans="1:22" x14ac:dyDescent="0.25">
      <c r="A207">
        <v>205</v>
      </c>
      <c r="B207" t="s">
        <v>233</v>
      </c>
      <c r="C207" s="1">
        <v>0.44113379921059798</v>
      </c>
      <c r="D207" s="1">
        <v>3.5744536333910303E-5</v>
      </c>
      <c r="E207" s="1">
        <v>2.5610212933351701E-4</v>
      </c>
      <c r="F207" s="1">
        <v>5.1325769731225799E-4</v>
      </c>
      <c r="G207" s="1">
        <v>1.1273433025315201E-3</v>
      </c>
      <c r="H207" s="1">
        <v>3.41475088411355E-4</v>
      </c>
      <c r="I207" s="1">
        <v>2.19948116084E-5</v>
      </c>
      <c r="J207" s="1">
        <v>8.24271462668245E-2</v>
      </c>
      <c r="K207" s="1">
        <v>7.1811693518306606E-5</v>
      </c>
      <c r="L207" s="1">
        <v>1.15163358007592E-3</v>
      </c>
      <c r="M207" s="1">
        <v>8.6484622639654404E-4</v>
      </c>
      <c r="N207" s="1">
        <v>1.69043854955109E-3</v>
      </c>
      <c r="O207" s="1">
        <v>3.2970633844008301E-4</v>
      </c>
      <c r="P207" s="1">
        <v>1.2244365223039E-3</v>
      </c>
      <c r="Q207" s="1">
        <v>4.4973140146087602E-2</v>
      </c>
      <c r="R207" s="1">
        <v>0.31923130505048097</v>
      </c>
      <c r="S207" s="1">
        <v>8.2055198636269804E-3</v>
      </c>
      <c r="T207" s="1">
        <v>5.9274865468574002E-2</v>
      </c>
      <c r="U207" s="1">
        <v>1.5679544647343699E-4</v>
      </c>
      <c r="V207" s="1">
        <v>3.6968638071516402E-2</v>
      </c>
    </row>
    <row r="208" spans="1:22" x14ac:dyDescent="0.25">
      <c r="A208">
        <v>206</v>
      </c>
      <c r="B208" t="s">
        <v>234</v>
      </c>
      <c r="C208" s="1">
        <v>0.16975375366079201</v>
      </c>
      <c r="D208" s="1">
        <v>3.42385353407866E-5</v>
      </c>
      <c r="E208" s="1">
        <v>2.4531194709379202E-4</v>
      </c>
      <c r="F208" s="1">
        <v>4.9163294899660297E-4</v>
      </c>
      <c r="G208" s="1">
        <v>1.0798456901036E-3</v>
      </c>
      <c r="H208" s="1">
        <v>3.2708794354897701E-4</v>
      </c>
      <c r="I208" s="1">
        <v>2.1068118705843199E-5</v>
      </c>
      <c r="J208" s="1">
        <v>0.142152809109509</v>
      </c>
      <c r="K208" s="1">
        <v>6.87860987603782E-5</v>
      </c>
      <c r="L208" s="1">
        <v>5.7279567206290002E-2</v>
      </c>
      <c r="M208" s="1">
        <v>8.2840823028756103E-4</v>
      </c>
      <c r="N208" s="1">
        <v>0.120994182536577</v>
      </c>
      <c r="O208" s="1">
        <v>3.1581503856444699E-4</v>
      </c>
      <c r="P208" s="1">
        <v>1.1728481452333299E-3</v>
      </c>
      <c r="Q208" s="1">
        <v>9.4597548667254899E-4</v>
      </c>
      <c r="R208" s="1">
        <v>1.08549559677164E-2</v>
      </c>
      <c r="S208" s="1">
        <v>8.3774527217207804E-4</v>
      </c>
      <c r="T208" s="1">
        <v>0.49214500012285101</v>
      </c>
      <c r="U208" s="1">
        <v>1.5018928725792999E-4</v>
      </c>
      <c r="V208" s="1">
        <v>3.0077865352400002E-4</v>
      </c>
    </row>
    <row r="209" spans="1:22" x14ac:dyDescent="0.25">
      <c r="A209">
        <v>207</v>
      </c>
      <c r="B209" t="s">
        <v>235</v>
      </c>
      <c r="C209" s="1">
        <v>0.602712439402876</v>
      </c>
      <c r="D209" s="1">
        <v>4.0160770863435803E-5</v>
      </c>
      <c r="E209" s="1">
        <v>2.8774352638738499E-4</v>
      </c>
      <c r="F209" s="1">
        <v>3.3523315417737398E-2</v>
      </c>
      <c r="G209" s="1">
        <v>1.2666264750074701E-3</v>
      </c>
      <c r="H209" s="1">
        <v>3.8366430755040298E-4</v>
      </c>
      <c r="I209" s="1">
        <v>2.4712268776903599E-5</v>
      </c>
      <c r="J209" s="1">
        <v>2.0077402923833502E-3</v>
      </c>
      <c r="K209" s="1">
        <v>8.06840223569488E-5</v>
      </c>
      <c r="L209" s="1">
        <v>1.29391781434831E-3</v>
      </c>
      <c r="M209" s="1">
        <v>9.20835910018113E-3</v>
      </c>
      <c r="N209" s="1">
        <v>1.83726144805973E-2</v>
      </c>
      <c r="O209" s="1">
        <v>3.7044152948636301E-4</v>
      </c>
      <c r="P209" s="1">
        <v>1.37571555411165E-3</v>
      </c>
      <c r="Q209" s="1">
        <v>1.1096007578754799E-3</v>
      </c>
      <c r="R209" s="1">
        <v>0.32572566180738799</v>
      </c>
      <c r="S209" s="1">
        <v>9.8264997561243301E-4</v>
      </c>
      <c r="T209" s="1">
        <v>7.04980682792785E-4</v>
      </c>
      <c r="U209" s="1">
        <v>1.7616751101274999E-4</v>
      </c>
      <c r="V209" s="1">
        <v>3.5280430265369401E-4</v>
      </c>
    </row>
    <row r="210" spans="1:22" x14ac:dyDescent="0.25">
      <c r="A210">
        <v>208</v>
      </c>
      <c r="B210" t="s">
        <v>236</v>
      </c>
      <c r="C210" s="1">
        <v>0.48194223053604401</v>
      </c>
      <c r="D210" s="1">
        <v>4.3376250150445001E-5</v>
      </c>
      <c r="E210" s="1">
        <v>3.1078176318358202E-4</v>
      </c>
      <c r="F210" s="1">
        <v>6.2284188168744404E-4</v>
      </c>
      <c r="G210" s="1">
        <v>3.6952562917951598E-2</v>
      </c>
      <c r="H210" s="1">
        <v>4.1438245881019999E-4</v>
      </c>
      <c r="I210" s="1">
        <v>2.6690860987131502E-5</v>
      </c>
      <c r="J210" s="1">
        <v>0.29574081146452802</v>
      </c>
      <c r="K210" s="1">
        <v>8.7144003007309399E-5</v>
      </c>
      <c r="L210" s="1">
        <v>1.3975155750904299E-3</v>
      </c>
      <c r="M210" s="1">
        <v>1.0494970729905901E-3</v>
      </c>
      <c r="N210" s="1">
        <v>2.0513592540217598E-3</v>
      </c>
      <c r="O210" s="1">
        <v>4.0010099666048301E-4</v>
      </c>
      <c r="P210" s="1">
        <v>1.4858624654870401E-3</v>
      </c>
      <c r="Q210" s="1">
        <v>1.1984411405945E-3</v>
      </c>
      <c r="R210" s="1">
        <v>0.14719393338807199</v>
      </c>
      <c r="S210" s="1">
        <v>1.06132602129159E-3</v>
      </c>
      <c r="T210" s="1">
        <v>2.74498179131023E-2</v>
      </c>
      <c r="U210" s="1">
        <v>1.90272394224074E-4</v>
      </c>
      <c r="V210" s="1">
        <v>3.8105164211359399E-4</v>
      </c>
    </row>
    <row r="211" spans="1:22" x14ac:dyDescent="0.25">
      <c r="A211">
        <v>209</v>
      </c>
      <c r="B211" t="s">
        <v>237</v>
      </c>
      <c r="C211" s="1">
        <v>0.46257789962189999</v>
      </c>
      <c r="D211" s="1">
        <v>3.62764157657296E-5</v>
      </c>
      <c r="E211" s="1">
        <v>2.5991293425668498E-4</v>
      </c>
      <c r="F211" s="1">
        <v>5.20894982347184E-4</v>
      </c>
      <c r="G211" s="1">
        <v>1.1441181939335101E-3</v>
      </c>
      <c r="H211" s="1">
        <v>3.4655624471194399E-4</v>
      </c>
      <c r="I211" s="1">
        <v>2.2322094855046798E-5</v>
      </c>
      <c r="J211" s="1">
        <v>1.81355138435396E-3</v>
      </c>
      <c r="K211" s="1">
        <v>7.2880252986799905E-5</v>
      </c>
      <c r="L211" s="1">
        <v>1.6048790366760199E-2</v>
      </c>
      <c r="M211" s="1">
        <v>8.7771515593614805E-4</v>
      </c>
      <c r="N211" s="1">
        <v>6.1235674131569398E-2</v>
      </c>
      <c r="O211" s="1">
        <v>3.3461237550036499E-4</v>
      </c>
      <c r="P211" s="1">
        <v>1.2426561628021901E-3</v>
      </c>
      <c r="Q211" s="1">
        <v>8.4422902527685299E-3</v>
      </c>
      <c r="R211" s="1">
        <v>0.428141616587843</v>
      </c>
      <c r="S211" s="1">
        <v>1.5767628394773098E-2</v>
      </c>
      <c r="T211" s="1">
        <v>6.3679485741850999E-4</v>
      </c>
      <c r="U211" s="1">
        <v>1.59128565924284E-4</v>
      </c>
      <c r="V211" s="1">
        <v>3.1868102359200597E-4</v>
      </c>
    </row>
    <row r="212" spans="1:22" x14ac:dyDescent="0.25">
      <c r="A212">
        <v>210</v>
      </c>
      <c r="B212" t="s">
        <v>238</v>
      </c>
      <c r="C212" s="1">
        <v>0.53161165930547705</v>
      </c>
      <c r="D212" s="1">
        <v>3.4480660498363199E-5</v>
      </c>
      <c r="E212" s="1">
        <v>2.4704672322408799E-4</v>
      </c>
      <c r="F212" s="1">
        <v>4.9510963700503605E-4</v>
      </c>
      <c r="G212" s="1">
        <v>1.08748205086706E-3</v>
      </c>
      <c r="H212" s="1">
        <v>3.2940101620482898E-4</v>
      </c>
      <c r="I212" s="1">
        <v>2.1217106432996799E-5</v>
      </c>
      <c r="J212" s="1">
        <v>8.7954917709456293E-3</v>
      </c>
      <c r="K212" s="1">
        <v>6.9272534433974096E-5</v>
      </c>
      <c r="L212" s="1">
        <v>1.11091345883373E-3</v>
      </c>
      <c r="M212" s="1">
        <v>8.3426649704166299E-4</v>
      </c>
      <c r="N212" s="1">
        <v>7.2347815192141895E-2</v>
      </c>
      <c r="O212" s="1">
        <v>3.1804839245112398E-4</v>
      </c>
      <c r="P212" s="1">
        <v>1.18114219283646E-3</v>
      </c>
      <c r="Q212" s="1">
        <v>9.5266515553526197E-4</v>
      </c>
      <c r="R212" s="1">
        <v>0.28672859686373298</v>
      </c>
      <c r="S212" s="1">
        <v>8.4366956782359296E-4</v>
      </c>
      <c r="T212" s="1">
        <v>6.0527223603204299E-4</v>
      </c>
      <c r="U212" s="1">
        <v>5.67249698944697E-2</v>
      </c>
      <c r="V212" s="1">
        <v>3.5661479744011501E-2</v>
      </c>
    </row>
    <row r="213" spans="1:22" x14ac:dyDescent="0.25">
      <c r="A213">
        <v>211</v>
      </c>
      <c r="B213" t="s">
        <v>239</v>
      </c>
      <c r="C213" s="1">
        <v>0.428567072482124</v>
      </c>
      <c r="D213" s="1">
        <v>3.1577654340508798E-5</v>
      </c>
      <c r="E213" s="1">
        <v>2.26247291066131E-4</v>
      </c>
      <c r="F213" s="1">
        <v>1.34060869564124E-2</v>
      </c>
      <c r="G213" s="1">
        <v>2.0424917043094501E-2</v>
      </c>
      <c r="H213" s="1">
        <v>3.0166798659852302E-4</v>
      </c>
      <c r="I213" s="1">
        <v>1.94307894153816E-5</v>
      </c>
      <c r="J213" s="1">
        <v>1.57864820807301E-3</v>
      </c>
      <c r="K213" s="1">
        <v>6.3440320342786696E-5</v>
      </c>
      <c r="L213" s="1">
        <v>7.4937139677568702E-3</v>
      </c>
      <c r="M213" s="1">
        <v>7.64027680754531E-4</v>
      </c>
      <c r="N213" s="1">
        <v>0.18930697265864299</v>
      </c>
      <c r="O213" s="1">
        <v>2.6196594644654202E-2</v>
      </c>
      <c r="P213" s="1">
        <v>2.0510691722171001E-2</v>
      </c>
      <c r="Q213" s="1">
        <v>8.7245808371819405E-4</v>
      </c>
      <c r="R213" s="1">
        <v>0.19134861687868501</v>
      </c>
      <c r="S213" s="1">
        <v>7.7263908536800096E-4</v>
      </c>
      <c r="T213" s="1">
        <v>7.0306438431372497E-3</v>
      </c>
      <c r="U213" s="1">
        <v>1.3851718104975901E-4</v>
      </c>
      <c r="V213" s="1">
        <v>9.0946035522593296E-2</v>
      </c>
    </row>
    <row r="214" spans="1:22" x14ac:dyDescent="0.25">
      <c r="A214">
        <v>212</v>
      </c>
      <c r="B214" t="s">
        <v>240</v>
      </c>
      <c r="C214" s="1">
        <v>0.42336826602306799</v>
      </c>
      <c r="D214" s="1">
        <v>3.5484402806318202E-5</v>
      </c>
      <c r="E214" s="1">
        <v>2.5423832699726499E-4</v>
      </c>
      <c r="F214" s="1">
        <v>0.146061013239774</v>
      </c>
      <c r="G214" s="1">
        <v>3.0229437140337E-2</v>
      </c>
      <c r="H214" s="1">
        <v>3.38989978001656E-4</v>
      </c>
      <c r="I214" s="1">
        <v>2.1834742727411601E-5</v>
      </c>
      <c r="J214" s="1">
        <v>1.7739566182049899E-3</v>
      </c>
      <c r="K214" s="1">
        <v>7.1289078565834598E-5</v>
      </c>
      <c r="L214" s="1">
        <v>1.1432524808533599E-3</v>
      </c>
      <c r="M214" s="1">
        <v>8.5855224351771603E-4</v>
      </c>
      <c r="N214" s="1">
        <v>5.2621158041764801E-2</v>
      </c>
      <c r="O214" s="1">
        <v>3.27306875985551E-4</v>
      </c>
      <c r="P214" s="1">
        <v>1.2155255942425101E-3</v>
      </c>
      <c r="Q214" s="1">
        <v>7.3756142929068597E-2</v>
      </c>
      <c r="R214" s="1">
        <v>0.258687479106812</v>
      </c>
      <c r="S214" s="1">
        <v>8.6822904049375297E-4</v>
      </c>
      <c r="T214" s="1">
        <v>6.2289189129255396E-4</v>
      </c>
      <c r="U214" s="1">
        <v>1.5565435592408699E-4</v>
      </c>
      <c r="V214" s="1">
        <v>7.5892978895609796E-3</v>
      </c>
    </row>
    <row r="215" spans="1:22" x14ac:dyDescent="0.25">
      <c r="A215">
        <v>213</v>
      </c>
      <c r="B215" t="s">
        <v>241</v>
      </c>
      <c r="C215" s="1">
        <v>0.30969696245429101</v>
      </c>
      <c r="D215" s="1">
        <v>3.4975331640126097E-5</v>
      </c>
      <c r="E215" s="1">
        <v>2.5059093852854402E-4</v>
      </c>
      <c r="F215" s="1">
        <v>5.02212646225138E-4</v>
      </c>
      <c r="G215" s="1">
        <v>1.10308343378646E-3</v>
      </c>
      <c r="H215" s="1">
        <v>3.3412671386922401E-4</v>
      </c>
      <c r="I215" s="1">
        <v>2.1521494171294799E-5</v>
      </c>
      <c r="J215" s="1">
        <v>1.74850684047213E-3</v>
      </c>
      <c r="K215" s="1">
        <v>7.0266341490045098E-5</v>
      </c>
      <c r="L215" s="1">
        <v>6.5685363094672794E-2</v>
      </c>
      <c r="M215" s="1">
        <v>8.4623516453994697E-4</v>
      </c>
      <c r="N215" s="1">
        <v>8.8272291612634095E-3</v>
      </c>
      <c r="O215" s="1">
        <v>3.2261122156041898E-4</v>
      </c>
      <c r="P215" s="1">
        <v>1.1980872556244099E-3</v>
      </c>
      <c r="Q215" s="1">
        <v>9.66332409972824E-4</v>
      </c>
      <c r="R215" s="1">
        <v>0.50603714198828897</v>
      </c>
      <c r="S215" s="1">
        <v>8.5577313493495101E-4</v>
      </c>
      <c r="T215" s="1">
        <v>7.7871236858112203E-3</v>
      </c>
      <c r="U215" s="1">
        <v>1.5342128623074399E-4</v>
      </c>
      <c r="V215" s="1">
        <v>9.3558435402624596E-2</v>
      </c>
    </row>
    <row r="216" spans="1:22" x14ac:dyDescent="0.25">
      <c r="A216">
        <v>214</v>
      </c>
      <c r="B216" t="s">
        <v>242</v>
      </c>
      <c r="C216" s="1">
        <v>0.33899927586351303</v>
      </c>
      <c r="D216" s="1">
        <v>3.9192329055979201E-5</v>
      </c>
      <c r="E216" s="1">
        <v>8.3188461676895198E-3</v>
      </c>
      <c r="F216" s="1">
        <v>8.6008060606547199E-3</v>
      </c>
      <c r="G216" s="1">
        <v>3.3388248184641103E-2</v>
      </c>
      <c r="H216" s="1">
        <v>3.74412578874075E-4</v>
      </c>
      <c r="I216" s="1">
        <v>2.4116354063960599E-5</v>
      </c>
      <c r="J216" s="1">
        <v>1.95932539406701E-3</v>
      </c>
      <c r="K216" s="1">
        <v>7.8738397839184194E-5</v>
      </c>
      <c r="L216" s="1">
        <v>1.2627161197621001E-3</v>
      </c>
      <c r="M216" s="1">
        <v>9.4826626288055296E-4</v>
      </c>
      <c r="N216" s="1">
        <v>0.25103277338402902</v>
      </c>
      <c r="O216" s="1">
        <v>3.6150865651953998E-4</v>
      </c>
      <c r="P216" s="1">
        <v>3.34947066761676E-2</v>
      </c>
      <c r="Q216" s="1">
        <v>1.08284370763941E-3</v>
      </c>
      <c r="R216" s="1">
        <v>0.132996122356833</v>
      </c>
      <c r="S216" s="1">
        <v>9.5895423227834199E-4</v>
      </c>
      <c r="T216" s="1">
        <v>6.8798069120927204E-4</v>
      </c>
      <c r="U216" s="1">
        <v>1.7191938581215499E-4</v>
      </c>
      <c r="V216" s="1">
        <v>0.18521924719646801</v>
      </c>
    </row>
    <row r="217" spans="1:22" x14ac:dyDescent="0.25">
      <c r="A217">
        <v>215</v>
      </c>
      <c r="B217" t="s">
        <v>243</v>
      </c>
      <c r="C217" s="1">
        <v>0.140565837295312</v>
      </c>
      <c r="D217" s="1">
        <v>3.5744536333910303E-5</v>
      </c>
      <c r="E217" s="1">
        <v>2.5610212933351701E-4</v>
      </c>
      <c r="F217" s="1">
        <v>5.1325769731225799E-4</v>
      </c>
      <c r="G217" s="1">
        <v>1.1273433025315201E-3</v>
      </c>
      <c r="H217" s="1">
        <v>3.41475088411355E-4</v>
      </c>
      <c r="I217" s="1">
        <v>2.19948116084E-5</v>
      </c>
      <c r="J217" s="1">
        <v>9.1178872630963397E-3</v>
      </c>
      <c r="K217" s="1">
        <v>7.1811693518306606E-5</v>
      </c>
      <c r="L217" s="1">
        <v>1.15163358007592E-3</v>
      </c>
      <c r="M217" s="1">
        <v>8.6484622639654404E-4</v>
      </c>
      <c r="N217" s="1">
        <v>6.0337845752533599E-2</v>
      </c>
      <c r="O217" s="1">
        <v>7.6606322388128997E-3</v>
      </c>
      <c r="P217" s="1">
        <v>8.5553624226767204E-3</v>
      </c>
      <c r="Q217" s="1">
        <v>9.8758474385074197E-4</v>
      </c>
      <c r="R217" s="1">
        <v>6.9979824437805802E-2</v>
      </c>
      <c r="S217" s="1">
        <v>8.7459396325416502E-4</v>
      </c>
      <c r="T217" s="1">
        <v>6.2745826559156297E-4</v>
      </c>
      <c r="U217" s="1">
        <v>1.5679544647343699E-4</v>
      </c>
      <c r="V217" s="1">
        <v>0.69675196910506998</v>
      </c>
    </row>
    <row r="218" spans="1:22" x14ac:dyDescent="0.25">
      <c r="A218">
        <v>216</v>
      </c>
      <c r="B218" t="s">
        <v>244</v>
      </c>
      <c r="C218" s="1">
        <v>0.119100163985951</v>
      </c>
      <c r="D218" s="1">
        <v>3.8269493739555401E-5</v>
      </c>
      <c r="E218" s="1">
        <v>2.7419292122465898E-4</v>
      </c>
      <c r="F218" s="1">
        <v>5.4951369492058403E-4</v>
      </c>
      <c r="G218" s="1">
        <v>3.2602077642586803E-2</v>
      </c>
      <c r="H218" s="1">
        <v>3.6559653861770799E-4</v>
      </c>
      <c r="I218" s="1">
        <v>2.3548502553992499E-5</v>
      </c>
      <c r="J218" s="1">
        <v>8.8249715384756205E-2</v>
      </c>
      <c r="K218" s="1">
        <v>7.6884397935763298E-5</v>
      </c>
      <c r="L218" s="1">
        <v>1.2329837956568E-3</v>
      </c>
      <c r="M218" s="1">
        <v>9.2593807729328002E-4</v>
      </c>
      <c r="N218" s="1">
        <v>7.2448824316614494E-2</v>
      </c>
      <c r="O218" s="1">
        <v>3.5299645621236699E-4</v>
      </c>
      <c r="P218" s="1">
        <v>1.31092946309499E-3</v>
      </c>
      <c r="Q218" s="1">
        <v>8.9061217089989094E-3</v>
      </c>
      <c r="R218" s="1">
        <v>0.13771332743078801</v>
      </c>
      <c r="S218" s="1">
        <v>9.3637438429032104E-4</v>
      </c>
      <c r="T218" s="1">
        <v>0.10270585615981501</v>
      </c>
      <c r="U218" s="1">
        <v>2.371419628967E-2</v>
      </c>
      <c r="V218" s="1">
        <v>0.40847248935527802</v>
      </c>
    </row>
    <row r="219" spans="1:22" x14ac:dyDescent="0.25">
      <c r="A219">
        <v>217</v>
      </c>
      <c r="B219" t="s">
        <v>245</v>
      </c>
      <c r="C219" s="1">
        <v>0.30113814549432499</v>
      </c>
      <c r="D219" s="1">
        <v>3.6548335757572403E-5</v>
      </c>
      <c r="E219" s="1">
        <v>2.6186118414496897E-4</v>
      </c>
      <c r="F219" s="1">
        <v>5.2479949596466804E-4</v>
      </c>
      <c r="G219" s="1">
        <v>3.8631588747970701E-2</v>
      </c>
      <c r="H219" s="1">
        <v>3.4915395369851301E-4</v>
      </c>
      <c r="I219" s="1">
        <v>2.2489416342651799E-5</v>
      </c>
      <c r="J219" s="1">
        <v>7.6784934358595194E-2</v>
      </c>
      <c r="K219" s="1">
        <v>7.3426547249321594E-5</v>
      </c>
      <c r="L219" s="1">
        <v>0.106118435343802</v>
      </c>
      <c r="M219" s="1">
        <v>8.8429431468170104E-4</v>
      </c>
      <c r="N219" s="1">
        <v>0.264080713489527</v>
      </c>
      <c r="O219" s="1">
        <v>3.3712055588411998E-4</v>
      </c>
      <c r="P219" s="1">
        <v>7.6209759832688004E-2</v>
      </c>
      <c r="Q219" s="1">
        <v>1.00979289450373E-3</v>
      </c>
      <c r="R219" s="1">
        <v>7.9049263211424595E-2</v>
      </c>
      <c r="S219" s="1">
        <v>8.9426125218008501E-4</v>
      </c>
      <c r="T219" s="1">
        <v>6.4156813087399699E-4</v>
      </c>
      <c r="U219" s="1">
        <v>1.6032135847103099E-4</v>
      </c>
      <c r="V219" s="1">
        <v>5.2791522081913303E-2</v>
      </c>
    </row>
    <row r="220" spans="1:22" x14ac:dyDescent="0.25">
      <c r="A220">
        <v>218</v>
      </c>
      <c r="B220" t="s">
        <v>246</v>
      </c>
      <c r="C220" s="1">
        <v>0.57404194818902998</v>
      </c>
      <c r="D220" s="1">
        <v>3.4480660498363199E-5</v>
      </c>
      <c r="E220" s="1">
        <v>2.4704672322408799E-4</v>
      </c>
      <c r="F220" s="1">
        <v>4.9510963700503605E-4</v>
      </c>
      <c r="G220" s="1">
        <v>1.08748205086706E-3</v>
      </c>
      <c r="H220" s="1">
        <v>3.2940101620482898E-4</v>
      </c>
      <c r="I220" s="1">
        <v>2.1217106432996799E-5</v>
      </c>
      <c r="J220" s="1">
        <v>1.7237769570201001E-3</v>
      </c>
      <c r="K220" s="1">
        <v>6.9272534433974096E-5</v>
      </c>
      <c r="L220" s="1">
        <v>1.11091345883373E-3</v>
      </c>
      <c r="M220" s="1">
        <v>8.3426649704166299E-4</v>
      </c>
      <c r="N220" s="1">
        <v>5.1132670750365303E-2</v>
      </c>
      <c r="O220" s="1">
        <v>3.1804839245112398E-4</v>
      </c>
      <c r="P220" s="1">
        <v>2.2396286634612999E-2</v>
      </c>
      <c r="Q220" s="1">
        <v>9.5266515553526197E-4</v>
      </c>
      <c r="R220" s="1">
        <v>0.343302315375137</v>
      </c>
      <c r="S220" s="1">
        <v>8.4366956782359296E-4</v>
      </c>
      <c r="T220" s="1">
        <v>6.0527223603204299E-4</v>
      </c>
      <c r="U220" s="1">
        <v>1.51251383065525E-4</v>
      </c>
      <c r="V220" s="1">
        <v>3.0290567438383801E-4</v>
      </c>
    </row>
    <row r="221" spans="1:22" x14ac:dyDescent="0.25">
      <c r="A221">
        <v>219</v>
      </c>
      <c r="B221" t="s">
        <v>247</v>
      </c>
      <c r="C221" s="1">
        <v>0.32843924303138899</v>
      </c>
      <c r="D221" s="1">
        <v>3.79714642604886E-5</v>
      </c>
      <c r="E221" s="1">
        <v>2.7205760231940998E-4</v>
      </c>
      <c r="F221" s="1">
        <v>0.17187356655042599</v>
      </c>
      <c r="G221" s="1">
        <v>8.9852296234426803E-3</v>
      </c>
      <c r="H221" s="1">
        <v>3.6274940019736699E-4</v>
      </c>
      <c r="I221" s="1">
        <v>2.3365115023529402E-5</v>
      </c>
      <c r="J221" s="1">
        <v>0.188801926431825</v>
      </c>
      <c r="K221" s="1">
        <v>7.6285649041380203E-5</v>
      </c>
      <c r="L221" s="1">
        <v>1.2233817475916201E-3</v>
      </c>
      <c r="M221" s="1">
        <v>1.6494030128506899E-2</v>
      </c>
      <c r="N221" s="1">
        <v>1.79575491955499E-3</v>
      </c>
      <c r="O221" s="1">
        <v>3.5024744284225601E-4</v>
      </c>
      <c r="P221" s="1">
        <v>1.3007204013384299E-3</v>
      </c>
      <c r="Q221" s="1">
        <v>3.9987369805685E-2</v>
      </c>
      <c r="R221" s="1">
        <v>0.16779146990285901</v>
      </c>
      <c r="S221" s="1">
        <v>9.2908222694272895E-4</v>
      </c>
      <c r="T221" s="1">
        <v>7.0755412879931395E-2</v>
      </c>
      <c r="U221" s="1">
        <v>1.66563992783569E-4</v>
      </c>
      <c r="V221" s="1">
        <v>3.3357168403752298E-4</v>
      </c>
    </row>
    <row r="222" spans="1:22" x14ac:dyDescent="0.25">
      <c r="A222">
        <v>220</v>
      </c>
      <c r="B222" t="s">
        <v>248</v>
      </c>
      <c r="C222" s="1">
        <v>0.54313433262336996</v>
      </c>
      <c r="D222" s="1">
        <v>3.5228028205134099E-5</v>
      </c>
      <c r="E222" s="1">
        <v>2.5240145658280702E-4</v>
      </c>
      <c r="F222" s="1">
        <v>5.0584112963483004E-4</v>
      </c>
      <c r="G222" s="1">
        <v>1.1110532050956599E-3</v>
      </c>
      <c r="H222" s="1">
        <v>3.3654077740809002E-4</v>
      </c>
      <c r="I222" s="1">
        <v>2.16769868398671E-5</v>
      </c>
      <c r="J222" s="1">
        <v>5.2336098544642398E-2</v>
      </c>
      <c r="K222" s="1">
        <v>7.0774015393266804E-5</v>
      </c>
      <c r="L222" s="1">
        <v>1.1349924884158E-3</v>
      </c>
      <c r="M222" s="1">
        <v>8.5234920861731404E-4</v>
      </c>
      <c r="N222" s="1">
        <v>1.6115999947446401E-2</v>
      </c>
      <c r="O222" s="1">
        <v>3.2494208573520799E-4</v>
      </c>
      <c r="P222" s="1">
        <v>1.2067434289865799E-3</v>
      </c>
      <c r="Q222" s="1">
        <v>9.7331415594077101E-4</v>
      </c>
      <c r="R222" s="1">
        <v>0.37964336342220301</v>
      </c>
      <c r="S222" s="1">
        <v>8.61956090792219E-4</v>
      </c>
      <c r="T222" s="1">
        <v>6.1839150104835096E-4</v>
      </c>
      <c r="U222" s="1">
        <v>1.5452975411972699E-4</v>
      </c>
      <c r="V222" s="1">
        <v>3.0947114952150002E-4</v>
      </c>
    </row>
    <row r="223" spans="1:22" x14ac:dyDescent="0.25">
      <c r="A223">
        <v>221</v>
      </c>
      <c r="B223" t="s">
        <v>249</v>
      </c>
      <c r="C223" s="1">
        <v>0.42425069730974402</v>
      </c>
      <c r="D223" s="1">
        <v>3.6824363041039402E-5</v>
      </c>
      <c r="E223" s="1">
        <v>2.6383886191898401E-4</v>
      </c>
      <c r="F223" s="1">
        <v>1.56335428755826E-2</v>
      </c>
      <c r="G223" s="1">
        <v>1.1613998474200801E-3</v>
      </c>
      <c r="H223" s="1">
        <v>3.5179090050754E-4</v>
      </c>
      <c r="I223" s="1">
        <v>2.2659265184497799E-5</v>
      </c>
      <c r="J223" s="1">
        <v>9.3933346234232294E-3</v>
      </c>
      <c r="K223" s="1">
        <v>7.3981093166433398E-5</v>
      </c>
      <c r="L223" s="1">
        <v>1.18642392355599E-3</v>
      </c>
      <c r="M223" s="1">
        <v>8.44336279476284E-3</v>
      </c>
      <c r="N223" s="1">
        <v>0.115027355122828</v>
      </c>
      <c r="O223" s="1">
        <v>3.3966662178049398E-4</v>
      </c>
      <c r="P223" s="1">
        <v>3.1470985988982701E-2</v>
      </c>
      <c r="Q223" s="1">
        <v>1.0174192442063E-3</v>
      </c>
      <c r="R223" s="1">
        <v>0.38174187185566499</v>
      </c>
      <c r="S223" s="1">
        <v>9.0101506186888699E-4</v>
      </c>
      <c r="T223" s="1">
        <v>8.1988034481652594E-3</v>
      </c>
      <c r="U223" s="1">
        <v>1.6153216788665099E-4</v>
      </c>
      <c r="V223" s="1">
        <v>3.23494630308223E-4</v>
      </c>
    </row>
    <row r="224" spans="1:22" x14ac:dyDescent="0.25">
      <c r="A224">
        <v>222</v>
      </c>
      <c r="B224" t="s">
        <v>250</v>
      </c>
      <c r="C224" s="1">
        <v>0.41181009560910697</v>
      </c>
      <c r="D224" s="1">
        <v>3.5744536333910303E-5</v>
      </c>
      <c r="E224" s="1">
        <v>2.5610212933351701E-4</v>
      </c>
      <c r="F224" s="1">
        <v>5.1325769731225799E-4</v>
      </c>
      <c r="G224" s="1">
        <v>2.31201210036499E-2</v>
      </c>
      <c r="H224" s="1">
        <v>3.41475088411355E-4</v>
      </c>
      <c r="I224" s="1">
        <v>2.19948116084E-5</v>
      </c>
      <c r="J224" s="1">
        <v>1.7869613627235199E-3</v>
      </c>
      <c r="K224" s="1">
        <v>7.1811693518306606E-5</v>
      </c>
      <c r="L224" s="1">
        <v>1.15163358007592E-3</v>
      </c>
      <c r="M224" s="1">
        <v>8.1957721267693594E-3</v>
      </c>
      <c r="N224" s="1">
        <v>3.8345068051415097E-2</v>
      </c>
      <c r="O224" s="1">
        <v>3.2970633844008301E-4</v>
      </c>
      <c r="P224" s="1">
        <v>2.3217214223422301E-2</v>
      </c>
      <c r="Q224" s="1">
        <v>9.8758474385074197E-4</v>
      </c>
      <c r="R224" s="1">
        <v>0.487842600759056</v>
      </c>
      <c r="S224" s="1">
        <v>8.7459396325416502E-4</v>
      </c>
      <c r="T224" s="1">
        <v>6.2745826559156297E-4</v>
      </c>
      <c r="U224" s="1">
        <v>1.5679544647343699E-4</v>
      </c>
      <c r="V224" s="1">
        <v>3.1400856965238999E-4</v>
      </c>
    </row>
    <row r="225" spans="1:22" x14ac:dyDescent="0.25">
      <c r="A225">
        <v>223</v>
      </c>
      <c r="B225" t="s">
        <v>251</v>
      </c>
      <c r="C225" s="1">
        <v>0.26665795438891299</v>
      </c>
      <c r="D225" s="1">
        <v>3.4975331640126097E-5</v>
      </c>
      <c r="E225" s="1">
        <v>2.5059093852854402E-4</v>
      </c>
      <c r="F225" s="1">
        <v>5.02212646225138E-4</v>
      </c>
      <c r="G225" s="1">
        <v>1.10308343378646E-3</v>
      </c>
      <c r="H225" s="1">
        <v>3.3412671386922401E-4</v>
      </c>
      <c r="I225" s="1">
        <v>2.1521494171294799E-5</v>
      </c>
      <c r="J225" s="1">
        <v>1.74850684047213E-3</v>
      </c>
      <c r="K225" s="1">
        <v>7.0266341490045098E-5</v>
      </c>
      <c r="L225" s="1">
        <v>1.12685099660529E-3</v>
      </c>
      <c r="M225" s="1">
        <v>8.4623516453994697E-4</v>
      </c>
      <c r="N225" s="1">
        <v>5.9039405237538201E-2</v>
      </c>
      <c r="O225" s="1">
        <v>3.2261122156041898E-4</v>
      </c>
      <c r="P225" s="1">
        <v>7.2929767364588394E-2</v>
      </c>
      <c r="Q225" s="1">
        <v>4.40053404753512E-2</v>
      </c>
      <c r="R225" s="1">
        <v>0.197590917519744</v>
      </c>
      <c r="S225" s="1">
        <v>8.5577313493495101E-4</v>
      </c>
      <c r="T225" s="1">
        <v>6.1395567491482098E-4</v>
      </c>
      <c r="U225" s="1">
        <v>1.5342128623074399E-4</v>
      </c>
      <c r="V225" s="1">
        <v>0.35179248379489497</v>
      </c>
    </row>
    <row r="226" spans="1:22" x14ac:dyDescent="0.25">
      <c r="A226">
        <v>224</v>
      </c>
      <c r="B226" t="s">
        <v>252</v>
      </c>
      <c r="C226" s="1">
        <v>0.58289097637324006</v>
      </c>
      <c r="D226" s="1">
        <v>3.3764345041329402E-5</v>
      </c>
      <c r="E226" s="1">
        <v>2.4191447274230399E-4</v>
      </c>
      <c r="F226" s="1">
        <v>4.8482402527987999E-4</v>
      </c>
      <c r="G226" s="1">
        <v>7.9896943452132402E-3</v>
      </c>
      <c r="H226" s="1">
        <v>3.2255790368726701E-4</v>
      </c>
      <c r="I226" s="1">
        <v>2.0776333516474301E-5</v>
      </c>
      <c r="J226" s="1">
        <v>0.17480806887440001</v>
      </c>
      <c r="K226" s="1">
        <v>6.7833438243652697E-5</v>
      </c>
      <c r="L226" s="1">
        <v>1.08783488462755E-3</v>
      </c>
      <c r="M226" s="1">
        <v>8.1693510087700095E-4</v>
      </c>
      <c r="N226" s="1">
        <v>1.59679090323127E-3</v>
      </c>
      <c r="O226" s="1">
        <v>3.1144112401993199E-4</v>
      </c>
      <c r="P226" s="1">
        <v>8.0814087527787595E-3</v>
      </c>
      <c r="Q226" s="1">
        <v>9.3287409682512505E-4</v>
      </c>
      <c r="R226" s="1">
        <v>0.21844874192533301</v>
      </c>
      <c r="S226" s="1">
        <v>8.2614282838976605E-4</v>
      </c>
      <c r="T226" s="1">
        <v>5.9269806105637101E-4</v>
      </c>
      <c r="U226" s="1">
        <v>1.4810922447512599E-4</v>
      </c>
      <c r="V226" s="1">
        <v>2.9661298702088302E-4</v>
      </c>
    </row>
    <row r="227" spans="1:22" x14ac:dyDescent="0.25">
      <c r="A227">
        <v>225</v>
      </c>
      <c r="B227" t="s">
        <v>253</v>
      </c>
      <c r="C227" s="1">
        <v>7.9667323211437494E-3</v>
      </c>
      <c r="D227" s="1">
        <v>3.3077185943332599E-5</v>
      </c>
      <c r="E227" s="1">
        <v>2.3699112147698199E-4</v>
      </c>
      <c r="F227" s="1">
        <v>5.4745942013571199E-2</v>
      </c>
      <c r="G227" s="1">
        <v>0.21812715777858999</v>
      </c>
      <c r="H227" s="1">
        <v>3.1599332801200399E-4</v>
      </c>
      <c r="I227" s="1">
        <v>2.0353501485188499E-5</v>
      </c>
      <c r="J227" s="1">
        <v>3.5572979241003298E-2</v>
      </c>
      <c r="K227" s="1">
        <v>6.6452917929087904E-5</v>
      </c>
      <c r="L227" s="1">
        <v>1.0656956831363001E-3</v>
      </c>
      <c r="M227" s="1">
        <v>8.00309148667549E-4</v>
      </c>
      <c r="N227" s="1">
        <v>1.56429362258179E-3</v>
      </c>
      <c r="O227" s="1">
        <v>3.0510279281289402E-4</v>
      </c>
      <c r="P227" s="1">
        <v>6.8971797058098805E-2</v>
      </c>
      <c r="Q227" s="1">
        <v>9.13888598301925E-4</v>
      </c>
      <c r="R227" s="1">
        <v>0.607467597113174</v>
      </c>
      <c r="S227" s="1">
        <v>8.0932948401486499E-4</v>
      </c>
      <c r="T227" s="1">
        <v>5.8063569572627501E-4</v>
      </c>
      <c r="U227" s="1">
        <v>1.4509496191588599E-4</v>
      </c>
      <c r="V227" s="1">
        <v>2.9057643241377001E-4</v>
      </c>
    </row>
    <row r="228" spans="1:22" x14ac:dyDescent="0.25">
      <c r="A228">
        <v>226</v>
      </c>
      <c r="B228" t="s">
        <v>254</v>
      </c>
      <c r="C228" s="1">
        <v>0.49625308523584899</v>
      </c>
      <c r="D228" s="1">
        <v>3.4480660498363199E-5</v>
      </c>
      <c r="E228" s="1">
        <v>2.4704672322408799E-4</v>
      </c>
      <c r="F228" s="1">
        <v>4.9510963700503605E-4</v>
      </c>
      <c r="G228" s="1">
        <v>1.08748205086706E-3</v>
      </c>
      <c r="H228" s="1">
        <v>3.2940101620482898E-4</v>
      </c>
      <c r="I228" s="1">
        <v>2.1217106432996799E-5</v>
      </c>
      <c r="J228" s="1">
        <v>1.7237769570201001E-3</v>
      </c>
      <c r="K228" s="1">
        <v>6.9272534433974096E-5</v>
      </c>
      <c r="L228" s="1">
        <v>1.11091345883373E-3</v>
      </c>
      <c r="M228" s="1">
        <v>8.3426649704166299E-4</v>
      </c>
      <c r="N228" s="1">
        <v>5.1132670750365303E-2</v>
      </c>
      <c r="O228" s="1">
        <v>3.1804839245112398E-4</v>
      </c>
      <c r="P228" s="1">
        <v>8.6041719959942795E-2</v>
      </c>
      <c r="Q228" s="1">
        <v>9.5266515553526197E-4</v>
      </c>
      <c r="R228" s="1">
        <v>0.35744574500298798</v>
      </c>
      <c r="S228" s="1">
        <v>8.4366956782359296E-4</v>
      </c>
      <c r="T228" s="1">
        <v>6.0527223603204299E-4</v>
      </c>
      <c r="U228" s="1">
        <v>1.51251383065525E-4</v>
      </c>
      <c r="V228" s="1">
        <v>3.0290567438383801E-4</v>
      </c>
    </row>
    <row r="229" spans="1:22" x14ac:dyDescent="0.25">
      <c r="A229">
        <v>227</v>
      </c>
      <c r="B229" t="s">
        <v>255</v>
      </c>
      <c r="C229" s="1">
        <v>0.1935379937344</v>
      </c>
      <c r="D229" s="1">
        <v>3.4726234525489001E-5</v>
      </c>
      <c r="E229" s="1">
        <v>2.4880620978361199E-4</v>
      </c>
      <c r="F229" s="1">
        <v>4.9863584751466E-4</v>
      </c>
      <c r="G229" s="1">
        <v>1.0952271851770901E-3</v>
      </c>
      <c r="H229" s="1">
        <v>3.317470366383E-4</v>
      </c>
      <c r="I229" s="1">
        <v>2.1368216365213898E-5</v>
      </c>
      <c r="J229" s="1">
        <v>0.20115429757296599</v>
      </c>
      <c r="K229" s="1">
        <v>6.9765898975264395E-5</v>
      </c>
      <c r="L229" s="1">
        <v>9.3705867209160396E-2</v>
      </c>
      <c r="M229" s="1">
        <v>7.9622883433979504E-3</v>
      </c>
      <c r="N229" s="1">
        <v>0.25091508546721603</v>
      </c>
      <c r="O229" s="1">
        <v>3.2031355858849498E-4</v>
      </c>
      <c r="P229" s="1">
        <v>1.1895543821829201E-3</v>
      </c>
      <c r="Q229" s="1">
        <v>9.5945011311338805E-4</v>
      </c>
      <c r="R229" s="1">
        <v>0.189061579038003</v>
      </c>
      <c r="S229" s="1">
        <v>8.4967825009183795E-4</v>
      </c>
      <c r="T229" s="1">
        <v>6.0958303339965297E-4</v>
      </c>
      <c r="U229" s="1">
        <v>1.52328607536022E-4</v>
      </c>
      <c r="V229" s="1">
        <v>5.7281704060962897E-2</v>
      </c>
    </row>
    <row r="230" spans="1:22" x14ac:dyDescent="0.25">
      <c r="A230">
        <v>228</v>
      </c>
      <c r="B230" t="s">
        <v>256</v>
      </c>
      <c r="C230" s="1">
        <v>2.3101666285632701E-2</v>
      </c>
      <c r="D230" s="1">
        <v>3.5484402806318202E-5</v>
      </c>
      <c r="E230" s="1">
        <v>2.5423832699726499E-4</v>
      </c>
      <c r="F230" s="1">
        <v>0.27705735497202599</v>
      </c>
      <c r="G230" s="1">
        <v>3.7507011681017603E-2</v>
      </c>
      <c r="H230" s="1">
        <v>3.38989978001656E-4</v>
      </c>
      <c r="I230" s="1">
        <v>2.1834742727411601E-5</v>
      </c>
      <c r="J230" s="1">
        <v>4.5439403862288799E-2</v>
      </c>
      <c r="K230" s="1">
        <v>7.1289078565834598E-5</v>
      </c>
      <c r="L230" s="1">
        <v>1.1432524808533599E-3</v>
      </c>
      <c r="M230" s="1">
        <v>8.5855224351771603E-4</v>
      </c>
      <c r="N230" s="1">
        <v>3.8066008960403498E-2</v>
      </c>
      <c r="O230" s="1">
        <v>3.27306875985551E-4</v>
      </c>
      <c r="P230" s="1">
        <v>1.2155255942425101E-3</v>
      </c>
      <c r="Q230" s="1">
        <v>9.8039752226213007E-4</v>
      </c>
      <c r="R230" s="1">
        <v>0.57162318435607995</v>
      </c>
      <c r="S230" s="1">
        <v>8.6822904049375297E-4</v>
      </c>
      <c r="T230" s="1">
        <v>6.2289189129255396E-4</v>
      </c>
      <c r="U230" s="1">
        <v>1.5565435592408699E-4</v>
      </c>
      <c r="V230" s="1">
        <v>3.1172334888033198E-4</v>
      </c>
    </row>
    <row r="231" spans="1:22" x14ac:dyDescent="0.25">
      <c r="A231">
        <v>229</v>
      </c>
      <c r="B231" t="s">
        <v>257</v>
      </c>
      <c r="C231" s="1">
        <v>0.23295226513630199</v>
      </c>
      <c r="D231" s="1">
        <v>3.42385353407866E-5</v>
      </c>
      <c r="E231" s="1">
        <v>2.4531194709379202E-4</v>
      </c>
      <c r="F231" s="1">
        <v>0.14093276956124101</v>
      </c>
      <c r="G231" s="1">
        <v>1.0798456901036E-3</v>
      </c>
      <c r="H231" s="1">
        <v>4.9481485757834801E-2</v>
      </c>
      <c r="I231" s="1">
        <v>2.1068118705843199E-5</v>
      </c>
      <c r="J231" s="1">
        <v>6.4910183972774996E-2</v>
      </c>
      <c r="K231" s="1">
        <v>6.87860987603782E-5</v>
      </c>
      <c r="L231" s="1">
        <v>1.10311256139191E-3</v>
      </c>
      <c r="M231" s="1">
        <v>8.2840823028756103E-4</v>
      </c>
      <c r="N231" s="1">
        <v>2.26853869080062E-2</v>
      </c>
      <c r="O231" s="1">
        <v>7.3378718691767099E-3</v>
      </c>
      <c r="P231" s="1">
        <v>1.1728481452333299E-3</v>
      </c>
      <c r="Q231" s="1">
        <v>7.1166543792795106E-2</v>
      </c>
      <c r="R231" s="1">
        <v>0.39706808165139101</v>
      </c>
      <c r="S231" s="1">
        <v>7.8598021027843391E-3</v>
      </c>
      <c r="T231" s="1">
        <v>6.0102197999263498E-4</v>
      </c>
      <c r="U231" s="1">
        <v>1.5018928725792999E-4</v>
      </c>
      <c r="V231" s="1">
        <v>3.0077865352400002E-4</v>
      </c>
    </row>
    <row r="232" spans="1:22" x14ac:dyDescent="0.25">
      <c r="A232">
        <v>230</v>
      </c>
      <c r="B232" t="s">
        <v>258</v>
      </c>
      <c r="C232" s="1">
        <v>0.12402852306701601</v>
      </c>
      <c r="D232" s="1">
        <v>3.7389117430071401E-5</v>
      </c>
      <c r="E232" s="1">
        <v>2.6788520903705599E-4</v>
      </c>
      <c r="F232" s="1">
        <v>5.3687232469401395E-4</v>
      </c>
      <c r="G232" s="1">
        <v>1.17921157876002E-3</v>
      </c>
      <c r="H232" s="1">
        <v>3.57186118202459E-4</v>
      </c>
      <c r="I232" s="1">
        <v>2.3006777494511701E-5</v>
      </c>
      <c r="J232" s="1">
        <v>1.86917820418014E-3</v>
      </c>
      <c r="K232" s="1">
        <v>7.5115699270130706E-5</v>
      </c>
      <c r="L232" s="1">
        <v>0.15456895282550401</v>
      </c>
      <c r="M232" s="1">
        <v>9.0463719589553104E-4</v>
      </c>
      <c r="N232" s="1">
        <v>6.3113947800151005E-2</v>
      </c>
      <c r="O232" s="1">
        <v>3.4487589628293201E-4</v>
      </c>
      <c r="P232" s="1">
        <v>3.1953638667717103E-2</v>
      </c>
      <c r="Q232" s="1">
        <v>3.9374106174256102E-2</v>
      </c>
      <c r="R232" s="1">
        <v>0.31091426393083799</v>
      </c>
      <c r="S232" s="1">
        <v>9.1483341930272198E-4</v>
      </c>
      <c r="T232" s="1">
        <v>6.9670277206921094E-2</v>
      </c>
      <c r="U232" s="1">
        <v>1.6400949521155699E-4</v>
      </c>
      <c r="V232" s="1">
        <v>0.199702089291834</v>
      </c>
    </row>
    <row r="233" spans="1:22" x14ac:dyDescent="0.25">
      <c r="A233">
        <v>231</v>
      </c>
      <c r="B233" t="s">
        <v>259</v>
      </c>
      <c r="C233" s="1">
        <v>0.26881767149639302</v>
      </c>
      <c r="D233" s="1">
        <v>3.9509911356182399E-5</v>
      </c>
      <c r="E233" s="1">
        <v>2.8308025410019001E-4</v>
      </c>
      <c r="F233" s="1">
        <v>0.114011774633431</v>
      </c>
      <c r="G233" s="1">
        <v>1.2460990830856201E-3</v>
      </c>
      <c r="H233" s="1">
        <v>1.6583796468946199E-2</v>
      </c>
      <c r="I233" s="1">
        <v>2.43117731008136E-5</v>
      </c>
      <c r="J233" s="1">
        <v>1.00783771302927E-2</v>
      </c>
      <c r="K233" s="1">
        <v>7.9376428854497602E-5</v>
      </c>
      <c r="L233" s="1">
        <v>1.2729481294302401E-3</v>
      </c>
      <c r="M233" s="1">
        <v>1.7162300189766899E-2</v>
      </c>
      <c r="N233" s="1">
        <v>6.6693911338947795E-2</v>
      </c>
      <c r="O233" s="1">
        <v>3.6443802442000001E-4</v>
      </c>
      <c r="P233" s="1">
        <v>1.35342022639708E-3</v>
      </c>
      <c r="Q233" s="1">
        <v>1.0916181796781E-3</v>
      </c>
      <c r="R233" s="1">
        <v>0.401478587538524</v>
      </c>
      <c r="S233" s="1">
        <v>9.8204824562805396E-2</v>
      </c>
      <c r="T233" s="1">
        <v>6.9355551913280597E-4</v>
      </c>
      <c r="U233" s="1">
        <v>1.7331247867779601E-4</v>
      </c>
      <c r="V233" s="1">
        <v>3.4708663265769601E-4</v>
      </c>
    </row>
    <row r="234" spans="1:22" x14ac:dyDescent="0.25">
      <c r="A234">
        <v>232</v>
      </c>
      <c r="B234" t="s">
        <v>260</v>
      </c>
      <c r="C234" s="1">
        <v>0.62440694671991803</v>
      </c>
      <c r="D234" s="1">
        <v>3.5744536333910303E-5</v>
      </c>
      <c r="E234" s="1">
        <v>2.5610212933351701E-4</v>
      </c>
      <c r="F234" s="1">
        <v>5.1325769731225799E-4</v>
      </c>
      <c r="G234" s="1">
        <v>1.1273433025315201E-3</v>
      </c>
      <c r="H234" s="1">
        <v>3.41475088411355E-4</v>
      </c>
      <c r="I234" s="1">
        <v>2.19948116084E-5</v>
      </c>
      <c r="J234" s="1">
        <v>2.3779739063841902E-2</v>
      </c>
      <c r="K234" s="1">
        <v>7.1811693518306606E-5</v>
      </c>
      <c r="L234" s="1">
        <v>1.15163358007592E-3</v>
      </c>
      <c r="M234" s="1">
        <v>8.6484622639654404E-4</v>
      </c>
      <c r="N234" s="1">
        <v>0.118985252955516</v>
      </c>
      <c r="O234" s="1">
        <v>3.2970633844008301E-4</v>
      </c>
      <c r="P234" s="1">
        <v>1.2244365223039E-3</v>
      </c>
      <c r="Q234" s="1">
        <v>9.8758474385074197E-4</v>
      </c>
      <c r="R234" s="1">
        <v>0.22392926834563401</v>
      </c>
      <c r="S234" s="1">
        <v>8.7459396325416502E-4</v>
      </c>
      <c r="T234" s="1">
        <v>6.2745826559156297E-4</v>
      </c>
      <c r="U234" s="1">
        <v>1.5679544647343699E-4</v>
      </c>
      <c r="V234" s="1">
        <v>3.1400856965238999E-4</v>
      </c>
    </row>
    <row r="235" spans="1:22" x14ac:dyDescent="0.25">
      <c r="A235">
        <v>233</v>
      </c>
      <c r="B235" t="s">
        <v>261</v>
      </c>
      <c r="C235" s="1">
        <v>0.40007831760623802</v>
      </c>
      <c r="D235" s="1">
        <v>3.4726234525489001E-5</v>
      </c>
      <c r="E235" s="1">
        <v>2.4880620978361199E-4</v>
      </c>
      <c r="F235" s="1">
        <v>0.135818158384236</v>
      </c>
      <c r="G235" s="1">
        <v>8.2173073186887404E-3</v>
      </c>
      <c r="H235" s="1">
        <v>3.317470366383E-4</v>
      </c>
      <c r="I235" s="1">
        <v>2.1368216365213898E-5</v>
      </c>
      <c r="J235" s="1">
        <v>1.7360538346403E-3</v>
      </c>
      <c r="K235" s="1">
        <v>6.9765898975264395E-5</v>
      </c>
      <c r="L235" s="1">
        <v>1.1188254735089399E-3</v>
      </c>
      <c r="M235" s="1">
        <v>8.4020820988629796E-4</v>
      </c>
      <c r="N235" s="1">
        <v>8.7643609278200297E-3</v>
      </c>
      <c r="O235" s="1">
        <v>3.2031355858849498E-4</v>
      </c>
      <c r="P235" s="1">
        <v>1.1895543821829201E-3</v>
      </c>
      <c r="Q235" s="1">
        <v>9.5945011311338805E-4</v>
      </c>
      <c r="R235" s="1">
        <v>0.43833438371091099</v>
      </c>
      <c r="S235" s="1">
        <v>8.4967825009183795E-4</v>
      </c>
      <c r="T235" s="1">
        <v>6.0958303339965297E-4</v>
      </c>
      <c r="U235" s="1">
        <v>1.52328607536022E-4</v>
      </c>
      <c r="V235" s="1">
        <v>3.0506299286969498E-4</v>
      </c>
    </row>
    <row r="236" spans="1:22" x14ac:dyDescent="0.25">
      <c r="A236">
        <v>234</v>
      </c>
      <c r="B236" t="s">
        <v>262</v>
      </c>
      <c r="C236" s="1">
        <v>0.45956989572906098</v>
      </c>
      <c r="D236" s="1">
        <v>3.9192329055979201E-5</v>
      </c>
      <c r="E236" s="1">
        <v>2.8080484331961998E-4</v>
      </c>
      <c r="F236" s="1">
        <v>5.6276473628482098E-4</v>
      </c>
      <c r="G236" s="1">
        <v>1.2360828871615199E-3</v>
      </c>
      <c r="H236" s="1">
        <v>3.74412578874075E-4</v>
      </c>
      <c r="I236" s="1">
        <v>2.4116354063960599E-5</v>
      </c>
      <c r="J236" s="1">
        <v>9.9973667184369095E-3</v>
      </c>
      <c r="K236" s="1">
        <v>7.8738397839184194E-5</v>
      </c>
      <c r="L236" s="1">
        <v>1.2627161197621001E-3</v>
      </c>
      <c r="M236" s="1">
        <v>9.4826626288055296E-4</v>
      </c>
      <c r="N236" s="1">
        <v>0.16261431881596</v>
      </c>
      <c r="O236" s="1">
        <v>3.6150865651953998E-4</v>
      </c>
      <c r="P236" s="1">
        <v>1.3425413786880599E-3</v>
      </c>
      <c r="Q236" s="1">
        <v>1.08284370763941E-3</v>
      </c>
      <c r="R236" s="1">
        <v>0.24552870089801199</v>
      </c>
      <c r="S236" s="1">
        <v>9.5895423227834199E-4</v>
      </c>
      <c r="T236" s="1">
        <v>6.8798069120927204E-4</v>
      </c>
      <c r="U236" s="1">
        <v>1.7191938581215499E-4</v>
      </c>
      <c r="V236" s="1">
        <v>0.11287687527713899</v>
      </c>
    </row>
    <row r="237" spans="1:22" x14ac:dyDescent="0.25">
      <c r="A237">
        <v>235</v>
      </c>
      <c r="B237" t="s">
        <v>263</v>
      </c>
      <c r="C237" s="1">
        <v>8.5206416987928704E-2</v>
      </c>
      <c r="D237" s="1">
        <v>4.08334331722515E-5</v>
      </c>
      <c r="E237" s="1">
        <v>2.9256301118922503E-4</v>
      </c>
      <c r="F237" s="1">
        <v>5.8632943752752497E-4</v>
      </c>
      <c r="G237" s="1">
        <v>1.8037079487352701E-2</v>
      </c>
      <c r="H237" s="1">
        <v>3.9009039234356101E-4</v>
      </c>
      <c r="I237" s="1">
        <v>2.51261804477745E-5</v>
      </c>
      <c r="J237" s="1">
        <v>2.0413684123507E-3</v>
      </c>
      <c r="K237" s="1">
        <v>8.2035418248918094E-5</v>
      </c>
      <c r="L237" s="1">
        <v>1.31558995175267E-3</v>
      </c>
      <c r="M237" s="1">
        <v>9.8797310615370091E-4</v>
      </c>
      <c r="N237" s="1">
        <v>6.05534367331187E-2</v>
      </c>
      <c r="O237" s="1">
        <v>3.76646142822916E-4</v>
      </c>
      <c r="P237" s="1">
        <v>1.3987577413258599E-3</v>
      </c>
      <c r="Q237" s="1">
        <v>9.3248994637467802E-2</v>
      </c>
      <c r="R237" s="1">
        <v>0.73316303005240402</v>
      </c>
      <c r="S237" s="1">
        <v>9.9910861390901506E-4</v>
      </c>
      <c r="T237" s="1">
        <v>7.1678857202305902E-4</v>
      </c>
      <c r="U237" s="1">
        <v>1.7911818257976601E-4</v>
      </c>
      <c r="V237" s="1">
        <v>3.5871350588064801E-4</v>
      </c>
    </row>
    <row r="238" spans="1:22" x14ac:dyDescent="0.25">
      <c r="A238">
        <v>236</v>
      </c>
      <c r="B238" t="s">
        <v>264</v>
      </c>
      <c r="C238" s="1">
        <v>0.40806163152574798</v>
      </c>
      <c r="D238" s="1">
        <v>3.8879811524263497E-5</v>
      </c>
      <c r="E238" s="1">
        <v>2.7856572054631601E-4</v>
      </c>
      <c r="F238" s="1">
        <v>5.5827728043423305E-4</v>
      </c>
      <c r="G238" s="1">
        <v>1.2262264284565499E-3</v>
      </c>
      <c r="H238" s="1">
        <v>3.7142703303356299E-4</v>
      </c>
      <c r="I238" s="1">
        <v>2.3924051548963601E-5</v>
      </c>
      <c r="J238" s="1">
        <v>3.3839487492684901E-2</v>
      </c>
      <c r="K238" s="1">
        <v>7.8110542074123499E-5</v>
      </c>
      <c r="L238" s="1">
        <v>1.2526472890875601E-3</v>
      </c>
      <c r="M238" s="1">
        <v>8.9146512520937703E-3</v>
      </c>
      <c r="N238" s="1">
        <v>8.9552123229427905E-2</v>
      </c>
      <c r="O238" s="1">
        <v>3.5862600586440799E-4</v>
      </c>
      <c r="P238" s="1">
        <v>1.3318360256763899E-3</v>
      </c>
      <c r="Q238" s="1">
        <v>1.0742091699404101E-3</v>
      </c>
      <c r="R238" s="1">
        <v>0.45089347494711601</v>
      </c>
      <c r="S238" s="1">
        <v>9.5130758261707902E-4</v>
      </c>
      <c r="T238" s="1">
        <v>6.8249477004399197E-4</v>
      </c>
      <c r="U238" s="1">
        <v>1.7054850984223299E-4</v>
      </c>
      <c r="V238" s="1">
        <v>3.4155133223833097E-4</v>
      </c>
    </row>
    <row r="239" spans="1:22" x14ac:dyDescent="0.25">
      <c r="A239">
        <v>237</v>
      </c>
      <c r="B239" t="s">
        <v>265</v>
      </c>
      <c r="C239" s="1">
        <v>0.340376515092775</v>
      </c>
      <c r="D239" s="1">
        <v>3.3077185943332599E-5</v>
      </c>
      <c r="E239" s="1">
        <v>2.3699112147698199E-4</v>
      </c>
      <c r="F239" s="1">
        <v>0.16328791189818501</v>
      </c>
      <c r="G239" s="1">
        <v>1.0432180093613299E-3</v>
      </c>
      <c r="H239" s="1">
        <v>3.1599332801200399E-4</v>
      </c>
      <c r="I239" s="1">
        <v>2.0353501485188499E-5</v>
      </c>
      <c r="J239" s="1">
        <v>1.65361365206135E-3</v>
      </c>
      <c r="K239" s="1">
        <v>6.6452917929087904E-5</v>
      </c>
      <c r="L239" s="1">
        <v>1.0656956831363001E-3</v>
      </c>
      <c r="M239" s="1">
        <v>7.5841822664559399E-3</v>
      </c>
      <c r="N239" s="1">
        <v>2.1915912975946899E-2</v>
      </c>
      <c r="O239" s="1">
        <v>1.3872849028389599E-2</v>
      </c>
      <c r="P239" s="1">
        <v>1.1330658802148499E-3</v>
      </c>
      <c r="Q239" s="1">
        <v>9.13888598301925E-4</v>
      </c>
      <c r="R239" s="1">
        <v>0.44465464228625301</v>
      </c>
      <c r="S239" s="1">
        <v>8.0932948401486499E-4</v>
      </c>
      <c r="T239" s="1">
        <v>5.8063569572627501E-4</v>
      </c>
      <c r="U239" s="1">
        <v>1.4509496191588599E-4</v>
      </c>
      <c r="V239" s="1">
        <v>2.9057643241377001E-4</v>
      </c>
    </row>
    <row r="240" spans="1:22" x14ac:dyDescent="0.25">
      <c r="A240">
        <v>238</v>
      </c>
      <c r="B240" t="s">
        <v>266</v>
      </c>
      <c r="C240" s="1">
        <v>0.55209007148686895</v>
      </c>
      <c r="D240" s="1">
        <v>3.3999786904911699E-5</v>
      </c>
      <c r="E240" s="1">
        <v>7.2166927510789102E-3</v>
      </c>
      <c r="F240" s="1">
        <v>1.4434387520735399E-2</v>
      </c>
      <c r="G240" s="1">
        <v>1.0723158274230701E-3</v>
      </c>
      <c r="H240" s="1">
        <v>3.2480712942715197E-4</v>
      </c>
      <c r="I240" s="1">
        <v>2.09212087887634E-5</v>
      </c>
      <c r="J240" s="1">
        <v>3.6565193781569402E-2</v>
      </c>
      <c r="K240" s="1">
        <v>6.8306447007593693E-5</v>
      </c>
      <c r="L240" s="1">
        <v>2.20146946165229E-2</v>
      </c>
      <c r="M240" s="1">
        <v>8.2263166399234602E-4</v>
      </c>
      <c r="N240" s="1">
        <v>2.25271996319561E-2</v>
      </c>
      <c r="O240" s="1">
        <v>3.1361283143927101E-4</v>
      </c>
      <c r="P240" s="1">
        <v>1.1646697679339999E-3</v>
      </c>
      <c r="Q240" s="1">
        <v>9.3937911315448801E-4</v>
      </c>
      <c r="R240" s="1">
        <v>0.33154146715183502</v>
      </c>
      <c r="S240" s="1">
        <v>7.8049949844409498E-3</v>
      </c>
      <c r="T240" s="1">
        <v>5.9683099880078396E-4</v>
      </c>
      <c r="U240" s="1">
        <v>1.49142003632591E-4</v>
      </c>
      <c r="V240" s="1">
        <v>2.9868129648583601E-4</v>
      </c>
    </row>
    <row r="241" spans="1:22" x14ac:dyDescent="0.25">
      <c r="A241">
        <v>239</v>
      </c>
      <c r="B241" t="s">
        <v>267</v>
      </c>
      <c r="C241" s="1">
        <v>0.17713736877837299</v>
      </c>
      <c r="D241" s="1">
        <v>3.1783494768823097E-5</v>
      </c>
      <c r="E241" s="1">
        <v>2.27722094697705E-4</v>
      </c>
      <c r="F241" s="1">
        <v>4.5638089091972199E-4</v>
      </c>
      <c r="G241" s="1">
        <v>9.2262076341492499E-2</v>
      </c>
      <c r="H241" s="1">
        <v>3.0363442358907798E-4</v>
      </c>
      <c r="I241" s="1">
        <v>1.9557449932106999E-5</v>
      </c>
      <c r="J241" s="1">
        <v>9.2848598627575302E-2</v>
      </c>
      <c r="K241" s="1">
        <v>6.38538590613671E-5</v>
      </c>
      <c r="L241" s="1">
        <v>4.01352977836145E-2</v>
      </c>
      <c r="M241" s="1">
        <v>7.6900803120597905E-4</v>
      </c>
      <c r="N241" s="1">
        <v>5.3651489193283199E-2</v>
      </c>
      <c r="O241" s="1">
        <v>2.9316983119226299E-4</v>
      </c>
      <c r="P241" s="1">
        <v>0.27486773000034598</v>
      </c>
      <c r="Q241" s="1">
        <v>8.7814524286251297E-4</v>
      </c>
      <c r="R241" s="1">
        <v>0.25778140323377402</v>
      </c>
      <c r="S241" s="1">
        <v>7.2962227072909296E-3</v>
      </c>
      <c r="T241" s="1">
        <v>5.5792628881199996E-4</v>
      </c>
      <c r="U241" s="1">
        <v>1.39420111823803E-4</v>
      </c>
      <c r="V241" s="1">
        <v>2.7921161538313802E-4</v>
      </c>
    </row>
    <row r="242" spans="1:22" x14ac:dyDescent="0.25">
      <c r="A242">
        <v>240</v>
      </c>
      <c r="B242" t="s">
        <v>268</v>
      </c>
      <c r="C242" s="1">
        <v>0.23723262196361899</v>
      </c>
      <c r="D242" s="1">
        <v>3.7104591383905397E-5</v>
      </c>
      <c r="E242" s="1">
        <v>2.6584663940523099E-4</v>
      </c>
      <c r="F242" s="1">
        <v>9.18511379320084E-2</v>
      </c>
      <c r="G242" s="1">
        <v>1.1702379406760199E-3</v>
      </c>
      <c r="H242" s="1">
        <v>3.5446798092233698E-4</v>
      </c>
      <c r="I242" s="1">
        <v>2.2831699079040199E-5</v>
      </c>
      <c r="J242" s="1">
        <v>1.8549540148820199E-3</v>
      </c>
      <c r="K242" s="1">
        <v>7.4544079120008095E-5</v>
      </c>
      <c r="L242" s="1">
        <v>1.1954524465928699E-3</v>
      </c>
      <c r="M242" s="1">
        <v>8.9775303113704796E-4</v>
      </c>
      <c r="N242" s="1">
        <v>3.2194208952294301E-2</v>
      </c>
      <c r="O242" s="1">
        <v>3.4225143810012298E-4</v>
      </c>
      <c r="P242" s="1">
        <v>0.10780910181134699</v>
      </c>
      <c r="Q242" s="1">
        <v>1.0251616648555299E-3</v>
      </c>
      <c r="R242" s="1">
        <v>0.521624401744892</v>
      </c>
      <c r="S242" s="1">
        <v>9.0787166268512995E-4</v>
      </c>
      <c r="T242" s="1">
        <v>6.5133262151569895E-4</v>
      </c>
      <c r="U242" s="1">
        <v>1.62761405488832E-4</v>
      </c>
      <c r="V242" s="1">
        <v>3.2595637999487099E-4</v>
      </c>
    </row>
    <row r="243" spans="1:22" x14ac:dyDescent="0.25">
      <c r="A243">
        <v>241</v>
      </c>
      <c r="B243" t="s">
        <v>269</v>
      </c>
      <c r="C243" s="1">
        <v>8.5489071693445398E-2</v>
      </c>
      <c r="D243" s="1">
        <v>3.42385353407866E-5</v>
      </c>
      <c r="E243" s="1">
        <v>2.4531194709379202E-4</v>
      </c>
      <c r="F243" s="1">
        <v>4.9163294899660297E-4</v>
      </c>
      <c r="G243" s="1">
        <v>0.33813857355949201</v>
      </c>
      <c r="H243" s="1">
        <v>3.2708794354897701E-4</v>
      </c>
      <c r="I243" s="1">
        <v>2.1068118705843199E-5</v>
      </c>
      <c r="J243" s="1">
        <v>0.12810869544828499</v>
      </c>
      <c r="K243" s="1">
        <v>6.87860987603782E-5</v>
      </c>
      <c r="L243" s="1">
        <v>2.91913398838409E-2</v>
      </c>
      <c r="M243" s="1">
        <v>8.2840823028756103E-4</v>
      </c>
      <c r="N243" s="1">
        <v>1.6192164161694599E-3</v>
      </c>
      <c r="O243" s="1">
        <v>3.1581503856444699E-4</v>
      </c>
      <c r="P243" s="1">
        <v>0.29609923503094798</v>
      </c>
      <c r="Q243" s="1">
        <v>1.4990089147897E-2</v>
      </c>
      <c r="R243" s="1">
        <v>9.5119637935063603E-2</v>
      </c>
      <c r="S243" s="1">
        <v>8.3774527217207804E-4</v>
      </c>
      <c r="T243" s="1">
        <v>6.0102197999263498E-4</v>
      </c>
      <c r="U243" s="1">
        <v>1.5018928725792999E-4</v>
      </c>
      <c r="V243" s="1">
        <v>7.3228354841362604E-3</v>
      </c>
    </row>
    <row r="244" spans="1:22" x14ac:dyDescent="0.25">
      <c r="A244">
        <v>242</v>
      </c>
      <c r="B244" t="s">
        <v>270</v>
      </c>
      <c r="C244" s="1">
        <v>0.39017736302696598</v>
      </c>
      <c r="D244" s="1">
        <v>3.4480660498363199E-5</v>
      </c>
      <c r="E244" s="1">
        <v>2.4704672322408799E-4</v>
      </c>
      <c r="F244" s="1">
        <v>4.9510963700503605E-4</v>
      </c>
      <c r="G244" s="1">
        <v>8.1591968647925905E-3</v>
      </c>
      <c r="H244" s="1">
        <v>3.2940101620482898E-4</v>
      </c>
      <c r="I244" s="1">
        <v>2.1217106432996799E-5</v>
      </c>
      <c r="J244" s="1">
        <v>8.7954917709456293E-3</v>
      </c>
      <c r="K244" s="1">
        <v>6.9272534433974096E-5</v>
      </c>
      <c r="L244" s="1">
        <v>8.1826282727592604E-3</v>
      </c>
      <c r="M244" s="1">
        <v>8.3426649704166299E-4</v>
      </c>
      <c r="N244" s="1">
        <v>0.25621240035420501</v>
      </c>
      <c r="O244" s="1">
        <v>3.1804839245112398E-4</v>
      </c>
      <c r="P244" s="1">
        <v>1.18114219283646E-3</v>
      </c>
      <c r="Q244" s="1">
        <v>9.5266515553526197E-4</v>
      </c>
      <c r="R244" s="1">
        <v>0.32208717093336098</v>
      </c>
      <c r="S244" s="1">
        <v>8.4366956782359296E-4</v>
      </c>
      <c r="T244" s="1">
        <v>6.0527223603204299E-4</v>
      </c>
      <c r="U244" s="1">
        <v>1.51251383065525E-4</v>
      </c>
      <c r="V244" s="1">
        <v>3.0290567438383801E-4</v>
      </c>
    </row>
    <row r="245" spans="1:22" x14ac:dyDescent="0.25">
      <c r="A245">
        <v>243</v>
      </c>
      <c r="B245" t="s">
        <v>271</v>
      </c>
      <c r="C245" s="1">
        <v>0.10786495786004199</v>
      </c>
      <c r="D245" s="1">
        <v>3.7104591383905397E-5</v>
      </c>
      <c r="E245" s="1">
        <v>2.6584663940523099E-4</v>
      </c>
      <c r="F245" s="1">
        <v>5.3278680007239499E-4</v>
      </c>
      <c r="G245" s="1">
        <v>1.1702379406760199E-3</v>
      </c>
      <c r="H245" s="1">
        <v>3.5446798092233698E-4</v>
      </c>
      <c r="I245" s="1">
        <v>2.2831699079040199E-5</v>
      </c>
      <c r="J245" s="1">
        <v>0.24537055703337801</v>
      </c>
      <c r="K245" s="1">
        <v>7.4544079120008095E-5</v>
      </c>
      <c r="L245" s="1">
        <v>8.8053150409208806E-3</v>
      </c>
      <c r="M245" s="1">
        <v>8.9775303113704796E-4</v>
      </c>
      <c r="N245" s="1">
        <v>0.11590269748990201</v>
      </c>
      <c r="O245" s="1">
        <v>3.4225143810012298E-4</v>
      </c>
      <c r="P245" s="1">
        <v>0.10780910181134699</v>
      </c>
      <c r="Q245" s="1">
        <v>1.0251616648555299E-3</v>
      </c>
      <c r="R245" s="1">
        <v>0.40747646282997202</v>
      </c>
      <c r="S245" s="1">
        <v>9.0787166268512995E-4</v>
      </c>
      <c r="T245" s="1">
        <v>6.5133262151569895E-4</v>
      </c>
      <c r="U245" s="1">
        <v>1.62761405488832E-4</v>
      </c>
      <c r="V245" s="1">
        <v>3.2595637999487099E-4</v>
      </c>
    </row>
    <row r="246" spans="1:22" x14ac:dyDescent="0.25">
      <c r="A246">
        <v>244</v>
      </c>
      <c r="B246" t="s">
        <v>272</v>
      </c>
      <c r="C246" s="1">
        <v>0.28617052687560801</v>
      </c>
      <c r="D246" s="1">
        <v>3.85722385609268E-5</v>
      </c>
      <c r="E246" s="1">
        <v>2.7636202457163303E-4</v>
      </c>
      <c r="F246" s="1">
        <v>8.7573382371519404E-2</v>
      </c>
      <c r="G246" s="1">
        <v>9.1273915112294896E-3</v>
      </c>
      <c r="H246" s="1">
        <v>3.6848872369679697E-4</v>
      </c>
      <c r="I246" s="1">
        <v>2.3734791592666199E-5</v>
      </c>
      <c r="J246" s="1">
        <v>6.5215250236269701E-2</v>
      </c>
      <c r="K246" s="1">
        <v>7.7492620074203907E-5</v>
      </c>
      <c r="L246" s="1">
        <v>1.24273776474535E-3</v>
      </c>
      <c r="M246" s="1">
        <v>9.3326304897225999E-4</v>
      </c>
      <c r="N246" s="1">
        <v>1.8241668711761699E-3</v>
      </c>
      <c r="O246" s="1">
        <v>3.5578896373305799E-4</v>
      </c>
      <c r="P246" s="1">
        <v>1.32130004988237E-3</v>
      </c>
      <c r="Q246" s="1">
        <v>1.06571124557584E-3</v>
      </c>
      <c r="R246" s="1">
        <v>0.542256904411893</v>
      </c>
      <c r="S246" s="1">
        <v>9.4378191619126498E-4</v>
      </c>
      <c r="T246" s="1">
        <v>6.7709564564872096E-4</v>
      </c>
      <c r="U246" s="1">
        <v>1.69199323503403E-4</v>
      </c>
      <c r="V246" s="1">
        <v>3.3884936555511901E-4</v>
      </c>
    </row>
    <row r="247" spans="1:22" x14ac:dyDescent="0.25">
      <c r="A247">
        <v>245</v>
      </c>
      <c r="B247" t="s">
        <v>273</v>
      </c>
      <c r="C247" s="1">
        <v>0.25252933883626899</v>
      </c>
      <c r="D247" s="1">
        <v>3.8269493739555401E-5</v>
      </c>
      <c r="E247" s="1">
        <v>2.7419292122465898E-4</v>
      </c>
      <c r="F247" s="1">
        <v>4.7642163642091603E-2</v>
      </c>
      <c r="G247" s="1">
        <v>1.20697767780612E-3</v>
      </c>
      <c r="H247" s="1">
        <v>3.6559653861770799E-4</v>
      </c>
      <c r="I247" s="1">
        <v>2.3548502553992499E-5</v>
      </c>
      <c r="J247" s="1">
        <v>0.19028379027029299</v>
      </c>
      <c r="K247" s="1">
        <v>7.6884397935763298E-5</v>
      </c>
      <c r="L247" s="1">
        <v>1.2329837956568E-3</v>
      </c>
      <c r="M247" s="1">
        <v>2.4472263050878799E-2</v>
      </c>
      <c r="N247" s="1">
        <v>4.8902499343028899E-2</v>
      </c>
      <c r="O247" s="1">
        <v>3.5299645621236699E-4</v>
      </c>
      <c r="P247" s="1">
        <v>0.103345004348632</v>
      </c>
      <c r="Q247" s="1">
        <v>1.0573467178037301E-3</v>
      </c>
      <c r="R247" s="1">
        <v>0.32608392721947199</v>
      </c>
      <c r="S247" s="1">
        <v>9.3637438429032104E-4</v>
      </c>
      <c r="T247" s="1">
        <v>6.7178127427850701E-4</v>
      </c>
      <c r="U247" s="1">
        <v>1.67871316084563E-4</v>
      </c>
      <c r="V247" s="1">
        <v>3.36189813128968E-4</v>
      </c>
    </row>
    <row r="248" spans="1:22" x14ac:dyDescent="0.25">
      <c r="A248">
        <v>246</v>
      </c>
      <c r="B248" t="s">
        <v>274</v>
      </c>
      <c r="C248" s="1">
        <v>0.16399581403027599</v>
      </c>
      <c r="D248" s="1">
        <v>3.3077185943332599E-5</v>
      </c>
      <c r="E248" s="1">
        <v>2.3699112147698199E-4</v>
      </c>
      <c r="F248" s="1">
        <v>0.15650403878039701</v>
      </c>
      <c r="G248" s="1">
        <v>1.0432180093613299E-3</v>
      </c>
      <c r="H248" s="1">
        <v>3.1599332801200399E-4</v>
      </c>
      <c r="I248" s="1">
        <v>2.0353501485188499E-5</v>
      </c>
      <c r="J248" s="1">
        <v>5.5924598594368498E-2</v>
      </c>
      <c r="K248" s="1">
        <v>6.6452917929087904E-5</v>
      </c>
      <c r="L248" s="1">
        <v>0.16387865051005701</v>
      </c>
      <c r="M248" s="1">
        <v>4.15035478553979E-2</v>
      </c>
      <c r="N248" s="1">
        <v>1.56429362258179E-3</v>
      </c>
      <c r="O248" s="1">
        <v>3.0510279281289402E-4</v>
      </c>
      <c r="P248" s="1">
        <v>0.143594401353771</v>
      </c>
      <c r="Q248" s="1">
        <v>9.13888598301925E-4</v>
      </c>
      <c r="R248" s="1">
        <v>0.24113844875260099</v>
      </c>
      <c r="S248" s="1">
        <v>8.0932948401486499E-4</v>
      </c>
      <c r="T248" s="1">
        <v>5.8063569572627501E-4</v>
      </c>
      <c r="U248" s="1">
        <v>1.4509496191588599E-4</v>
      </c>
      <c r="V248" s="1">
        <v>2.7426068903567299E-2</v>
      </c>
    </row>
    <row r="249" spans="1:22" x14ac:dyDescent="0.25">
      <c r="A249">
        <v>247</v>
      </c>
      <c r="B249" t="s">
        <v>275</v>
      </c>
      <c r="C249" s="1">
        <v>0.232459586000556</v>
      </c>
      <c r="D249" s="1">
        <v>3.5228028205134099E-5</v>
      </c>
      <c r="E249" s="1">
        <v>2.5240145658280702E-4</v>
      </c>
      <c r="F249" s="1">
        <v>5.0584112963483004E-4</v>
      </c>
      <c r="G249" s="1">
        <v>8.0585988387675694E-2</v>
      </c>
      <c r="H249" s="1">
        <v>3.3654077740809002E-4</v>
      </c>
      <c r="I249" s="1">
        <v>2.16769868398671E-5</v>
      </c>
      <c r="J249" s="1">
        <v>8.9861338995987708E-3</v>
      </c>
      <c r="K249" s="1">
        <v>7.0774015393266804E-5</v>
      </c>
      <c r="L249" s="1">
        <v>1.1349924884158E-3</v>
      </c>
      <c r="M249" s="1">
        <v>8.5234920861731404E-4</v>
      </c>
      <c r="N249" s="1">
        <v>8.8910058399391603E-3</v>
      </c>
      <c r="O249" s="1">
        <v>3.2494208573520799E-4</v>
      </c>
      <c r="P249" s="1">
        <v>3.0106719859015699E-2</v>
      </c>
      <c r="Q249" s="1">
        <v>1.5423302370955299E-2</v>
      </c>
      <c r="R249" s="1">
        <v>0.55304322200237799</v>
      </c>
      <c r="S249" s="1">
        <v>8.61956090792219E-4</v>
      </c>
      <c r="T249" s="1">
        <v>6.1839150104835096E-4</v>
      </c>
      <c r="U249" s="1">
        <v>1.5452975411972699E-4</v>
      </c>
      <c r="V249" s="1">
        <v>6.5334418117086998E-2</v>
      </c>
    </row>
    <row r="250" spans="1:22" x14ac:dyDescent="0.25">
      <c r="A250">
        <v>248</v>
      </c>
      <c r="B250" t="s">
        <v>276</v>
      </c>
      <c r="C250" s="1">
        <v>0.52991902860314799</v>
      </c>
      <c r="D250" s="1">
        <v>3.2634410542543699E-5</v>
      </c>
      <c r="E250" s="1">
        <v>2.3381872830619899E-4</v>
      </c>
      <c r="F250" s="1">
        <v>8.0785359231126896E-2</v>
      </c>
      <c r="G250" s="1">
        <v>7.7223166938961904E-3</v>
      </c>
      <c r="H250" s="1">
        <v>3.1176340129765798E-4</v>
      </c>
      <c r="I250" s="1">
        <v>2.00810469362132E-5</v>
      </c>
      <c r="J250" s="1">
        <v>0.122106618163328</v>
      </c>
      <c r="K250" s="1">
        <v>6.5563370752370694E-5</v>
      </c>
      <c r="L250" s="1">
        <v>1.05143014573454E-3</v>
      </c>
      <c r="M250" s="1">
        <v>7.8959610903160898E-4</v>
      </c>
      <c r="N250" s="1">
        <v>1.54335379000726E-3</v>
      </c>
      <c r="O250" s="1">
        <v>3.0101864818218198E-4</v>
      </c>
      <c r="P250" s="1">
        <v>1.1178985168214901E-3</v>
      </c>
      <c r="Q250" s="1">
        <v>9.01655169766537E-4</v>
      </c>
      <c r="R250" s="1">
        <v>0.244603602266529</v>
      </c>
      <c r="S250" s="1">
        <v>7.9849569702739802E-4</v>
      </c>
      <c r="T250" s="1">
        <v>7.26592656570485E-3</v>
      </c>
      <c r="U250" s="1">
        <v>1.4315270237709701E-4</v>
      </c>
      <c r="V250" s="1">
        <v>2.86686739483355E-4</v>
      </c>
    </row>
    <row r="251" spans="1:22" x14ac:dyDescent="0.25">
      <c r="A251">
        <v>249</v>
      </c>
      <c r="B251" t="s">
        <v>277</v>
      </c>
      <c r="C251" s="1">
        <v>0.59321939291346504</v>
      </c>
      <c r="D251" s="1">
        <v>3.79714642604886E-5</v>
      </c>
      <c r="E251" s="1">
        <v>2.7205760231940998E-4</v>
      </c>
      <c r="F251" s="1">
        <v>7.0634097477867197E-2</v>
      </c>
      <c r="G251" s="1">
        <v>1.6772881090562498E-2</v>
      </c>
      <c r="H251" s="1">
        <v>3.6274940019736699E-4</v>
      </c>
      <c r="I251" s="1">
        <v>2.3365115023529402E-5</v>
      </c>
      <c r="J251" s="1">
        <v>1.89829122094833E-3</v>
      </c>
      <c r="K251" s="1">
        <v>7.6285649041380203E-5</v>
      </c>
      <c r="L251" s="1">
        <v>9.0110332147115193E-3</v>
      </c>
      <c r="M251" s="1">
        <v>9.1872719426718495E-4</v>
      </c>
      <c r="N251" s="1">
        <v>7.18846181236341E-2</v>
      </c>
      <c r="O251" s="1">
        <v>3.5024744284225601E-4</v>
      </c>
      <c r="P251" s="1">
        <v>1.3007204013384299E-3</v>
      </c>
      <c r="Q251" s="1">
        <v>1.0491124700855699E-3</v>
      </c>
      <c r="R251" s="1">
        <v>0.230092681639818</v>
      </c>
      <c r="S251" s="1">
        <v>9.2908222694272895E-4</v>
      </c>
      <c r="T251" s="1">
        <v>6.6654967585228798E-4</v>
      </c>
      <c r="U251" s="1">
        <v>1.66563992783569E-4</v>
      </c>
      <c r="V251" s="1">
        <v>3.3357168403752298E-4</v>
      </c>
    </row>
    <row r="252" spans="1:22" x14ac:dyDescent="0.25">
      <c r="A252">
        <v>250</v>
      </c>
      <c r="B252" t="s">
        <v>278</v>
      </c>
      <c r="C252" s="1">
        <v>0.57888232964648401</v>
      </c>
      <c r="D252" s="1">
        <v>3.3532141530351902E-5</v>
      </c>
      <c r="E252" s="1">
        <v>2.4025078313546301E-4</v>
      </c>
      <c r="F252" s="1">
        <v>4.8148980272237201E-4</v>
      </c>
      <c r="G252" s="1">
        <v>1.05756680743173E-3</v>
      </c>
      <c r="H252" s="1">
        <v>3.2033961461226603E-4</v>
      </c>
      <c r="I252" s="1">
        <v>2.0633450911114701E-5</v>
      </c>
      <c r="J252" s="1">
        <v>2.23079009444897E-2</v>
      </c>
      <c r="K252" s="1">
        <v>6.7366935413445993E-5</v>
      </c>
      <c r="L252" s="1">
        <v>1.0803536472671E-3</v>
      </c>
      <c r="M252" s="1">
        <v>8.1131689035248897E-4</v>
      </c>
      <c r="N252" s="1">
        <v>1.5858094832281999E-3</v>
      </c>
      <c r="O252" s="1">
        <v>3.09299287050439E-4</v>
      </c>
      <c r="P252" s="1">
        <v>8.0258314423424706E-3</v>
      </c>
      <c r="Q252" s="1">
        <v>9.26458552844702E-4</v>
      </c>
      <c r="R252" s="1">
        <v>0.36136723063815501</v>
      </c>
      <c r="S252" s="1">
        <v>7.6976422585799302E-3</v>
      </c>
      <c r="T252" s="1">
        <v>1.43429838970796E-2</v>
      </c>
      <c r="U252" s="1">
        <v>1.47090650535984E-4</v>
      </c>
      <c r="V252" s="1">
        <v>2.94573125832891E-4</v>
      </c>
    </row>
    <row r="253" spans="1:22" x14ac:dyDescent="0.25">
      <c r="A253">
        <v>251</v>
      </c>
      <c r="B253" t="s">
        <v>279</v>
      </c>
      <c r="C253" s="1">
        <v>0.55428113557786596</v>
      </c>
      <c r="D253" s="1">
        <v>3.79714642604886E-5</v>
      </c>
      <c r="E253" s="1">
        <v>2.7205760231940998E-4</v>
      </c>
      <c r="F253" s="1">
        <v>5.4523427378813303E-4</v>
      </c>
      <c r="G253" s="1">
        <v>2.45605325576824E-2</v>
      </c>
      <c r="H253" s="1">
        <v>3.6274940019736699E-4</v>
      </c>
      <c r="I253" s="1">
        <v>2.3365115023529402E-5</v>
      </c>
      <c r="J253" s="1">
        <v>9.6859426880682303E-3</v>
      </c>
      <c r="K253" s="1">
        <v>7.6285649041380203E-5</v>
      </c>
      <c r="L253" s="1">
        <v>1.2233817475916201E-3</v>
      </c>
      <c r="M253" s="1">
        <v>9.1872719426718495E-4</v>
      </c>
      <c r="N253" s="1">
        <v>0.14197348132771301</v>
      </c>
      <c r="O253" s="1">
        <v>3.5024744284225601E-4</v>
      </c>
      <c r="P253" s="1">
        <v>1.3007204013384299E-3</v>
      </c>
      <c r="Q253" s="1">
        <v>1.0491124700855699E-3</v>
      </c>
      <c r="R253" s="1">
        <v>0.13664086403438</v>
      </c>
      <c r="S253" s="1">
        <v>9.2908222694272895E-4</v>
      </c>
      <c r="T253" s="1">
        <v>1.6241852610091999E-2</v>
      </c>
      <c r="U253" s="1">
        <v>1.66563992783569E-4</v>
      </c>
      <c r="V253" s="1">
        <v>0.109360692223716</v>
      </c>
    </row>
    <row r="254" spans="1:22" x14ac:dyDescent="0.25">
      <c r="A254">
        <v>252</v>
      </c>
      <c r="B254" t="s">
        <v>280</v>
      </c>
      <c r="C254" s="1">
        <v>0.56648033848407597</v>
      </c>
      <c r="D254" s="1">
        <v>3.8269493739555401E-5</v>
      </c>
      <c r="E254" s="1">
        <v>2.7419292122465898E-4</v>
      </c>
      <c r="F254" s="1">
        <v>5.4951369492058403E-4</v>
      </c>
      <c r="G254" s="1">
        <v>1.20697767780612E-3</v>
      </c>
      <c r="H254" s="1">
        <v>3.6559653861770799E-4</v>
      </c>
      <c r="I254" s="1">
        <v>2.3548502553992499E-5</v>
      </c>
      <c r="J254" s="1">
        <v>9.6098490375951404E-2</v>
      </c>
      <c r="K254" s="1">
        <v>7.6884397935763298E-5</v>
      </c>
      <c r="L254" s="1">
        <v>5.6174408734022997E-2</v>
      </c>
      <c r="M254" s="1">
        <v>9.2593807729328002E-4</v>
      </c>
      <c r="N254" s="1">
        <v>9.6586243870530903E-3</v>
      </c>
      <c r="O254" s="1">
        <v>8.6689521359359298E-2</v>
      </c>
      <c r="P254" s="1">
        <v>7.1949904383851501E-2</v>
      </c>
      <c r="Q254" s="1">
        <v>1.0573467178037301E-3</v>
      </c>
      <c r="R254" s="1">
        <v>2.7830477554055801E-2</v>
      </c>
      <c r="S254" s="1">
        <v>3.2331474349071E-2</v>
      </c>
      <c r="T254" s="1">
        <v>6.7178127427850701E-4</v>
      </c>
      <c r="U254" s="1">
        <v>1.67871316084563E-4</v>
      </c>
      <c r="V254" s="1">
        <v>4.7428839760299997E-2</v>
      </c>
    </row>
    <row r="255" spans="1:22" x14ac:dyDescent="0.25">
      <c r="A255">
        <v>253</v>
      </c>
      <c r="B255" t="s">
        <v>281</v>
      </c>
      <c r="C255" s="1">
        <v>0.14969607375956101</v>
      </c>
      <c r="D255" s="1">
        <v>4.0160770863435803E-5</v>
      </c>
      <c r="E255" s="1">
        <v>2.8774352638738499E-4</v>
      </c>
      <c r="F255" s="1">
        <v>5.7667064367812799E-4</v>
      </c>
      <c r="G255" s="1">
        <v>1.2666264750074701E-3</v>
      </c>
      <c r="H255" s="1">
        <v>3.8366430755040298E-4</v>
      </c>
      <c r="I255" s="1">
        <v>2.4712268776903599E-5</v>
      </c>
      <c r="J255" s="1">
        <v>2.0077402923833502E-3</v>
      </c>
      <c r="K255" s="1">
        <v>8.06840223569488E-5</v>
      </c>
      <c r="L255" s="1">
        <v>8.3660529749496504E-2</v>
      </c>
      <c r="M255" s="1">
        <v>9.7169790666631602E-4</v>
      </c>
      <c r="N255" s="1">
        <v>0.15015919357683399</v>
      </c>
      <c r="O255" s="1">
        <v>3.7044152948636301E-4</v>
      </c>
      <c r="P255" s="1">
        <v>3.4322360328170903E-2</v>
      </c>
      <c r="Q255" s="1">
        <v>1.1096007578754799E-3</v>
      </c>
      <c r="R255" s="1">
        <v>0.15275577674357699</v>
      </c>
      <c r="S255" s="1">
        <v>9.8264997561243301E-4</v>
      </c>
      <c r="T255" s="1">
        <v>7.04980682792785E-4</v>
      </c>
      <c r="U255" s="1">
        <v>1.7616751101274999E-4</v>
      </c>
      <c r="V255" s="1">
        <v>0.42042252517190898</v>
      </c>
    </row>
    <row r="256" spans="1:22" x14ac:dyDescent="0.25">
      <c r="A256">
        <v>254</v>
      </c>
      <c r="B256" t="s">
        <v>282</v>
      </c>
      <c r="C256" s="1">
        <v>0.58543174144634502</v>
      </c>
      <c r="D256" s="1">
        <v>3.79714642604886E-5</v>
      </c>
      <c r="E256" s="1">
        <v>2.7205760231940998E-4</v>
      </c>
      <c r="F256" s="1">
        <v>5.4523427378813303E-4</v>
      </c>
      <c r="G256" s="1">
        <v>1.19757815632277E-3</v>
      </c>
      <c r="H256" s="1">
        <v>3.6274940019736699E-4</v>
      </c>
      <c r="I256" s="1">
        <v>2.3365115023529402E-5</v>
      </c>
      <c r="J256" s="1">
        <v>9.5350108826387101E-2</v>
      </c>
      <c r="K256" s="1">
        <v>7.6285649041380203E-5</v>
      </c>
      <c r="L256" s="1">
        <v>1.2233817475916201E-3</v>
      </c>
      <c r="M256" s="1">
        <v>9.1872719426718495E-4</v>
      </c>
      <c r="N256" s="1">
        <v>4.85216637222744E-2</v>
      </c>
      <c r="O256" s="1">
        <v>3.5024744284225601E-4</v>
      </c>
      <c r="P256" s="1">
        <v>1.3007204013384299E-3</v>
      </c>
      <c r="Q256" s="1">
        <v>1.0491124700855699E-3</v>
      </c>
      <c r="R256" s="1">
        <v>0.26124328750829801</v>
      </c>
      <c r="S256" s="1">
        <v>9.2908222694272895E-4</v>
      </c>
      <c r="T256" s="1">
        <v>6.6654967585228798E-4</v>
      </c>
      <c r="U256" s="1">
        <v>1.66563992783569E-4</v>
      </c>
      <c r="V256" s="1">
        <v>3.3357168403752298E-4</v>
      </c>
    </row>
    <row r="257" spans="1:22" x14ac:dyDescent="0.25">
      <c r="A257">
        <v>255</v>
      </c>
      <c r="B257" t="s">
        <v>283</v>
      </c>
      <c r="C257" s="1">
        <v>0.48853261797942898</v>
      </c>
      <c r="D257" s="1">
        <v>3.6548335757572403E-5</v>
      </c>
      <c r="E257" s="1">
        <v>2.6186118414496897E-4</v>
      </c>
      <c r="F257" s="1">
        <v>5.2479949596466804E-4</v>
      </c>
      <c r="G257" s="1">
        <v>1.15269425095002E-3</v>
      </c>
      <c r="H257" s="1">
        <v>3.4915395369851301E-4</v>
      </c>
      <c r="I257" s="1">
        <v>2.2489416342651799E-5</v>
      </c>
      <c r="J257" s="1">
        <v>1.6818703163361998E-2</v>
      </c>
      <c r="K257" s="1">
        <v>7.3426547249321594E-5</v>
      </c>
      <c r="L257" s="1">
        <v>8.6733096515481996E-3</v>
      </c>
      <c r="M257" s="1">
        <v>8.8429431468170104E-4</v>
      </c>
      <c r="N257" s="1">
        <v>0.159139808897869</v>
      </c>
      <c r="O257" s="1">
        <v>3.3712055588411998E-4</v>
      </c>
      <c r="P257" s="1">
        <v>6.1218202033879697E-2</v>
      </c>
      <c r="Q257" s="1">
        <v>1.00979289450373E-3</v>
      </c>
      <c r="R257" s="1">
        <v>0.25894795679712401</v>
      </c>
      <c r="S257" s="1">
        <v>8.9426125218008501E-4</v>
      </c>
      <c r="T257" s="1">
        <v>6.4156813087399699E-4</v>
      </c>
      <c r="U257" s="1">
        <v>1.6032135847103099E-4</v>
      </c>
      <c r="V257" s="1">
        <v>3.2106978608428799E-4</v>
      </c>
    </row>
    <row r="258" spans="1:22" x14ac:dyDescent="0.25">
      <c r="A258">
        <v>256</v>
      </c>
      <c r="B258" t="s">
        <v>284</v>
      </c>
      <c r="C258" s="1">
        <v>0.37421014866152302</v>
      </c>
      <c r="D258" s="1">
        <v>3.7104591383905397E-5</v>
      </c>
      <c r="E258" s="1">
        <v>2.6584663940523099E-4</v>
      </c>
      <c r="F258" s="1">
        <v>5.3278680007239499E-4</v>
      </c>
      <c r="G258" s="1">
        <v>5.4439276100972003E-2</v>
      </c>
      <c r="H258" s="1">
        <v>3.5446798092233698E-4</v>
      </c>
      <c r="I258" s="1">
        <v>2.2831699079040199E-5</v>
      </c>
      <c r="J258" s="1">
        <v>8.5563442552490002E-2</v>
      </c>
      <c r="K258" s="1">
        <v>7.4544079120008095E-5</v>
      </c>
      <c r="L258" s="1">
        <v>1.1954524465928699E-3</v>
      </c>
      <c r="M258" s="1">
        <v>8.9775303113704796E-4</v>
      </c>
      <c r="N258" s="1">
        <v>0.19200132343318199</v>
      </c>
      <c r="O258" s="1">
        <v>3.4225143810012298E-4</v>
      </c>
      <c r="P258" s="1">
        <v>2.41006132737389E-2</v>
      </c>
      <c r="Q258" s="1">
        <v>8.6350242591835408E-3</v>
      </c>
      <c r="R258" s="1">
        <v>0.25527921094341199</v>
      </c>
      <c r="S258" s="1">
        <v>9.0787166268512995E-4</v>
      </c>
      <c r="T258" s="1">
        <v>6.5133262151569895E-4</v>
      </c>
      <c r="U258" s="1">
        <v>1.62761405488832E-4</v>
      </c>
      <c r="V258" s="1">
        <v>3.2595637999487099E-4</v>
      </c>
    </row>
    <row r="259" spans="1:22" x14ac:dyDescent="0.25">
      <c r="A259">
        <v>257</v>
      </c>
      <c r="B259" t="s">
        <v>285</v>
      </c>
      <c r="C259" s="1">
        <v>5.5832605456917803E-2</v>
      </c>
      <c r="D259" s="1">
        <v>3.3303110016109601E-5</v>
      </c>
      <c r="E259" s="1">
        <v>2.38609820222027E-4</v>
      </c>
      <c r="F259" s="1">
        <v>4.7820112703460298E-4</v>
      </c>
      <c r="G259" s="1">
        <v>0.164975344641896</v>
      </c>
      <c r="H259" s="1">
        <v>3.1815162829054499E-4</v>
      </c>
      <c r="I259" s="1">
        <v>2.0492520141693401E-5</v>
      </c>
      <c r="J259" s="1">
        <v>1.6649081778929401E-3</v>
      </c>
      <c r="K259" s="1">
        <v>6.6906805206324197E-5</v>
      </c>
      <c r="L259" s="1">
        <v>1.0729746067269499E-3</v>
      </c>
      <c r="M259" s="1">
        <v>8.0577542692524104E-4</v>
      </c>
      <c r="N259" s="1">
        <v>0.26112289669788802</v>
      </c>
      <c r="O259" s="1">
        <v>3.0718670846660199E-4</v>
      </c>
      <c r="P259" s="1">
        <v>0.12408455588339599</v>
      </c>
      <c r="Q259" s="1">
        <v>9.2013064786885602E-4</v>
      </c>
      <c r="R259" s="1">
        <v>0.20180422429814299</v>
      </c>
      <c r="S259" s="1">
        <v>8.1485737304268105E-4</v>
      </c>
      <c r="T259" s="1">
        <v>2.7905435097880502E-2</v>
      </c>
      <c r="U259" s="1">
        <v>1.4608599074136201E-4</v>
      </c>
      <c r="V259" s="1">
        <v>0.15738735398129999</v>
      </c>
    </row>
    <row r="260" spans="1:22" x14ac:dyDescent="0.25">
      <c r="A260">
        <v>258</v>
      </c>
      <c r="B260" t="s">
        <v>286</v>
      </c>
      <c r="C260" s="1">
        <v>1.33705635459018E-3</v>
      </c>
      <c r="D260" s="1">
        <v>3.7389117430071401E-5</v>
      </c>
      <c r="E260" s="1">
        <v>2.6788520903705599E-4</v>
      </c>
      <c r="F260" s="1">
        <v>5.3687232469401395E-4</v>
      </c>
      <c r="G260" s="1">
        <v>2.41838615873399E-2</v>
      </c>
      <c r="H260" s="1">
        <v>3.57186118202459E-4</v>
      </c>
      <c r="I260" s="1">
        <v>2.3006777494511701E-5</v>
      </c>
      <c r="J260" s="1">
        <v>1.86917820418014E-3</v>
      </c>
      <c r="K260" s="1">
        <v>7.5115699270130706E-5</v>
      </c>
      <c r="L260" s="1">
        <v>0.18524181950360999</v>
      </c>
      <c r="M260" s="1">
        <v>1.62410705349488E-2</v>
      </c>
      <c r="N260" s="1">
        <v>2.47728644525178E-2</v>
      </c>
      <c r="O260" s="1">
        <v>3.4487589628293201E-4</v>
      </c>
      <c r="P260" s="1">
        <v>0.36168695545736201</v>
      </c>
      <c r="Q260" s="1">
        <v>1.03302282662294E-3</v>
      </c>
      <c r="R260" s="1">
        <v>0.111540630523146</v>
      </c>
      <c r="S260" s="1">
        <v>9.1483341930272198E-4</v>
      </c>
      <c r="T260" s="1">
        <v>6.5632718118141195E-4</v>
      </c>
      <c r="U260" s="1">
        <v>1.6400949521155699E-4</v>
      </c>
      <c r="V260" s="1">
        <v>0.26871603931757299</v>
      </c>
    </row>
    <row r="261" spans="1:22" x14ac:dyDescent="0.25">
      <c r="A261">
        <v>259</v>
      </c>
      <c r="B261" t="s">
        <v>287</v>
      </c>
      <c r="C261" s="1">
        <v>5.5014573041276597E-2</v>
      </c>
      <c r="D261" s="1">
        <v>3.7389117430071401E-5</v>
      </c>
      <c r="E261" s="1">
        <v>2.6788520903705599E-4</v>
      </c>
      <c r="F261" s="1">
        <v>5.3687232469401395E-4</v>
      </c>
      <c r="G261" s="1">
        <v>2.41838615873399E-2</v>
      </c>
      <c r="H261" s="1">
        <v>3.57186118202459E-4</v>
      </c>
      <c r="I261" s="1">
        <v>2.3006777494511701E-5</v>
      </c>
      <c r="J261" s="1">
        <v>1.86917820418014E-3</v>
      </c>
      <c r="K261" s="1">
        <v>7.5115699270130706E-5</v>
      </c>
      <c r="L261" s="1">
        <v>2.4209269443551298E-2</v>
      </c>
      <c r="M261" s="1">
        <v>9.0463719589553104E-4</v>
      </c>
      <c r="N261" s="1">
        <v>1.7682144439379599E-3</v>
      </c>
      <c r="O261" s="1">
        <v>3.4487589628293201E-4</v>
      </c>
      <c r="P261" s="1">
        <v>0.33868230544878197</v>
      </c>
      <c r="Q261" s="1">
        <v>1.03302282662294E-3</v>
      </c>
      <c r="R261" s="1">
        <v>0.10387241385361901</v>
      </c>
      <c r="S261" s="1">
        <v>8.5265216784095696E-2</v>
      </c>
      <c r="T261" s="1">
        <v>4.6665627198341199E-2</v>
      </c>
      <c r="U261" s="1">
        <v>1.6400949521155699E-4</v>
      </c>
      <c r="V261" s="1">
        <v>0.31472533933473301</v>
      </c>
    </row>
    <row r="262" spans="1:22" x14ac:dyDescent="0.25">
      <c r="A262">
        <v>260</v>
      </c>
      <c r="B262" t="s">
        <v>288</v>
      </c>
      <c r="C262" s="1">
        <v>7.6840759858563396E-2</v>
      </c>
      <c r="D262" s="1">
        <v>3.6824363041039402E-5</v>
      </c>
      <c r="E262" s="1">
        <v>2.6383886191898401E-4</v>
      </c>
      <c r="F262" s="1">
        <v>5.2876298640091798E-4</v>
      </c>
      <c r="G262" s="1">
        <v>1.1613998474200801E-3</v>
      </c>
      <c r="H262" s="1">
        <v>3.5179090050754E-4</v>
      </c>
      <c r="I262" s="1">
        <v>2.2659265184497799E-5</v>
      </c>
      <c r="J262" s="1">
        <v>9.2469624013922905E-2</v>
      </c>
      <c r="K262" s="1">
        <v>7.3981093166433398E-5</v>
      </c>
      <c r="L262" s="1">
        <v>7.6710323369464803E-2</v>
      </c>
      <c r="M262" s="1">
        <v>8.9097285017196198E-4</v>
      </c>
      <c r="N262" s="1">
        <v>1.7415059539654101E-3</v>
      </c>
      <c r="O262" s="1">
        <v>3.3966662178049398E-4</v>
      </c>
      <c r="P262" s="1">
        <v>0.51482394244279905</v>
      </c>
      <c r="Q262" s="1">
        <v>1.0174192442063E-3</v>
      </c>
      <c r="R262" s="1">
        <v>0.230694072963847</v>
      </c>
      <c r="S262" s="1">
        <v>9.0101506186888699E-4</v>
      </c>
      <c r="T262" s="1">
        <v>6.4641350357437901E-4</v>
      </c>
      <c r="U262" s="1">
        <v>1.6153216788665099E-4</v>
      </c>
      <c r="V262" s="1">
        <v>3.23494630308223E-4</v>
      </c>
    </row>
    <row r="263" spans="1:22" x14ac:dyDescent="0.25">
      <c r="A263">
        <v>261</v>
      </c>
      <c r="B263" t="s">
        <v>289</v>
      </c>
      <c r="C263" s="1">
        <v>1.32688153945088E-3</v>
      </c>
      <c r="D263" s="1">
        <v>3.7104591383905397E-5</v>
      </c>
      <c r="E263" s="1">
        <v>2.6584663940523099E-4</v>
      </c>
      <c r="F263" s="1">
        <v>5.3278680007239499E-4</v>
      </c>
      <c r="G263" s="1">
        <v>1.1702379406760199E-3</v>
      </c>
      <c r="H263" s="1">
        <v>3.5446798092233698E-4</v>
      </c>
      <c r="I263" s="1">
        <v>2.2831699079040199E-5</v>
      </c>
      <c r="J263" s="1">
        <v>7.7953579958162003E-2</v>
      </c>
      <c r="K263" s="1">
        <v>7.4544079120008095E-5</v>
      </c>
      <c r="L263" s="1">
        <v>0.25232091805941698</v>
      </c>
      <c r="M263" s="1">
        <v>8.9775303113704796E-4</v>
      </c>
      <c r="N263" s="1">
        <v>6.2633659329606295E-2</v>
      </c>
      <c r="O263" s="1">
        <v>3.4225143810012298E-4</v>
      </c>
      <c r="P263" s="1">
        <v>0.39698388039581101</v>
      </c>
      <c r="Q263" s="1">
        <v>1.0251616648555299E-3</v>
      </c>
      <c r="R263" s="1">
        <v>0.202010172783116</v>
      </c>
      <c r="S263" s="1">
        <v>9.0787166268512995E-4</v>
      </c>
      <c r="T263" s="1">
        <v>6.5133262151569895E-4</v>
      </c>
      <c r="U263" s="1">
        <v>1.62761405488832E-4</v>
      </c>
      <c r="V263" s="1">
        <v>3.2595637999487099E-4</v>
      </c>
    </row>
    <row r="264" spans="1:22" x14ac:dyDescent="0.25">
      <c r="A264">
        <v>262</v>
      </c>
      <c r="B264" t="s">
        <v>290</v>
      </c>
      <c r="C264" s="1">
        <v>8.0211467630434009E-3</v>
      </c>
      <c r="D264" s="1">
        <v>3.3303110016109601E-5</v>
      </c>
      <c r="E264" s="1">
        <v>2.38609820222027E-4</v>
      </c>
      <c r="F264" s="1">
        <v>4.7820112703460298E-4</v>
      </c>
      <c r="G264" s="1">
        <v>6.93524272541481E-2</v>
      </c>
      <c r="H264" s="1">
        <v>3.1815162829054499E-4</v>
      </c>
      <c r="I264" s="1">
        <v>2.0492520141693401E-5</v>
      </c>
      <c r="J264" s="1">
        <v>1.6649081778929401E-3</v>
      </c>
      <c r="K264" s="1">
        <v>6.6906805206324197E-5</v>
      </c>
      <c r="L264" s="1">
        <v>0.233300059691259</v>
      </c>
      <c r="M264" s="1">
        <v>8.0577542692524104E-4</v>
      </c>
      <c r="N264" s="1">
        <v>1.5749780739990999E-3</v>
      </c>
      <c r="O264" s="1">
        <v>3.0718670846660199E-4</v>
      </c>
      <c r="P264" s="1">
        <v>0.540727267358587</v>
      </c>
      <c r="Q264" s="1">
        <v>9.2013064786885602E-4</v>
      </c>
      <c r="R264" s="1">
        <v>9.9351098525555001E-2</v>
      </c>
      <c r="S264" s="1">
        <v>8.1485737304268105E-4</v>
      </c>
      <c r="T264" s="1">
        <v>5.8460155852376101E-4</v>
      </c>
      <c r="U264" s="1">
        <v>1.4608599074136201E-4</v>
      </c>
      <c r="V264" s="1">
        <v>4.1273811439034101E-2</v>
      </c>
    </row>
    <row r="265" spans="1:22" x14ac:dyDescent="0.25">
      <c r="A265">
        <v>263</v>
      </c>
      <c r="B265" t="s">
        <v>291</v>
      </c>
      <c r="C265" s="1">
        <v>0.11124213369382099</v>
      </c>
      <c r="D265" s="1">
        <v>3.5744536333910303E-5</v>
      </c>
      <c r="E265" s="1">
        <v>2.5610212933351701E-4</v>
      </c>
      <c r="F265" s="1">
        <v>5.1325769731225799E-4</v>
      </c>
      <c r="G265" s="1">
        <v>1.1273433025315201E-3</v>
      </c>
      <c r="H265" s="1">
        <v>3.41475088411355E-4</v>
      </c>
      <c r="I265" s="1">
        <v>2.19948116084E-5</v>
      </c>
      <c r="J265" s="1">
        <v>1.6448813163469099E-2</v>
      </c>
      <c r="K265" s="1">
        <v>7.1811693518306606E-5</v>
      </c>
      <c r="L265" s="1">
        <v>0.382359780399462</v>
      </c>
      <c r="M265" s="1">
        <v>8.1957721267693594E-3</v>
      </c>
      <c r="N265" s="1">
        <v>0.19962543785961701</v>
      </c>
      <c r="O265" s="1">
        <v>3.2970633844008301E-4</v>
      </c>
      <c r="P265" s="1">
        <v>0.14784295452976001</v>
      </c>
      <c r="Q265" s="1">
        <v>9.8758474385074197E-4</v>
      </c>
      <c r="R265" s="1">
        <v>5.5317972637060099E-2</v>
      </c>
      <c r="S265" s="1">
        <v>8.7459396325416502E-4</v>
      </c>
      <c r="T265" s="1">
        <v>6.2745826559156297E-4</v>
      </c>
      <c r="U265" s="1">
        <v>1.5679544647343699E-4</v>
      </c>
      <c r="V265" s="1">
        <v>7.3623267573380502E-2</v>
      </c>
    </row>
    <row r="266" spans="1:22" x14ac:dyDescent="0.25">
      <c r="A266">
        <v>264</v>
      </c>
      <c r="B266" t="s">
        <v>292</v>
      </c>
      <c r="C266" s="1">
        <v>1.17488890608895E-3</v>
      </c>
      <c r="D266" s="1">
        <v>3.2854306496686098E-5</v>
      </c>
      <c r="E266" s="1">
        <v>2.3539423684159E-4</v>
      </c>
      <c r="F266" s="1">
        <v>4.7175673344188501E-4</v>
      </c>
      <c r="G266" s="1">
        <v>1.03618863712101E-3</v>
      </c>
      <c r="H266" s="1">
        <v>3.1386411368851402E-4</v>
      </c>
      <c r="I266" s="1">
        <v>2.0216356289218398E-5</v>
      </c>
      <c r="J266" s="1">
        <v>1.64247133492561E-3</v>
      </c>
      <c r="K266" s="1">
        <v>6.6005147384113095E-5</v>
      </c>
      <c r="L266" s="1">
        <v>0.53337333495964201</v>
      </c>
      <c r="M266" s="1">
        <v>7.9491653574979002E-4</v>
      </c>
      <c r="N266" s="1">
        <v>1.5537531582995199E-3</v>
      </c>
      <c r="O266" s="1">
        <v>7.0412092405178197E-3</v>
      </c>
      <c r="P266" s="1">
        <v>0.31781905825068202</v>
      </c>
      <c r="Q266" s="1">
        <v>9.0773066862087604E-4</v>
      </c>
      <c r="R266" s="1">
        <v>0.13170302227563899</v>
      </c>
      <c r="S266" s="1">
        <v>8.0387609061371805E-4</v>
      </c>
      <c r="T266" s="1">
        <v>5.7672327818300605E-4</v>
      </c>
      <c r="U266" s="1">
        <v>1.4411728851651E-4</v>
      </c>
      <c r="V266" s="1">
        <v>2.8861848125747E-4</v>
      </c>
    </row>
    <row r="267" spans="1:22" x14ac:dyDescent="0.25">
      <c r="A267">
        <v>265</v>
      </c>
      <c r="B267" t="s">
        <v>293</v>
      </c>
      <c r="C267" s="1">
        <v>5.1707941019771803E-2</v>
      </c>
      <c r="D267" s="1">
        <v>4.08334331722515E-5</v>
      </c>
      <c r="E267" s="1">
        <v>2.9256301118922503E-4</v>
      </c>
      <c r="F267" s="1">
        <v>5.8632943752752497E-4</v>
      </c>
      <c r="G267" s="1">
        <v>1.2878415032742999E-3</v>
      </c>
      <c r="H267" s="1">
        <v>3.9009039234356101E-4</v>
      </c>
      <c r="I267" s="1">
        <v>2.51261804477745E-5</v>
      </c>
      <c r="J267" s="1">
        <v>0.169533748253135</v>
      </c>
      <c r="K267" s="1">
        <v>8.2035418248918094E-5</v>
      </c>
      <c r="L267" s="1">
        <v>1.31558995175267E-3</v>
      </c>
      <c r="M267" s="1">
        <v>1.7737211090232099E-2</v>
      </c>
      <c r="N267" s="1">
        <v>1.9311037888441701E-3</v>
      </c>
      <c r="O267" s="1">
        <v>3.76646142822916E-4</v>
      </c>
      <c r="P267" s="1">
        <v>1.3987577413258599E-3</v>
      </c>
      <c r="Q267" s="1">
        <v>1.12818572503645E-3</v>
      </c>
      <c r="R267" s="1">
        <v>0.222311271538011</v>
      </c>
      <c r="S267" s="1">
        <v>9.9910861390901506E-4</v>
      </c>
      <c r="T267" s="1">
        <v>7.1678857202305902E-4</v>
      </c>
      <c r="U267" s="1">
        <v>1.7911818257976601E-4</v>
      </c>
      <c r="V267" s="1">
        <v>0.52795971000435105</v>
      </c>
    </row>
    <row r="268" spans="1:22" x14ac:dyDescent="0.25">
      <c r="A268">
        <v>266</v>
      </c>
      <c r="B268" t="s">
        <v>294</v>
      </c>
      <c r="C268" s="1">
        <v>1.2330482610622901E-3</v>
      </c>
      <c r="D268" s="1">
        <v>3.4480660498363199E-5</v>
      </c>
      <c r="E268" s="1">
        <v>2.4704672322408799E-4</v>
      </c>
      <c r="F268" s="1">
        <v>4.9510963700503605E-4</v>
      </c>
      <c r="G268" s="1">
        <v>0.16373692277115401</v>
      </c>
      <c r="H268" s="1">
        <v>7.4011158301303601E-3</v>
      </c>
      <c r="I268" s="1">
        <v>2.1217106432996799E-5</v>
      </c>
      <c r="J268" s="1">
        <v>8.7954917709456293E-3</v>
      </c>
      <c r="K268" s="1">
        <v>6.9272534433974096E-5</v>
      </c>
      <c r="L268" s="1">
        <v>1.11091345883373E-3</v>
      </c>
      <c r="M268" s="1">
        <v>8.3426649704166299E-4</v>
      </c>
      <c r="N268" s="1">
        <v>1.6306670528866401E-3</v>
      </c>
      <c r="O268" s="1">
        <v>3.1804839245112398E-4</v>
      </c>
      <c r="P268" s="1">
        <v>1.18114219283646E-3</v>
      </c>
      <c r="Q268" s="1">
        <v>8.0243799694607893E-3</v>
      </c>
      <c r="R268" s="1">
        <v>0.13115087095737099</v>
      </c>
      <c r="S268" s="1">
        <v>8.4366956782359296E-4</v>
      </c>
      <c r="T268" s="1">
        <v>6.0527223603204299E-4</v>
      </c>
      <c r="U268" s="1">
        <v>0.67196415870599102</v>
      </c>
      <c r="V268" s="1">
        <v>3.0290567438383801E-4</v>
      </c>
    </row>
    <row r="269" spans="1:22" x14ac:dyDescent="0.25">
      <c r="A269">
        <v>267</v>
      </c>
      <c r="B269" t="s">
        <v>295</v>
      </c>
      <c r="C269" s="1">
        <v>1.33705635459018E-3</v>
      </c>
      <c r="D269" s="1">
        <v>3.7389117430071401E-5</v>
      </c>
      <c r="E269" s="1">
        <v>2.6788520903705599E-4</v>
      </c>
      <c r="F269" s="1">
        <v>8.2050889942206495E-3</v>
      </c>
      <c r="G269" s="1">
        <v>5.4856728265446401E-2</v>
      </c>
      <c r="H269" s="1">
        <v>3.57186118202459E-4</v>
      </c>
      <c r="I269" s="1">
        <v>2.3006777494511701E-5</v>
      </c>
      <c r="J269" s="1">
        <v>9.5373948737067799E-3</v>
      </c>
      <c r="K269" s="1">
        <v>7.5115699270130706E-5</v>
      </c>
      <c r="L269" s="1">
        <v>1.20461943497146E-3</v>
      </c>
      <c r="M269" s="1">
        <v>7.7586803891161807E-2</v>
      </c>
      <c r="N269" s="1">
        <v>1.7682144439379599E-3</v>
      </c>
      <c r="O269" s="1">
        <v>8.0130925658095705E-3</v>
      </c>
      <c r="P269" s="1">
        <v>5.4958288676296999E-2</v>
      </c>
      <c r="Q269" s="1">
        <v>0.14672913954762901</v>
      </c>
      <c r="R269" s="1">
        <v>4.1855971497732599E-3</v>
      </c>
      <c r="S269" s="1">
        <v>9.1483341930272198E-4</v>
      </c>
      <c r="T269" s="1">
        <v>6.5632718118141195E-4</v>
      </c>
      <c r="U269" s="1">
        <v>0.62895777639639505</v>
      </c>
      <c r="V269" s="1">
        <v>3.28455884141486E-4</v>
      </c>
    </row>
    <row r="270" spans="1:22" x14ac:dyDescent="0.25">
      <c r="A270">
        <v>268</v>
      </c>
      <c r="B270" t="s">
        <v>296</v>
      </c>
      <c r="C270" s="1">
        <v>1.32688153945088E-3</v>
      </c>
      <c r="D270" s="1">
        <v>3.7104591383905397E-5</v>
      </c>
      <c r="E270" s="1">
        <v>2.6584663940523099E-4</v>
      </c>
      <c r="F270" s="1">
        <v>5.3278680007239499E-4</v>
      </c>
      <c r="G270" s="1">
        <v>2.3999825723659999E-2</v>
      </c>
      <c r="H270" s="1">
        <v>3.5446798092233698E-4</v>
      </c>
      <c r="I270" s="1">
        <v>2.2831699079040199E-5</v>
      </c>
      <c r="J270" s="1">
        <v>1.8549540148820199E-3</v>
      </c>
      <c r="K270" s="1">
        <v>7.4544079120008095E-5</v>
      </c>
      <c r="L270" s="1">
        <v>1.1954524465928699E-3</v>
      </c>
      <c r="M270" s="1">
        <v>8.9775303113704796E-4</v>
      </c>
      <c r="N270" s="1">
        <v>9.3646211693102898E-3</v>
      </c>
      <c r="O270" s="1">
        <v>3.4225143810012298E-4</v>
      </c>
      <c r="P270" s="1">
        <v>1.27102549075495E-3</v>
      </c>
      <c r="Q270" s="1">
        <v>0.160832276145743</v>
      </c>
      <c r="R270" s="1">
        <v>1.93734705192442E-2</v>
      </c>
      <c r="S270" s="1">
        <v>8.5177342570131303E-3</v>
      </c>
      <c r="T270" s="1">
        <v>6.5133262151569895E-4</v>
      </c>
      <c r="U270" s="1">
        <v>0.768758883432617</v>
      </c>
      <c r="V270" s="1">
        <v>3.2595637999487099E-4</v>
      </c>
    </row>
    <row r="271" spans="1:22" x14ac:dyDescent="0.25">
      <c r="A271">
        <v>269</v>
      </c>
      <c r="B271" t="s">
        <v>297</v>
      </c>
      <c r="C271" s="1">
        <v>8.6091710886022597E-3</v>
      </c>
      <c r="D271" s="1">
        <v>3.5744536333910303E-5</v>
      </c>
      <c r="E271" s="1">
        <v>2.5610212933351701E-4</v>
      </c>
      <c r="F271" s="1">
        <v>5.1325769731225799E-4</v>
      </c>
      <c r="G271" s="1">
        <v>1.1273433025315201E-3</v>
      </c>
      <c r="H271" s="1">
        <v>3.41475088411355E-4</v>
      </c>
      <c r="I271" s="1">
        <v>2.19948116084E-5</v>
      </c>
      <c r="J271" s="1">
        <v>1.7869613627235199E-3</v>
      </c>
      <c r="K271" s="1">
        <v>7.1811693518306606E-5</v>
      </c>
      <c r="L271" s="1">
        <v>1.15163358007592E-3</v>
      </c>
      <c r="M271" s="1">
        <v>8.6484622639654404E-4</v>
      </c>
      <c r="N271" s="1">
        <v>1.69043854955109E-3</v>
      </c>
      <c r="O271" s="1">
        <v>3.2970633844008301E-4</v>
      </c>
      <c r="P271" s="1">
        <v>1.2244365223039E-3</v>
      </c>
      <c r="Q271" s="1">
        <v>9.8758474385074197E-4</v>
      </c>
      <c r="R271" s="1">
        <v>7.7310750338178594E-2</v>
      </c>
      <c r="S271" s="1">
        <v>8.7459396325416502E-4</v>
      </c>
      <c r="T271" s="1">
        <v>6.2745826559156297E-4</v>
      </c>
      <c r="U271" s="1">
        <v>0.90186068119232898</v>
      </c>
      <c r="V271" s="1">
        <v>3.1400856965238999E-4</v>
      </c>
    </row>
    <row r="272" spans="1:22" x14ac:dyDescent="0.25">
      <c r="A272">
        <v>270</v>
      </c>
      <c r="B272" t="s">
        <v>298</v>
      </c>
      <c r="C272" s="1">
        <v>1.29726550277739E-3</v>
      </c>
      <c r="D272" s="1">
        <v>3.62764157657296E-5</v>
      </c>
      <c r="E272" s="1">
        <v>2.5991293425668498E-4</v>
      </c>
      <c r="F272" s="1">
        <v>5.20894982347184E-4</v>
      </c>
      <c r="G272" s="1">
        <v>1.1441181939335101E-3</v>
      </c>
      <c r="H272" s="1">
        <v>3.4655624471194399E-4</v>
      </c>
      <c r="I272" s="1">
        <v>2.2322094855046798E-5</v>
      </c>
      <c r="J272" s="1">
        <v>1.81355138435396E-3</v>
      </c>
      <c r="K272" s="1">
        <v>7.2880252986799905E-5</v>
      </c>
      <c r="L272" s="1">
        <v>1.1687699113046299E-3</v>
      </c>
      <c r="M272" s="1">
        <v>8.7771515593614805E-4</v>
      </c>
      <c r="N272" s="1">
        <v>3.8915643448386002E-2</v>
      </c>
      <c r="O272" s="1">
        <v>3.3461237550036499E-4</v>
      </c>
      <c r="P272" s="1">
        <v>1.2426561628021901E-3</v>
      </c>
      <c r="Q272" s="1">
        <v>8.4422902527685299E-3</v>
      </c>
      <c r="R272" s="1">
        <v>4.1261084745998301E-2</v>
      </c>
      <c r="S272" s="1">
        <v>8.8760793931760504E-4</v>
      </c>
      <c r="T272" s="1">
        <v>6.3679485741850999E-4</v>
      </c>
      <c r="U272" s="1">
        <v>0.90040036612098695</v>
      </c>
      <c r="V272" s="1">
        <v>3.1868102359200597E-4</v>
      </c>
    </row>
    <row r="273" spans="1:22" x14ac:dyDescent="0.25">
      <c r="A273">
        <v>271</v>
      </c>
      <c r="B273" t="s">
        <v>299</v>
      </c>
      <c r="C273" s="1">
        <v>1.1909383782041901E-3</v>
      </c>
      <c r="D273" s="1">
        <v>3.3303110016109601E-5</v>
      </c>
      <c r="E273" s="1">
        <v>2.38609820222027E-4</v>
      </c>
      <c r="F273" s="1">
        <v>4.7820112703460298E-4</v>
      </c>
      <c r="G273" s="1">
        <v>1.05034340575608E-3</v>
      </c>
      <c r="H273" s="1">
        <v>3.1815162829054499E-4</v>
      </c>
      <c r="I273" s="1">
        <v>2.0492520141693401E-5</v>
      </c>
      <c r="J273" s="1">
        <v>1.6649081778929401E-3</v>
      </c>
      <c r="K273" s="1">
        <v>6.6906805206324197E-5</v>
      </c>
      <c r="L273" s="1">
        <v>1.0729746067269499E-3</v>
      </c>
      <c r="M273" s="1">
        <v>8.0577542692524104E-4</v>
      </c>
      <c r="N273" s="1">
        <v>8.4051864588382992E-3</v>
      </c>
      <c r="O273" s="1">
        <v>3.0718670846660199E-4</v>
      </c>
      <c r="P273" s="1">
        <v>1.14080495629047E-3</v>
      </c>
      <c r="Q273" s="1">
        <v>9.2013064786885602E-4</v>
      </c>
      <c r="R273" s="1">
        <v>0.29059693330105202</v>
      </c>
      <c r="S273" s="1">
        <v>8.1485737304268105E-4</v>
      </c>
      <c r="T273" s="1">
        <v>5.8460155852376101E-4</v>
      </c>
      <c r="U273" s="1">
        <v>0.68999713285950004</v>
      </c>
      <c r="V273" s="1">
        <v>2.92561129998879E-4</v>
      </c>
    </row>
    <row r="274" spans="1:22" x14ac:dyDescent="0.25">
      <c r="A274">
        <v>272</v>
      </c>
      <c r="B274" t="s">
        <v>300</v>
      </c>
      <c r="C274" s="1">
        <v>9.9974190333991194E-4</v>
      </c>
      <c r="D274" s="1">
        <v>2.79565384775393E-5</v>
      </c>
      <c r="E274" s="1">
        <v>2.00302753014029E-4</v>
      </c>
      <c r="F274" s="1">
        <v>0.573768251403596</v>
      </c>
      <c r="G274" s="1">
        <v>0.12702241926473101</v>
      </c>
      <c r="H274" s="1">
        <v>2.6707470364461302E-4</v>
      </c>
      <c r="I274" s="1">
        <v>1.7202595420243799E-5</v>
      </c>
      <c r="J274" s="1">
        <v>1.3976193068550901E-3</v>
      </c>
      <c r="K274" s="1">
        <v>5.61654053707003E-5</v>
      </c>
      <c r="L274" s="1">
        <v>6.6343845752506502E-3</v>
      </c>
      <c r="M274" s="1">
        <v>6.7641405611050705E-4</v>
      </c>
      <c r="N274" s="1">
        <v>7.0557950453798198E-3</v>
      </c>
      <c r="O274" s="1">
        <v>2.5787012176583602E-4</v>
      </c>
      <c r="P274" s="1">
        <v>1.81586616962944E-2</v>
      </c>
      <c r="Q274" s="1">
        <v>7.7241037996348099E-4</v>
      </c>
      <c r="R274" s="1">
        <v>0.26114471872566702</v>
      </c>
      <c r="S274" s="1">
        <v>6.8403796198477295E-4</v>
      </c>
      <c r="T274" s="1">
        <v>4.9074803995762602E-4</v>
      </c>
      <c r="U274" s="1">
        <v>1.2263294987209199E-4</v>
      </c>
      <c r="V274" s="1">
        <v>2.4559257330290302E-4</v>
      </c>
    </row>
    <row r="275" spans="1:22" x14ac:dyDescent="0.25">
      <c r="A275">
        <v>273</v>
      </c>
      <c r="B275" t="s">
        <v>301</v>
      </c>
      <c r="C275" s="1">
        <v>0.40720039773974998</v>
      </c>
      <c r="D275" s="1">
        <v>3.4726234525489001E-5</v>
      </c>
      <c r="E275" s="1">
        <v>2.4880620978361199E-4</v>
      </c>
      <c r="F275" s="1">
        <v>0.214161039852864</v>
      </c>
      <c r="G275" s="1">
        <v>1.0952271851770901E-3</v>
      </c>
      <c r="H275" s="1">
        <v>3.317470366383E-4</v>
      </c>
      <c r="I275" s="1">
        <v>2.1368216365213898E-5</v>
      </c>
      <c r="J275" s="1">
        <v>2.3102294235175201E-2</v>
      </c>
      <c r="K275" s="1">
        <v>6.9765898975264395E-5</v>
      </c>
      <c r="L275" s="1">
        <v>0.100827947342672</v>
      </c>
      <c r="M275" s="1">
        <v>8.4020820988629796E-4</v>
      </c>
      <c r="N275" s="1">
        <v>1.64228079430837E-3</v>
      </c>
      <c r="O275" s="1">
        <v>3.2031355858849498E-4</v>
      </c>
      <c r="P275" s="1">
        <v>7.2410355717299396E-2</v>
      </c>
      <c r="Q275" s="1">
        <v>9.5945011311338805E-4</v>
      </c>
      <c r="R275" s="1">
        <v>2.5253735967235302E-2</v>
      </c>
      <c r="S275" s="1">
        <v>8.4967825009183795E-4</v>
      </c>
      <c r="T275" s="1">
        <v>5.0464143967981198E-2</v>
      </c>
      <c r="U275" s="1">
        <v>1.52328607536022E-4</v>
      </c>
      <c r="V275" s="1">
        <v>0.10001418486203199</v>
      </c>
    </row>
    <row r="276" spans="1:22" x14ac:dyDescent="0.25">
      <c r="A276">
        <v>274</v>
      </c>
      <c r="B276" t="s">
        <v>302</v>
      </c>
      <c r="C276" s="1">
        <v>0.25922023324923099</v>
      </c>
      <c r="D276" s="1">
        <v>3.3999786904911699E-5</v>
      </c>
      <c r="E276" s="1">
        <v>2.4360136446848E-4</v>
      </c>
      <c r="F276" s="1">
        <v>7.4612961341250098E-3</v>
      </c>
      <c r="G276" s="1">
        <v>1.5018498600643901E-2</v>
      </c>
      <c r="H276" s="1">
        <v>3.2480712942715197E-4</v>
      </c>
      <c r="I276" s="1">
        <v>2.09212087887634E-5</v>
      </c>
      <c r="J276" s="1">
        <v>8.6728282351276696E-3</v>
      </c>
      <c r="K276" s="1">
        <v>6.8306447007593693E-5</v>
      </c>
      <c r="L276" s="1">
        <v>0.30791144146755001</v>
      </c>
      <c r="M276" s="1">
        <v>1.47688144372132E-2</v>
      </c>
      <c r="N276" s="1">
        <v>0.25263921539009998</v>
      </c>
      <c r="O276" s="1">
        <v>3.1361283143927101E-4</v>
      </c>
      <c r="P276" s="1">
        <v>1.1646697679339999E-3</v>
      </c>
      <c r="Q276" s="1">
        <v>2.1858653272985699E-2</v>
      </c>
      <c r="R276" s="1">
        <v>1.77523547543663E-2</v>
      </c>
      <c r="S276" s="1">
        <v>2.1751177757661801E-2</v>
      </c>
      <c r="T276" s="1">
        <v>5.6381562091684198E-2</v>
      </c>
      <c r="U276" s="1">
        <v>7.1222333902430197E-3</v>
      </c>
      <c r="V276" s="1">
        <v>7.2717726830962602E-3</v>
      </c>
    </row>
    <row r="277" spans="1:22" x14ac:dyDescent="0.25">
      <c r="A277">
        <v>275</v>
      </c>
      <c r="B277" t="s">
        <v>303</v>
      </c>
      <c r="C277" s="1">
        <v>0.10294095597018101</v>
      </c>
      <c r="D277" s="1">
        <v>3.3077185943332599E-5</v>
      </c>
      <c r="E277" s="1">
        <v>2.3699112147698199E-4</v>
      </c>
      <c r="F277" s="1">
        <v>4.7495707126401701E-4</v>
      </c>
      <c r="G277" s="1">
        <v>1.0432180093613299E-3</v>
      </c>
      <c r="H277" s="1">
        <v>3.1599332801200399E-4</v>
      </c>
      <c r="I277" s="1">
        <v>2.0353501485188499E-5</v>
      </c>
      <c r="J277" s="1">
        <v>4.2356852358791698E-2</v>
      </c>
      <c r="K277" s="1">
        <v>6.6452917929087904E-5</v>
      </c>
      <c r="L277" s="1">
        <v>0.27242062039467202</v>
      </c>
      <c r="M277" s="1">
        <v>8.00309148667549E-4</v>
      </c>
      <c r="N277" s="1">
        <v>0.17116112156729099</v>
      </c>
      <c r="O277" s="1">
        <v>3.0510279281289402E-4</v>
      </c>
      <c r="P277" s="1">
        <v>0.36746221424078801</v>
      </c>
      <c r="Q277" s="1">
        <v>1.4481634833878701E-2</v>
      </c>
      <c r="R277" s="1">
        <v>3.7028896300072001E-3</v>
      </c>
      <c r="S277" s="1">
        <v>8.0932948401486499E-4</v>
      </c>
      <c r="T277" s="1">
        <v>2.0932255049091401E-2</v>
      </c>
      <c r="U277" s="1">
        <v>1.4509496191588599E-4</v>
      </c>
      <c r="V277" s="1">
        <v>2.9057643241377001E-4</v>
      </c>
    </row>
    <row r="278" spans="1:22" x14ac:dyDescent="0.25">
      <c r="A278">
        <v>276</v>
      </c>
      <c r="B278" t="s">
        <v>304</v>
      </c>
      <c r="C278" s="1">
        <v>0.33861703999134601</v>
      </c>
      <c r="D278" s="1">
        <v>3.6548335757572403E-5</v>
      </c>
      <c r="E278" s="1">
        <v>2.6186118414496897E-4</v>
      </c>
      <c r="F278" s="1">
        <v>5.2479949596466804E-4</v>
      </c>
      <c r="G278" s="1">
        <v>8.6484731503541599E-3</v>
      </c>
      <c r="H278" s="1">
        <v>3.4915395369851301E-4</v>
      </c>
      <c r="I278" s="1">
        <v>2.2489416342651799E-5</v>
      </c>
      <c r="J278" s="1">
        <v>9.32292426395793E-3</v>
      </c>
      <c r="K278" s="1">
        <v>7.3426547249321594E-5</v>
      </c>
      <c r="L278" s="1">
        <v>0.106118435343802</v>
      </c>
      <c r="M278" s="1">
        <v>8.8429431468170104E-4</v>
      </c>
      <c r="N278" s="1">
        <v>0.264080713489527</v>
      </c>
      <c r="O278" s="1">
        <v>3.3712055588411998E-4</v>
      </c>
      <c r="P278" s="1">
        <v>1.2519708386465401E-3</v>
      </c>
      <c r="Q278" s="1">
        <v>3.8488687391524397E-2</v>
      </c>
      <c r="R278" s="1">
        <v>0.109032378809041</v>
      </c>
      <c r="S278" s="1">
        <v>8.9426125218008501E-4</v>
      </c>
      <c r="T278" s="1">
        <v>0.12057403052134</v>
      </c>
      <c r="U278" s="1">
        <v>1.6032135847103099E-4</v>
      </c>
      <c r="V278" s="1">
        <v>3.2106978608428799E-4</v>
      </c>
    </row>
    <row r="279" spans="1:22" x14ac:dyDescent="0.25">
      <c r="A279">
        <v>277</v>
      </c>
      <c r="B279" t="s">
        <v>305</v>
      </c>
      <c r="C279" s="1">
        <v>0.56575953951693603</v>
      </c>
      <c r="D279" s="1">
        <v>3.5744536333910303E-5</v>
      </c>
      <c r="E279" s="1">
        <v>2.5610212933351701E-4</v>
      </c>
      <c r="F279" s="1">
        <v>5.9160664900294702E-2</v>
      </c>
      <c r="G279" s="1">
        <v>1.1273433025315201E-3</v>
      </c>
      <c r="H279" s="1">
        <v>3.41475088411355E-4</v>
      </c>
      <c r="I279" s="1">
        <v>2.19948116084E-5</v>
      </c>
      <c r="J279" s="1">
        <v>1.7869613627235199E-3</v>
      </c>
      <c r="K279" s="1">
        <v>7.1811693518306606E-5</v>
      </c>
      <c r="L279" s="1">
        <v>9.6453670284922494E-2</v>
      </c>
      <c r="M279" s="1">
        <v>8.6484622639654404E-4</v>
      </c>
      <c r="N279" s="1">
        <v>8.2330623453651997E-2</v>
      </c>
      <c r="O279" s="1">
        <v>3.2970633844008301E-4</v>
      </c>
      <c r="P279" s="1">
        <v>3.7879066024167997E-2</v>
      </c>
      <c r="Q279" s="1">
        <v>5.2304066046460401E-2</v>
      </c>
      <c r="R279" s="1">
        <v>1.8663343135195999E-2</v>
      </c>
      <c r="S279" s="1">
        <v>8.7459396325416502E-4</v>
      </c>
      <c r="T279" s="1">
        <v>7.95838416596438E-3</v>
      </c>
      <c r="U279" s="1">
        <v>1.5679544647343699E-4</v>
      </c>
      <c r="V279" s="1">
        <v>7.3623267573380502E-2</v>
      </c>
    </row>
    <row r="280" spans="1:22" x14ac:dyDescent="0.25">
      <c r="A280">
        <v>278</v>
      </c>
      <c r="B280" t="s">
        <v>306</v>
      </c>
      <c r="C280" s="1">
        <v>0.49584136356331898</v>
      </c>
      <c r="D280" s="1">
        <v>3.8269493739555401E-5</v>
      </c>
      <c r="E280" s="1">
        <v>2.7419292122465898E-4</v>
      </c>
      <c r="F280" s="1">
        <v>5.4951369492058403E-4</v>
      </c>
      <c r="G280" s="1">
        <v>1.20697767780612E-3</v>
      </c>
      <c r="H280" s="1">
        <v>3.6559653861770799E-4</v>
      </c>
      <c r="I280" s="1">
        <v>2.3548502553992499E-5</v>
      </c>
      <c r="J280" s="1">
        <v>0.182435015279098</v>
      </c>
      <c r="K280" s="1">
        <v>7.6884397935763298E-5</v>
      </c>
      <c r="L280" s="1">
        <v>4.0476858751632601E-2</v>
      </c>
      <c r="M280" s="1">
        <v>9.2593807729328002E-4</v>
      </c>
      <c r="N280" s="1">
        <v>4.8902499343028899E-2</v>
      </c>
      <c r="O280" s="1">
        <v>3.5299645621236699E-4</v>
      </c>
      <c r="P280" s="1">
        <v>1.31092946309499E-3</v>
      </c>
      <c r="Q280" s="1">
        <v>1.0573467178037301E-3</v>
      </c>
      <c r="R280" s="1">
        <v>0.192654752369154</v>
      </c>
      <c r="S280" s="1">
        <v>9.3637438429032104E-4</v>
      </c>
      <c r="T280" s="1">
        <v>3.2066881239059201E-2</v>
      </c>
      <c r="U280" s="1">
        <v>1.67871316084563E-4</v>
      </c>
      <c r="V280" s="1">
        <v>3.36189813128968E-4</v>
      </c>
    </row>
    <row r="281" spans="1:22" x14ac:dyDescent="0.25">
      <c r="A281">
        <v>279</v>
      </c>
      <c r="B281" t="s">
        <v>307</v>
      </c>
      <c r="C281" s="1">
        <v>0.42967871210394698</v>
      </c>
      <c r="D281" s="1">
        <v>3.79714642604886E-5</v>
      </c>
      <c r="E281" s="1">
        <v>2.7205760231940998E-4</v>
      </c>
      <c r="F281" s="1">
        <v>5.4523427378813303E-4</v>
      </c>
      <c r="G281" s="1">
        <v>2.45605325576824E-2</v>
      </c>
      <c r="H281" s="1">
        <v>3.6274940019736699E-4</v>
      </c>
      <c r="I281" s="1">
        <v>2.3365115023529402E-5</v>
      </c>
      <c r="J281" s="1">
        <v>6.4199502957907495E-2</v>
      </c>
      <c r="K281" s="1">
        <v>7.6285649041380203E-5</v>
      </c>
      <c r="L281" s="1">
        <v>1.2233817475916201E-3</v>
      </c>
      <c r="M281" s="1">
        <v>9.1872719426718495E-4</v>
      </c>
      <c r="N281" s="1">
        <v>0.29772651067011102</v>
      </c>
      <c r="O281" s="1">
        <v>3.5024744284225601E-4</v>
      </c>
      <c r="P281" s="1">
        <v>1.6876023335578201E-2</v>
      </c>
      <c r="Q281" s="1">
        <v>1.0491124700855699E-3</v>
      </c>
      <c r="R281" s="1">
        <v>8.2127303764540693E-2</v>
      </c>
      <c r="S281" s="1">
        <v>9.2908222694272895E-4</v>
      </c>
      <c r="T281" s="1">
        <v>7.85430643470513E-2</v>
      </c>
      <c r="U281" s="1">
        <v>1.66563992783569E-4</v>
      </c>
      <c r="V281" s="1">
        <v>3.3357168403752298E-4</v>
      </c>
    </row>
    <row r="282" spans="1:22" x14ac:dyDescent="0.25">
      <c r="A282">
        <v>280</v>
      </c>
      <c r="B282" t="s">
        <v>308</v>
      </c>
      <c r="C282" s="1">
        <v>0.38942987385017902</v>
      </c>
      <c r="D282" s="1">
        <v>3.7104591383905397E-5</v>
      </c>
      <c r="E282" s="1">
        <v>2.6584663940523099E-4</v>
      </c>
      <c r="F282" s="1">
        <v>5.3278680007239499E-4</v>
      </c>
      <c r="G282" s="1">
        <v>8.7801005350040193E-3</v>
      </c>
      <c r="H282" s="1">
        <v>3.5446798092233698E-4</v>
      </c>
      <c r="I282" s="1">
        <v>2.2831699079040199E-5</v>
      </c>
      <c r="J282" s="1">
        <v>1.7074679203538001E-2</v>
      </c>
      <c r="K282" s="1">
        <v>7.4544079120008095E-5</v>
      </c>
      <c r="L282" s="1">
        <v>0.115343391361512</v>
      </c>
      <c r="M282" s="1">
        <v>8.9775303113704796E-4</v>
      </c>
      <c r="N282" s="1">
        <v>0.22244077381049401</v>
      </c>
      <c r="O282" s="1">
        <v>3.4225143810012298E-4</v>
      </c>
      <c r="P282" s="1">
        <v>3.1710475868066898E-2</v>
      </c>
      <c r="Q282" s="1">
        <v>8.6350242591835408E-3</v>
      </c>
      <c r="R282" s="1">
        <v>8.0252371273868306E-2</v>
      </c>
      <c r="S282" s="1">
        <v>8.5177342570131303E-3</v>
      </c>
      <c r="T282" s="1">
        <v>0.114799271536435</v>
      </c>
      <c r="U282" s="1">
        <v>1.62761405488832E-4</v>
      </c>
      <c r="V282" s="1">
        <v>3.2595637999487099E-4</v>
      </c>
    </row>
    <row r="283" spans="1:22" x14ac:dyDescent="0.25">
      <c r="A283">
        <v>281</v>
      </c>
      <c r="B283" t="s">
        <v>309</v>
      </c>
      <c r="C283" s="1">
        <v>0.23997432196691501</v>
      </c>
      <c r="D283" s="1">
        <v>3.42385353407866E-5</v>
      </c>
      <c r="E283" s="1">
        <v>2.4531194709379202E-4</v>
      </c>
      <c r="F283" s="1">
        <v>5.6668087593894703E-2</v>
      </c>
      <c r="G283" s="1">
        <v>1.0798456901036E-3</v>
      </c>
      <c r="H283" s="1">
        <v>3.2708794354897701E-4</v>
      </c>
      <c r="I283" s="1">
        <v>2.1068118705843199E-5</v>
      </c>
      <c r="J283" s="1">
        <v>0.19832926375440799</v>
      </c>
      <c r="K283" s="1">
        <v>6.87860987603782E-5</v>
      </c>
      <c r="L283" s="1">
        <v>4.32354535450655E-2</v>
      </c>
      <c r="M283" s="1">
        <v>8.2840823028756103E-4</v>
      </c>
      <c r="N283" s="1">
        <v>0.14206035302841399</v>
      </c>
      <c r="O283" s="1">
        <v>3.1581503856444699E-4</v>
      </c>
      <c r="P283" s="1">
        <v>0.18374632574115199</v>
      </c>
      <c r="Q283" s="1">
        <v>9.4597548667254899E-4</v>
      </c>
      <c r="R283" s="1">
        <v>5.2987296951389998E-2</v>
      </c>
      <c r="S283" s="1">
        <v>8.3774527217207804E-4</v>
      </c>
      <c r="T283" s="1">
        <v>7.7843647116727505E-2</v>
      </c>
      <c r="U283" s="1">
        <v>1.5018928725792999E-4</v>
      </c>
      <c r="V283" s="1">
        <v>3.0077865352400002E-4</v>
      </c>
    </row>
    <row r="284" spans="1:22" x14ac:dyDescent="0.25">
      <c r="A284">
        <v>282</v>
      </c>
      <c r="B284" t="s">
        <v>310</v>
      </c>
      <c r="C284" s="1">
        <v>3.3286150087524301E-2</v>
      </c>
      <c r="D284" s="1">
        <v>3.8879811524263497E-5</v>
      </c>
      <c r="E284" s="1">
        <v>2.7856572054631601E-4</v>
      </c>
      <c r="F284" s="1">
        <v>4.8401955761909601E-2</v>
      </c>
      <c r="G284" s="1">
        <v>1.2262264284565499E-3</v>
      </c>
      <c r="H284" s="1">
        <v>3.7142703303356299E-4</v>
      </c>
      <c r="I284" s="1">
        <v>2.3924051548963601E-5</v>
      </c>
      <c r="J284" s="1">
        <v>0.27305787990006197</v>
      </c>
      <c r="K284" s="1">
        <v>7.8110542074123499E-5</v>
      </c>
      <c r="L284" s="1">
        <v>1.2526472890875601E-3</v>
      </c>
      <c r="M284" s="1">
        <v>9.4070483851453797E-4</v>
      </c>
      <c r="N284" s="1">
        <v>3.3734498334373302E-2</v>
      </c>
      <c r="O284" s="1">
        <v>3.5862600586440799E-4</v>
      </c>
      <c r="P284" s="1">
        <v>0.392055210291059</v>
      </c>
      <c r="Q284" s="1">
        <v>1.0742091699404101E-3</v>
      </c>
      <c r="R284" s="1">
        <v>0.21167508253973899</v>
      </c>
      <c r="S284" s="1">
        <v>9.5130758261707902E-4</v>
      </c>
      <c r="T284" s="1">
        <v>6.8249477004399197E-4</v>
      </c>
      <c r="U284" s="1">
        <v>1.7054850984223299E-4</v>
      </c>
      <c r="V284" s="1">
        <v>3.4155133223833097E-4</v>
      </c>
    </row>
    <row r="285" spans="1:22" x14ac:dyDescent="0.25">
      <c r="A285">
        <v>283</v>
      </c>
      <c r="B285" t="s">
        <v>311</v>
      </c>
      <c r="C285" s="1">
        <v>1.39036443320737E-3</v>
      </c>
      <c r="D285" s="1">
        <v>3.8879811524263497E-5</v>
      </c>
      <c r="E285" s="1">
        <v>2.7856572054631601E-4</v>
      </c>
      <c r="F285" s="1">
        <v>5.5827728043423305E-4</v>
      </c>
      <c r="G285" s="1">
        <v>1.2262264284565499E-3</v>
      </c>
      <c r="H285" s="1">
        <v>3.7142703303356299E-4</v>
      </c>
      <c r="I285" s="1">
        <v>2.3924051548963601E-5</v>
      </c>
      <c r="J285" s="1">
        <v>1.9437018383679601E-3</v>
      </c>
      <c r="K285" s="1">
        <v>7.8110542074123499E-5</v>
      </c>
      <c r="L285" s="1">
        <v>0.20060130762856801</v>
      </c>
      <c r="M285" s="1">
        <v>8.9146512520937703E-3</v>
      </c>
      <c r="N285" s="1">
        <v>4.9682391161531697E-2</v>
      </c>
      <c r="O285" s="1">
        <v>3.5862600586440799E-4</v>
      </c>
      <c r="P285" s="1">
        <v>0.46382072801327201</v>
      </c>
      <c r="Q285" s="1">
        <v>1.0742091699404101E-3</v>
      </c>
      <c r="R285" s="1">
        <v>0.14788351123110499</v>
      </c>
      <c r="S285" s="1">
        <v>0.10461261095914701</v>
      </c>
      <c r="T285" s="1">
        <v>6.8249477004399197E-4</v>
      </c>
      <c r="U285" s="1">
        <v>1.7054850984223299E-4</v>
      </c>
      <c r="V285" s="1">
        <v>1.6289444159396801E-2</v>
      </c>
    </row>
    <row r="286" spans="1:22" x14ac:dyDescent="0.25">
      <c r="A286">
        <v>284</v>
      </c>
      <c r="B286" t="s">
        <v>312</v>
      </c>
      <c r="C286" s="1">
        <v>0.22972596753727401</v>
      </c>
      <c r="D286" s="1">
        <v>3.3764345041329402E-5</v>
      </c>
      <c r="E286" s="1">
        <v>2.4191447274230399E-4</v>
      </c>
      <c r="F286" s="1">
        <v>4.8482402527987999E-4</v>
      </c>
      <c r="G286" s="1">
        <v>4.2613714819327499E-2</v>
      </c>
      <c r="H286" s="1">
        <v>3.2255790368726701E-4</v>
      </c>
      <c r="I286" s="1">
        <v>2.0776333516474301E-5</v>
      </c>
      <c r="J286" s="1">
        <v>1.6879665038284999E-3</v>
      </c>
      <c r="K286" s="1">
        <v>6.7833438243652697E-5</v>
      </c>
      <c r="L286" s="1">
        <v>0.27115519458271897</v>
      </c>
      <c r="M286" s="1">
        <v>8.1693510087700095E-4</v>
      </c>
      <c r="N286" s="1">
        <v>0.14701767689451101</v>
      </c>
      <c r="O286" s="1">
        <v>3.1144112401993199E-4</v>
      </c>
      <c r="P286" s="1">
        <v>0.17427670702852699</v>
      </c>
      <c r="Q286" s="1">
        <v>9.3287409682512505E-4</v>
      </c>
      <c r="R286" s="1">
        <v>4.5328639554761997E-2</v>
      </c>
      <c r="S286" s="1">
        <v>1.46757510180354E-2</v>
      </c>
      <c r="T286" s="1">
        <v>6.9840739009284905E-2</v>
      </c>
      <c r="U286" s="1">
        <v>1.4810922447512599E-4</v>
      </c>
      <c r="V286" s="1">
        <v>2.9661298702088302E-4</v>
      </c>
    </row>
    <row r="287" spans="1:22" x14ac:dyDescent="0.25">
      <c r="A287">
        <v>285</v>
      </c>
      <c r="B287" t="s">
        <v>313</v>
      </c>
      <c r="C287" s="1">
        <v>0.29204920439068</v>
      </c>
      <c r="D287" s="1">
        <v>3.3764345041329402E-5</v>
      </c>
      <c r="E287" s="1">
        <v>2.4191447274230399E-4</v>
      </c>
      <c r="F287" s="1">
        <v>4.8482402527987999E-4</v>
      </c>
      <c r="G287" s="1">
        <v>1.0648902503903801E-3</v>
      </c>
      <c r="H287" s="1">
        <v>3.2255790368726701E-4</v>
      </c>
      <c r="I287" s="1">
        <v>2.0776333516474301E-5</v>
      </c>
      <c r="J287" s="1">
        <v>0.237131305727805</v>
      </c>
      <c r="K287" s="1">
        <v>6.7833438243652697E-5</v>
      </c>
      <c r="L287" s="1">
        <v>0.236531174108604</v>
      </c>
      <c r="M287" s="1">
        <v>8.1693510087700095E-4</v>
      </c>
      <c r="N287" s="1">
        <v>9.1619244135928396E-2</v>
      </c>
      <c r="O287" s="1">
        <v>6.2634677977425599E-2</v>
      </c>
      <c r="P287" s="1">
        <v>5.6555037416538702E-2</v>
      </c>
      <c r="Q287" s="1">
        <v>9.3287409682512505E-4</v>
      </c>
      <c r="R287" s="1">
        <v>1.7629423175470501E-2</v>
      </c>
      <c r="S287" s="1">
        <v>8.2614282838976605E-4</v>
      </c>
      <c r="T287" s="1">
        <v>5.9269806105637101E-4</v>
      </c>
      <c r="U287" s="1">
        <v>1.4810922447512599E-4</v>
      </c>
      <c r="V287" s="1">
        <v>2.9661298702088302E-4</v>
      </c>
    </row>
    <row r="288" spans="1:22" x14ac:dyDescent="0.25">
      <c r="A288">
        <v>286</v>
      </c>
      <c r="B288" t="s">
        <v>314</v>
      </c>
      <c r="C288" s="1">
        <v>0.37226607340142398</v>
      </c>
      <c r="D288" s="1">
        <v>3.7678040810691097E-5</v>
      </c>
      <c r="E288" s="1">
        <v>2.6995528465084201E-4</v>
      </c>
      <c r="F288" s="1">
        <v>0.124180582651036</v>
      </c>
      <c r="G288" s="1">
        <v>2.4370741715209199E-2</v>
      </c>
      <c r="H288" s="1">
        <v>3.59946264145312E-4</v>
      </c>
      <c r="I288" s="1">
        <v>2.3184561737301399E-5</v>
      </c>
      <c r="J288" s="1">
        <v>1.8836222275444899E-3</v>
      </c>
      <c r="K288" s="1">
        <v>7.56961537783529E-5</v>
      </c>
      <c r="L288" s="1">
        <v>2.4396345909933399E-2</v>
      </c>
      <c r="M288" s="1">
        <v>9.1162775504315596E-4</v>
      </c>
      <c r="N288" s="1">
        <v>9.4511549517732205E-2</v>
      </c>
      <c r="O288" s="1">
        <v>3.47540915323156E-4</v>
      </c>
      <c r="P288" s="1">
        <v>1.29066912007193E-3</v>
      </c>
      <c r="Q288" s="1">
        <v>1.04100548221472E-3</v>
      </c>
      <c r="R288" s="1">
        <v>9.6947612482199699E-2</v>
      </c>
      <c r="S288" s="1">
        <v>9.2190276948738803E-4</v>
      </c>
      <c r="T288" s="1">
        <v>0.25566799485557601</v>
      </c>
      <c r="U288" s="1">
        <v>1.6527687409256101E-4</v>
      </c>
      <c r="V288" s="1">
        <v>3.3099401798773298E-4</v>
      </c>
    </row>
    <row r="289" spans="1:22" x14ac:dyDescent="0.25">
      <c r="A289">
        <v>287</v>
      </c>
      <c r="B289" t="s">
        <v>315</v>
      </c>
      <c r="C289" s="1">
        <v>0.20245108287647701</v>
      </c>
      <c r="D289" s="1">
        <v>4.08334331722515E-5</v>
      </c>
      <c r="E289" s="1">
        <v>2.9256301118922503E-4</v>
      </c>
      <c r="F289" s="1">
        <v>5.8632943752752497E-4</v>
      </c>
      <c r="G289" s="1">
        <v>1.8037079487352701E-2</v>
      </c>
      <c r="H289" s="1">
        <v>3.9009039234356101E-4</v>
      </c>
      <c r="I289" s="1">
        <v>2.51261804477745E-5</v>
      </c>
      <c r="J289" s="1">
        <v>0.22815608119740899</v>
      </c>
      <c r="K289" s="1">
        <v>8.2035418248918094E-5</v>
      </c>
      <c r="L289" s="1">
        <v>1.31558995175267E-3</v>
      </c>
      <c r="M289" s="1">
        <v>9.8797310615370091E-4</v>
      </c>
      <c r="N289" s="1">
        <v>1.8680341772922601E-2</v>
      </c>
      <c r="O289" s="1">
        <v>3.76646142822916E-4</v>
      </c>
      <c r="P289" s="1">
        <v>0.135392661613953</v>
      </c>
      <c r="Q289" s="1">
        <v>8.4874375645428601E-2</v>
      </c>
      <c r="R289" s="1">
        <v>0.30605746145840301</v>
      </c>
      <c r="S289" s="1">
        <v>9.9910861390901506E-4</v>
      </c>
      <c r="T289" s="1">
        <v>7.1678857202305902E-4</v>
      </c>
      <c r="U289" s="1">
        <v>1.7911818257976601E-4</v>
      </c>
      <c r="V289" s="1">
        <v>3.5871350588064801E-4</v>
      </c>
    </row>
    <row r="290" spans="1:22" x14ac:dyDescent="0.25">
      <c r="A290">
        <v>288</v>
      </c>
      <c r="B290" t="s">
        <v>316</v>
      </c>
      <c r="C290" s="1">
        <v>0.25052972580090499</v>
      </c>
      <c r="D290" s="1">
        <v>3.5744536333910303E-5</v>
      </c>
      <c r="E290" s="1">
        <v>2.5610212933351701E-4</v>
      </c>
      <c r="F290" s="1">
        <v>5.1325769731225799E-4</v>
      </c>
      <c r="G290" s="1">
        <v>0.10376030590775</v>
      </c>
      <c r="H290" s="1">
        <v>3.41475088411355E-4</v>
      </c>
      <c r="I290" s="1">
        <v>2.19948116084E-5</v>
      </c>
      <c r="J290" s="1">
        <v>1.7869613627235199E-3</v>
      </c>
      <c r="K290" s="1">
        <v>7.1811693518306606E-5</v>
      </c>
      <c r="L290" s="1">
        <v>1.15163358007592E-3</v>
      </c>
      <c r="M290" s="1">
        <v>8.6484622639654404E-4</v>
      </c>
      <c r="N290" s="1">
        <v>1.63522903502967E-2</v>
      </c>
      <c r="O290" s="1">
        <v>3.2970633844008301E-4</v>
      </c>
      <c r="P290" s="1">
        <v>1.2244365223039E-3</v>
      </c>
      <c r="Q290" s="1">
        <v>9.8758474385074197E-4</v>
      </c>
      <c r="R290" s="1">
        <v>0.61246834106539405</v>
      </c>
      <c r="S290" s="1">
        <v>8.7459396325416502E-4</v>
      </c>
      <c r="T290" s="1">
        <v>6.2745826559156297E-4</v>
      </c>
      <c r="U290" s="1">
        <v>1.5679544647343699E-4</v>
      </c>
      <c r="V290" s="1">
        <v>7.6449344700252001E-3</v>
      </c>
    </row>
    <row r="291" spans="1:22" x14ac:dyDescent="0.25">
      <c r="A291">
        <v>289</v>
      </c>
      <c r="B291" t="s">
        <v>317</v>
      </c>
      <c r="C291" s="1">
        <v>0.27953640215630299</v>
      </c>
      <c r="D291" s="1">
        <v>3.7678040810691097E-5</v>
      </c>
      <c r="E291" s="1">
        <v>2.6995528465084201E-4</v>
      </c>
      <c r="F291" s="1">
        <v>3.9178384009675299E-2</v>
      </c>
      <c r="G291" s="1">
        <v>1.18832390392893E-3</v>
      </c>
      <c r="H291" s="1">
        <v>3.59946264145312E-4</v>
      </c>
      <c r="I291" s="1">
        <v>2.3184561737301399E-5</v>
      </c>
      <c r="J291" s="1">
        <v>2.5066040038824799E-2</v>
      </c>
      <c r="K291" s="1">
        <v>7.56961537783529E-5</v>
      </c>
      <c r="L291" s="1">
        <v>8.6216126740014207E-2</v>
      </c>
      <c r="M291" s="1">
        <v>9.1162775504315596E-4</v>
      </c>
      <c r="N291" s="1">
        <v>7.9056604310211998E-2</v>
      </c>
      <c r="O291" s="1">
        <v>3.47540915323156E-4</v>
      </c>
      <c r="P291" s="1">
        <v>7.8565395157672899E-2</v>
      </c>
      <c r="Q291" s="1">
        <v>1.04100548221472E-3</v>
      </c>
      <c r="R291" s="1">
        <v>0.297861900179962</v>
      </c>
      <c r="S291" s="1">
        <v>9.2190276948738803E-4</v>
      </c>
      <c r="T291" s="1">
        <v>0.10884601538413401</v>
      </c>
      <c r="U291" s="1">
        <v>1.6527687409256101E-4</v>
      </c>
      <c r="V291" s="1">
        <v>3.3099401798773298E-4</v>
      </c>
    </row>
    <row r="292" spans="1:22" x14ac:dyDescent="0.25">
      <c r="A292">
        <v>290</v>
      </c>
      <c r="B292" t="s">
        <v>318</v>
      </c>
      <c r="C292" s="1">
        <v>0.37138396769760701</v>
      </c>
      <c r="D292" s="1">
        <v>3.6824363041039402E-5</v>
      </c>
      <c r="E292" s="1">
        <v>2.6383886191898401E-4</v>
      </c>
      <c r="F292" s="1">
        <v>5.2876298640091798E-4</v>
      </c>
      <c r="G292" s="1">
        <v>3.1370959625783602E-2</v>
      </c>
      <c r="H292" s="1">
        <v>3.0561350678870999E-2</v>
      </c>
      <c r="I292" s="1">
        <v>2.2659265184497799E-5</v>
      </c>
      <c r="J292" s="1">
        <v>1.8409446788323501E-3</v>
      </c>
      <c r="K292" s="1">
        <v>7.3981093166433398E-5</v>
      </c>
      <c r="L292" s="1">
        <v>1.18642392355599E-3</v>
      </c>
      <c r="M292" s="1">
        <v>8.9097285017196198E-4</v>
      </c>
      <c r="N292" s="1">
        <v>0.13013213501200999</v>
      </c>
      <c r="O292" s="1">
        <v>3.3966662178049398E-4</v>
      </c>
      <c r="P292" s="1">
        <v>1.2614262106192601E-3</v>
      </c>
      <c r="Q292" s="1">
        <v>1.0174192442063E-3</v>
      </c>
      <c r="R292" s="1">
        <v>5.6989104238257302E-2</v>
      </c>
      <c r="S292" s="1">
        <v>1.60057949510506E-2</v>
      </c>
      <c r="T292" s="1">
        <v>0.35560874089934502</v>
      </c>
      <c r="U292" s="1">
        <v>1.6153216788665099E-4</v>
      </c>
      <c r="V292" s="1">
        <v>3.23494630308223E-4</v>
      </c>
    </row>
    <row r="293" spans="1:22" x14ac:dyDescent="0.25">
      <c r="A293">
        <v>291</v>
      </c>
      <c r="B293" t="s">
        <v>319</v>
      </c>
      <c r="C293" s="1">
        <v>0.49608705797535901</v>
      </c>
      <c r="D293" s="1">
        <v>3.6008512067660997E-5</v>
      </c>
      <c r="E293" s="1">
        <v>2.5799346027356301E-4</v>
      </c>
      <c r="F293" s="1">
        <v>5.1704813890550004E-4</v>
      </c>
      <c r="G293" s="1">
        <v>1.1356688063985901E-3</v>
      </c>
      <c r="H293" s="1">
        <v>3.4399690422619501E-4</v>
      </c>
      <c r="I293" s="1">
        <v>2.2157244727654799E-5</v>
      </c>
      <c r="J293" s="1">
        <v>1.80015818901615E-3</v>
      </c>
      <c r="K293" s="1">
        <v>7.2342027561845201E-5</v>
      </c>
      <c r="L293" s="1">
        <v>8.5452037358397601E-3</v>
      </c>
      <c r="M293" s="1">
        <v>8.7123317222406499E-4</v>
      </c>
      <c r="N293" s="1">
        <v>0.31187566374626202</v>
      </c>
      <c r="O293" s="1">
        <v>3.32141241268279E-4</v>
      </c>
      <c r="P293" s="1">
        <v>1.2334790659359401E-3</v>
      </c>
      <c r="Q293" s="1">
        <v>9.9487812164039007E-4</v>
      </c>
      <c r="R293" s="1">
        <v>2.6186238408954399E-2</v>
      </c>
      <c r="S293" s="1">
        <v>8.8105289675458097E-4</v>
      </c>
      <c r="T293" s="1">
        <v>0.14833339741807</v>
      </c>
      <c r="U293" s="1">
        <v>1.5795339107915E-4</v>
      </c>
      <c r="V293" s="1">
        <v>3.1632754343354901E-4</v>
      </c>
    </row>
    <row r="294" spans="1:22" x14ac:dyDescent="0.25">
      <c r="A294">
        <v>292</v>
      </c>
      <c r="B294" t="s">
        <v>320</v>
      </c>
      <c r="C294" s="1">
        <v>0.186944174863624</v>
      </c>
      <c r="D294" s="1">
        <v>3.0208186849460101E-5</v>
      </c>
      <c r="E294" s="1">
        <v>2.16435342822228E-4</v>
      </c>
      <c r="F294" s="1">
        <v>4.33760960766005E-4</v>
      </c>
      <c r="G294" s="1">
        <v>9.5273293820997496E-4</v>
      </c>
      <c r="H294" s="1">
        <v>2.88585175054575E-4</v>
      </c>
      <c r="I294" s="1">
        <v>1.8588110154191299E-5</v>
      </c>
      <c r="J294" s="1">
        <v>0.106833068877755</v>
      </c>
      <c r="K294" s="1">
        <v>6.06890249047428E-5</v>
      </c>
      <c r="L294" s="1">
        <v>0.39128747768690098</v>
      </c>
      <c r="M294" s="1">
        <v>7.3089314011474395E-4</v>
      </c>
      <c r="N294" s="1">
        <v>0.10675149615435101</v>
      </c>
      <c r="O294" s="1">
        <v>2.7863924668119502E-4</v>
      </c>
      <c r="P294" s="1">
        <v>2.5816642749052598E-2</v>
      </c>
      <c r="Q294" s="1">
        <v>8.3462110665615604E-4</v>
      </c>
      <c r="R294" s="1">
        <v>4.0554496514769701E-2</v>
      </c>
      <c r="S294" s="1">
        <v>7.3913108321193904E-4</v>
      </c>
      <c r="T294" s="1">
        <v>0.13683047605245999</v>
      </c>
      <c r="U294" s="1">
        <v>1.3250993382506499E-4</v>
      </c>
      <c r="V294" s="1">
        <v>2.6537285183336501E-4</v>
      </c>
    </row>
    <row r="295" spans="1:22" x14ac:dyDescent="0.25">
      <c r="A295">
        <v>293</v>
      </c>
      <c r="B295" t="s">
        <v>321</v>
      </c>
      <c r="C295" s="1">
        <v>0.37761680884392801</v>
      </c>
      <c r="D295" s="1">
        <v>3.2203332652592101E-5</v>
      </c>
      <c r="E295" s="1">
        <v>2.3073014535483801E-4</v>
      </c>
      <c r="F295" s="1">
        <v>4.6240936541033399E-4</v>
      </c>
      <c r="G295" s="1">
        <v>1.01565763914115E-3</v>
      </c>
      <c r="H295" s="1">
        <v>3.0764522336947602E-4</v>
      </c>
      <c r="I295" s="1">
        <v>1.9815790257836999E-5</v>
      </c>
      <c r="J295" s="1">
        <v>0.186540200737457</v>
      </c>
      <c r="K295" s="1">
        <v>6.4697324176006101E-5</v>
      </c>
      <c r="L295" s="1">
        <v>1.0375414840084799E-3</v>
      </c>
      <c r="M295" s="1">
        <v>7.7916609301671496E-4</v>
      </c>
      <c r="N295" s="1">
        <v>1.5229671587127301E-3</v>
      </c>
      <c r="O295" s="1">
        <v>2.9704240097755402E-4</v>
      </c>
      <c r="P295" s="1">
        <v>0.12659153156646</v>
      </c>
      <c r="Q295" s="1">
        <v>8.8974493141428601E-4</v>
      </c>
      <c r="R295" s="1">
        <v>0.22155860077380701</v>
      </c>
      <c r="S295" s="1">
        <v>7.8794812363822098E-4</v>
      </c>
      <c r="T295" s="1">
        <v>7.98211275047431E-2</v>
      </c>
      <c r="U295" s="1">
        <v>1.4126175463648601E-4</v>
      </c>
      <c r="V295" s="1">
        <v>2.8289980683529999E-4</v>
      </c>
    </row>
    <row r="296" spans="1:22" x14ac:dyDescent="0.25">
      <c r="A296">
        <v>294</v>
      </c>
      <c r="B296" t="s">
        <v>322</v>
      </c>
      <c r="C296" s="1">
        <v>1.24183012958606E-3</v>
      </c>
      <c r="D296" s="1">
        <v>3.4726234525489001E-5</v>
      </c>
      <c r="E296" s="1">
        <v>2.4880620978361199E-4</v>
      </c>
      <c r="F296" s="1">
        <v>4.9863584751466E-4</v>
      </c>
      <c r="G296" s="1">
        <v>1.0952271851770901E-3</v>
      </c>
      <c r="H296" s="1">
        <v>3.317470366383E-4</v>
      </c>
      <c r="I296" s="1">
        <v>2.1368216365213898E-5</v>
      </c>
      <c r="J296" s="1">
        <v>8.8581339681519499E-3</v>
      </c>
      <c r="K296" s="1">
        <v>6.9765898975264395E-5</v>
      </c>
      <c r="L296" s="1">
        <v>0.29312411094748603</v>
      </c>
      <c r="M296" s="1">
        <v>8.4020820988629796E-4</v>
      </c>
      <c r="N296" s="1">
        <v>0.25091508546721603</v>
      </c>
      <c r="O296" s="1">
        <v>3.2031355858849498E-4</v>
      </c>
      <c r="P296" s="1">
        <v>0.29319483985616002</v>
      </c>
      <c r="Q296" s="1">
        <v>9.5945011311338805E-4</v>
      </c>
      <c r="R296" s="1">
        <v>0.14632909823693299</v>
      </c>
      <c r="S296" s="1">
        <v>8.4967825009183795E-4</v>
      </c>
      <c r="T296" s="1">
        <v>6.0958303339965297E-4</v>
      </c>
      <c r="U296" s="1">
        <v>1.52328607536022E-4</v>
      </c>
      <c r="V296" s="1">
        <v>3.0506299286969498E-4</v>
      </c>
    </row>
    <row r="297" spans="1:22" x14ac:dyDescent="0.25">
      <c r="A297">
        <v>295</v>
      </c>
      <c r="B297" t="s">
        <v>323</v>
      </c>
      <c r="C297" s="1">
        <v>6.7256578291584795E-2</v>
      </c>
      <c r="D297" s="1">
        <v>3.5744536333910303E-5</v>
      </c>
      <c r="E297" s="1">
        <v>2.5610212933351701E-4</v>
      </c>
      <c r="F297" s="1">
        <v>5.1325769731225799E-4</v>
      </c>
      <c r="G297" s="1">
        <v>1.1273433025315201E-3</v>
      </c>
      <c r="H297" s="1">
        <v>3.41475088411355E-4</v>
      </c>
      <c r="I297" s="1">
        <v>2.19948116084E-5</v>
      </c>
      <c r="J297" s="1">
        <v>0.16306733117092501</v>
      </c>
      <c r="K297" s="1">
        <v>7.1811693518306606E-5</v>
      </c>
      <c r="L297" s="1">
        <v>1.5813485380821501E-2</v>
      </c>
      <c r="M297" s="1">
        <v>8.1957721267693594E-3</v>
      </c>
      <c r="N297" s="1">
        <v>5.30069198521608E-2</v>
      </c>
      <c r="O297" s="1">
        <v>3.2970633844008301E-4</v>
      </c>
      <c r="P297" s="1">
        <v>0.45574184234541798</v>
      </c>
      <c r="Q297" s="1">
        <v>9.8758474385074197E-4</v>
      </c>
      <c r="R297" s="1">
        <v>0.20193649064451599</v>
      </c>
      <c r="S297" s="1">
        <v>3.0198297564745399E-2</v>
      </c>
      <c r="T297" s="1">
        <v>6.2745826559156297E-4</v>
      </c>
      <c r="U297" s="1">
        <v>1.5679544647343699E-4</v>
      </c>
      <c r="V297" s="1">
        <v>3.1400856965238999E-4</v>
      </c>
    </row>
    <row r="298" spans="1:22" x14ac:dyDescent="0.25">
      <c r="A298">
        <v>296</v>
      </c>
      <c r="B298" t="s">
        <v>324</v>
      </c>
      <c r="C298" s="1">
        <v>7.9856289029975103E-2</v>
      </c>
      <c r="D298" s="1">
        <v>3.8269493739555401E-5</v>
      </c>
      <c r="E298" s="1">
        <v>2.7419292122465898E-4</v>
      </c>
      <c r="F298" s="1">
        <v>5.4951369492058403E-4</v>
      </c>
      <c r="G298" s="1">
        <v>1.20697767780612E-3</v>
      </c>
      <c r="H298" s="1">
        <v>3.6559653861770799E-4</v>
      </c>
      <c r="I298" s="1">
        <v>2.3548502553992499E-5</v>
      </c>
      <c r="J298" s="1">
        <v>9.6098490375951404E-2</v>
      </c>
      <c r="K298" s="1">
        <v>7.6884397935763298E-5</v>
      </c>
      <c r="L298" s="1">
        <v>0.134662158645974</v>
      </c>
      <c r="M298" s="1">
        <v>9.2593807729328002E-4</v>
      </c>
      <c r="N298" s="1">
        <v>1.8098493958579099E-3</v>
      </c>
      <c r="O298" s="1">
        <v>3.5299645621236699E-4</v>
      </c>
      <c r="P298" s="1">
        <v>0.62136415376751397</v>
      </c>
      <c r="Q298" s="1">
        <v>1.0573467178037301E-3</v>
      </c>
      <c r="R298" s="1">
        <v>5.9225577518836503E-2</v>
      </c>
      <c r="S298" s="1">
        <v>9.3637438429032104E-4</v>
      </c>
      <c r="T298" s="1">
        <v>6.7178127427850701E-4</v>
      </c>
      <c r="U298" s="1">
        <v>1.67871316084563E-4</v>
      </c>
      <c r="V298" s="1">
        <v>3.36189813128968E-4</v>
      </c>
    </row>
    <row r="299" spans="1:22" x14ac:dyDescent="0.25">
      <c r="A299">
        <v>297</v>
      </c>
      <c r="B299" t="s">
        <v>325</v>
      </c>
      <c r="C299" s="1">
        <v>1.2689426635908399E-3</v>
      </c>
      <c r="D299" s="1">
        <v>3.5484402806318202E-5</v>
      </c>
      <c r="E299" s="1">
        <v>2.5423832699726499E-4</v>
      </c>
      <c r="F299" s="1">
        <v>5.0952242616148999E-4</v>
      </c>
      <c r="G299" s="1">
        <v>1.5674288058975701E-2</v>
      </c>
      <c r="H299" s="1">
        <v>3.38989978001656E-4</v>
      </c>
      <c r="I299" s="1">
        <v>2.1834742727411601E-5</v>
      </c>
      <c r="J299" s="1">
        <v>0.15460302197249801</v>
      </c>
      <c r="K299" s="1">
        <v>7.1289078565834598E-5</v>
      </c>
      <c r="L299" s="1">
        <v>0.19036019053854999</v>
      </c>
      <c r="M299" s="1">
        <v>8.5855224351771603E-4</v>
      </c>
      <c r="N299" s="1">
        <v>3.8066008960403498E-2</v>
      </c>
      <c r="O299" s="1">
        <v>3.27306875985551E-4</v>
      </c>
      <c r="P299" s="1">
        <v>0.28504093268078701</v>
      </c>
      <c r="Q299" s="1">
        <v>9.8039752226213007E-4</v>
      </c>
      <c r="R299" s="1">
        <v>0.302352926350896</v>
      </c>
      <c r="S299" s="1">
        <v>8.6822904049375297E-4</v>
      </c>
      <c r="T299" s="1">
        <v>7.9004664319732004E-3</v>
      </c>
      <c r="U299" s="1">
        <v>1.5565435592408699E-4</v>
      </c>
      <c r="V299" s="1">
        <v>3.1172334888033198E-4</v>
      </c>
    </row>
    <row r="300" spans="1:22" x14ac:dyDescent="0.25">
      <c r="A300">
        <v>298</v>
      </c>
      <c r="B300" t="s">
        <v>326</v>
      </c>
      <c r="C300" s="1">
        <v>0.159917049249063</v>
      </c>
      <c r="D300" s="1">
        <v>3.6824363041039402E-5</v>
      </c>
      <c r="E300" s="1">
        <v>2.6383886191898401E-4</v>
      </c>
      <c r="F300" s="1">
        <v>5.2876298640091798E-4</v>
      </c>
      <c r="G300" s="1">
        <v>1.1613998474200801E-3</v>
      </c>
      <c r="H300" s="1">
        <v>3.5179090050754E-4</v>
      </c>
      <c r="I300" s="1">
        <v>2.2659265184497799E-5</v>
      </c>
      <c r="J300" s="1">
        <v>8.4917234069332007E-2</v>
      </c>
      <c r="K300" s="1">
        <v>0.136017000095802</v>
      </c>
      <c r="L300" s="1">
        <v>5.4053153535692101E-2</v>
      </c>
      <c r="M300" s="1">
        <v>8.44336279476284E-3</v>
      </c>
      <c r="N300" s="1">
        <v>5.4608235566101497E-2</v>
      </c>
      <c r="O300" s="1">
        <v>3.3966662178049398E-4</v>
      </c>
      <c r="P300" s="1">
        <v>0.38643331338475401</v>
      </c>
      <c r="Q300" s="1">
        <v>1.0174192442063E-3</v>
      </c>
      <c r="R300" s="1">
        <v>9.4751053961211695E-2</v>
      </c>
      <c r="S300" s="1">
        <v>9.0101506186888699E-4</v>
      </c>
      <c r="T300" s="1">
        <v>1.5751193392756099E-2</v>
      </c>
      <c r="U300" s="1">
        <v>1.6153216788665099E-4</v>
      </c>
      <c r="V300" s="1">
        <v>3.23494630308223E-4</v>
      </c>
    </row>
    <row r="301" spans="1:22" x14ac:dyDescent="0.25">
      <c r="A301">
        <v>299</v>
      </c>
      <c r="B301" t="s">
        <v>327</v>
      </c>
      <c r="C301" s="1">
        <v>0.27607566380985399</v>
      </c>
      <c r="D301" s="1">
        <v>3.8269493739555401E-5</v>
      </c>
      <c r="E301" s="1">
        <v>2.7419292122465898E-4</v>
      </c>
      <c r="F301" s="1">
        <v>5.4951369492058403E-4</v>
      </c>
      <c r="G301" s="1">
        <v>6.3997177607367506E-2</v>
      </c>
      <c r="H301" s="1">
        <v>3.6559653861770799E-4</v>
      </c>
      <c r="I301" s="1">
        <v>2.3548502553992499E-5</v>
      </c>
      <c r="J301" s="1">
        <v>7.2552165402365906E-2</v>
      </c>
      <c r="K301" s="1">
        <v>7.6884397935763298E-5</v>
      </c>
      <c r="L301" s="1">
        <v>0.15035970862836501</v>
      </c>
      <c r="M301" s="1">
        <v>9.2593807729328002E-4</v>
      </c>
      <c r="N301" s="1">
        <v>0.11169269927259</v>
      </c>
      <c r="O301" s="1">
        <v>3.5299645621236699E-4</v>
      </c>
      <c r="P301" s="1">
        <v>0.15828642928699799</v>
      </c>
      <c r="Q301" s="1">
        <v>3.2452446682584402E-2</v>
      </c>
      <c r="R301" s="1">
        <v>0.106318227466007</v>
      </c>
      <c r="S301" s="1">
        <v>2.4482699357875799E-2</v>
      </c>
      <c r="T301" s="1">
        <v>6.7178127427850701E-4</v>
      </c>
      <c r="U301" s="1">
        <v>1.67871316084563E-4</v>
      </c>
      <c r="V301" s="1">
        <v>3.36189813128968E-4</v>
      </c>
    </row>
    <row r="302" spans="1:22" x14ac:dyDescent="0.25">
      <c r="A302">
        <v>300</v>
      </c>
      <c r="B302" t="s">
        <v>328</v>
      </c>
      <c r="C302" s="1">
        <v>0.130010201429895</v>
      </c>
      <c r="D302" s="1">
        <v>3.9192329055979201E-5</v>
      </c>
      <c r="E302" s="1">
        <v>2.8080484331961998E-4</v>
      </c>
      <c r="F302" s="1">
        <v>8.6008060606547199E-3</v>
      </c>
      <c r="G302" s="1">
        <v>1.2360828871615199E-3</v>
      </c>
      <c r="H302" s="1">
        <v>3.74412578874075E-4</v>
      </c>
      <c r="I302" s="1">
        <v>2.4116354063960599E-5</v>
      </c>
      <c r="J302" s="1">
        <v>0.37974726763945199</v>
      </c>
      <c r="K302" s="1">
        <v>7.8738397839184194E-5</v>
      </c>
      <c r="L302" s="1">
        <v>1.2627161197621001E-3</v>
      </c>
      <c r="M302" s="1">
        <v>1.7024348911620302E-2</v>
      </c>
      <c r="N302" s="1">
        <v>1.85349232856229E-3</v>
      </c>
      <c r="O302" s="1">
        <v>3.6150865651953998E-4</v>
      </c>
      <c r="P302" s="1">
        <v>0.202293574487935</v>
      </c>
      <c r="Q302" s="1">
        <v>1.08284370763941E-3</v>
      </c>
      <c r="R302" s="1">
        <v>0.25356674222238201</v>
      </c>
      <c r="S302" s="1">
        <v>9.5895423227834199E-4</v>
      </c>
      <c r="T302" s="1">
        <v>6.8798069120927204E-4</v>
      </c>
      <c r="U302" s="1">
        <v>1.7191938581215499E-4</v>
      </c>
      <c r="V302" s="1">
        <v>3.4429673596125701E-4</v>
      </c>
    </row>
    <row r="303" spans="1:22" x14ac:dyDescent="0.25">
      <c r="A303">
        <v>301</v>
      </c>
      <c r="B303" t="s">
        <v>329</v>
      </c>
      <c r="C303" s="1">
        <v>0.19619724090266699</v>
      </c>
      <c r="D303" s="1">
        <v>3.6548335757572403E-5</v>
      </c>
      <c r="E303" s="1">
        <v>2.6186118414496897E-4</v>
      </c>
      <c r="F303" s="1">
        <v>5.2479949596466804E-4</v>
      </c>
      <c r="G303" s="1">
        <v>1.15269425095002E-3</v>
      </c>
      <c r="H303" s="1">
        <v>3.4915395369851301E-4</v>
      </c>
      <c r="I303" s="1">
        <v>2.2489416342651799E-5</v>
      </c>
      <c r="J303" s="1">
        <v>1.82714536455378E-3</v>
      </c>
      <c r="K303" s="1">
        <v>7.3426547249321594E-5</v>
      </c>
      <c r="L303" s="1">
        <v>0.12110999314261001</v>
      </c>
      <c r="M303" s="1">
        <v>8.8429431468170104E-4</v>
      </c>
      <c r="N303" s="1">
        <v>4.6703125406807301E-2</v>
      </c>
      <c r="O303" s="1">
        <v>3.3712055588411998E-4</v>
      </c>
      <c r="P303" s="1">
        <v>0.18864644332375</v>
      </c>
      <c r="Q303" s="1">
        <v>1.00979289450373E-3</v>
      </c>
      <c r="R303" s="1">
        <v>0.34889730358997301</v>
      </c>
      <c r="S303" s="1">
        <v>8.9426125218008501E-4</v>
      </c>
      <c r="T303" s="1">
        <v>9.0590914923723703E-2</v>
      </c>
      <c r="U303" s="1">
        <v>1.6032135847103099E-4</v>
      </c>
      <c r="V303" s="1">
        <v>3.2106978608428799E-4</v>
      </c>
    </row>
    <row r="304" spans="1:22" x14ac:dyDescent="0.25">
      <c r="A304">
        <v>302</v>
      </c>
      <c r="B304" t="s">
        <v>330</v>
      </c>
      <c r="C304" s="1">
        <v>5.8025140822268798E-2</v>
      </c>
      <c r="D304" s="1">
        <v>4.5822085802461398E-5</v>
      </c>
      <c r="E304" s="1">
        <v>3.2830566425281999E-4</v>
      </c>
      <c r="F304" s="1">
        <v>0.16981751176380699</v>
      </c>
      <c r="G304" s="1">
        <v>0.16120697533242601</v>
      </c>
      <c r="H304" s="1">
        <v>1.9233253597560899E-2</v>
      </c>
      <c r="I304" s="1">
        <v>2.8195865665012099E-5</v>
      </c>
      <c r="J304" s="1">
        <v>2.2907639960269999E-3</v>
      </c>
      <c r="K304" s="1">
        <v>1.8887563305116099E-2</v>
      </c>
      <c r="L304" s="1">
        <v>2.0271822165687101E-2</v>
      </c>
      <c r="M304" s="1">
        <v>1.1086745571876899E-3</v>
      </c>
      <c r="N304" s="1">
        <v>2.1670282567865899E-3</v>
      </c>
      <c r="O304" s="1">
        <v>4.2266129817675901E-4</v>
      </c>
      <c r="P304" s="1">
        <v>4.8558408962487899E-2</v>
      </c>
      <c r="Q304" s="1">
        <v>4.8254780950269097E-2</v>
      </c>
      <c r="R304" s="1">
        <v>0.44682402267382099</v>
      </c>
      <c r="S304" s="1">
        <v>1.1211704986792E-3</v>
      </c>
      <c r="T304" s="1">
        <v>8.0435919534153097E-4</v>
      </c>
      <c r="U304" s="1">
        <v>2.01001191752068E-4</v>
      </c>
      <c r="V304" s="1">
        <v>4.0253781688223602E-4</v>
      </c>
    </row>
    <row r="305" spans="1:22" x14ac:dyDescent="0.25">
      <c r="A305">
        <v>303</v>
      </c>
      <c r="B305" t="s">
        <v>331</v>
      </c>
      <c r="C305" s="1">
        <v>4.7699214765511998E-2</v>
      </c>
      <c r="D305" s="1">
        <v>3.2417438573082099E-5</v>
      </c>
      <c r="E305" s="1">
        <v>2.32264169509696E-4</v>
      </c>
      <c r="F305" s="1">
        <v>0.44591927658372599</v>
      </c>
      <c r="G305" s="1">
        <v>1.0224103040307399E-3</v>
      </c>
      <c r="H305" s="1">
        <v>6.9582546948863096E-3</v>
      </c>
      <c r="I305" s="1">
        <v>1.9947536809014199E-5</v>
      </c>
      <c r="J305" s="1">
        <v>2.1566323400723401E-2</v>
      </c>
      <c r="K305" s="1">
        <v>6.5127468481112005E-5</v>
      </c>
      <c r="L305" s="1">
        <v>1.04443964504283E-3</v>
      </c>
      <c r="M305" s="1">
        <v>7.8434642870928595E-4</v>
      </c>
      <c r="N305" s="1">
        <v>5.4721605283749003E-2</v>
      </c>
      <c r="O305" s="1">
        <v>2.99017306412714E-4</v>
      </c>
      <c r="P305" s="1">
        <v>1.4407594241981099E-2</v>
      </c>
      <c r="Q305" s="1">
        <v>0.107272685618201</v>
      </c>
      <c r="R305" s="1">
        <v>3.62903293313129E-3</v>
      </c>
      <c r="S305" s="1">
        <v>7.9318684722406497E-4</v>
      </c>
      <c r="T305" s="1">
        <v>0.25321448927127899</v>
      </c>
      <c r="U305" s="1">
        <v>4.0033585377689099E-2</v>
      </c>
      <c r="V305" s="1">
        <v>2.8478068432715299E-4</v>
      </c>
    </row>
    <row r="306" spans="1:22" x14ac:dyDescent="0.25">
      <c r="A306">
        <v>304</v>
      </c>
      <c r="B306" t="s">
        <v>332</v>
      </c>
      <c r="C306" s="1">
        <v>3.1766331916762897E-2</v>
      </c>
      <c r="D306" s="1">
        <v>3.7104591383905397E-5</v>
      </c>
      <c r="E306" s="1">
        <v>2.6584663940523099E-4</v>
      </c>
      <c r="F306" s="1">
        <v>4.6191962366040402E-2</v>
      </c>
      <c r="G306" s="1">
        <v>1.1702379406760199E-3</v>
      </c>
      <c r="H306" s="1">
        <v>3.5446798092233698E-4</v>
      </c>
      <c r="I306" s="1">
        <v>2.2831699079040199E-5</v>
      </c>
      <c r="J306" s="1">
        <v>0.169271931090098</v>
      </c>
      <c r="K306" s="1">
        <v>7.4544079120008095E-5</v>
      </c>
      <c r="L306" s="1">
        <v>0.25993078065374497</v>
      </c>
      <c r="M306" s="1">
        <v>8.9775303113704796E-4</v>
      </c>
      <c r="N306" s="1">
        <v>1.75475857498229E-3</v>
      </c>
      <c r="O306" s="1">
        <v>3.4225143810012298E-4</v>
      </c>
      <c r="P306" s="1">
        <v>0.23717676591492301</v>
      </c>
      <c r="Q306" s="1">
        <v>9.2343512796791496E-2</v>
      </c>
      <c r="R306" s="1">
        <v>1.17636079249162E-2</v>
      </c>
      <c r="S306" s="1">
        <v>2.3737459445669101E-2</v>
      </c>
      <c r="T306" s="1">
        <v>0.122409134130763</v>
      </c>
      <c r="U306" s="1">
        <v>1.62761405488832E-4</v>
      </c>
      <c r="V306" s="1">
        <v>3.2595637999487099E-4</v>
      </c>
    </row>
    <row r="307" spans="1:22" x14ac:dyDescent="0.25">
      <c r="A307">
        <v>305</v>
      </c>
      <c r="B307" t="s">
        <v>333</v>
      </c>
      <c r="C307" s="1">
        <v>0.638635520958174</v>
      </c>
      <c r="D307" s="1">
        <v>3.98326825528194E-5</v>
      </c>
      <c r="E307" s="1">
        <v>2.8539284223880998E-4</v>
      </c>
      <c r="F307" s="1">
        <v>8.2265687979091104E-2</v>
      </c>
      <c r="G307" s="1">
        <v>1.2562789310875499E-3</v>
      </c>
      <c r="H307" s="1">
        <v>3.8053001077766198E-4</v>
      </c>
      <c r="I307" s="1">
        <v>2.4510385039609799E-5</v>
      </c>
      <c r="J307" s="1">
        <v>0.10819318519815101</v>
      </c>
      <c r="K307" s="1">
        <v>8.0024884496302594E-5</v>
      </c>
      <c r="L307" s="1">
        <v>1.28334731730209E-3</v>
      </c>
      <c r="M307" s="1">
        <v>9.6375974418154398E-4</v>
      </c>
      <c r="N307" s="1">
        <v>7.5408131603943399E-2</v>
      </c>
      <c r="O307" s="1">
        <v>3.6741525451757201E-4</v>
      </c>
      <c r="P307" s="1">
        <v>1.36447682083205E-3</v>
      </c>
      <c r="Q307" s="1">
        <v>1.10053601558385E-3</v>
      </c>
      <c r="R307" s="1">
        <v>4.4591467790788498E-3</v>
      </c>
      <c r="S307" s="1">
        <v>9.1439951788836495E-3</v>
      </c>
      <c r="T307" s="1">
        <v>7.42235769683669E-2</v>
      </c>
      <c r="U307" s="1">
        <v>1.7472833293346999E-4</v>
      </c>
      <c r="V307" s="1">
        <v>3.4992211276671601E-4</v>
      </c>
    </row>
    <row r="308" spans="1:22" x14ac:dyDescent="0.25">
      <c r="A308">
        <v>306</v>
      </c>
      <c r="B308" t="s">
        <v>334</v>
      </c>
      <c r="C308" s="1">
        <v>1.47255918969345E-3</v>
      </c>
      <c r="D308" s="1">
        <v>4.11782856251071E-5</v>
      </c>
      <c r="E308" s="1">
        <v>2.9503380691188301E-4</v>
      </c>
      <c r="F308" s="1">
        <v>5.9128119222960596E-4</v>
      </c>
      <c r="G308" s="1">
        <v>1.29871776977435E-3</v>
      </c>
      <c r="H308" s="1">
        <v>3.9338484049999202E-4</v>
      </c>
      <c r="I308" s="1">
        <v>2.53383797238372E-5</v>
      </c>
      <c r="J308" s="1">
        <v>0.60167814204257997</v>
      </c>
      <c r="K308" s="1">
        <v>8.2728235702812694E-5</v>
      </c>
      <c r="L308" s="1">
        <v>1.3267005634884099E-3</v>
      </c>
      <c r="M308" s="1">
        <v>9.9631688042257699E-4</v>
      </c>
      <c r="N308" s="1">
        <v>1.03927581708405E-2</v>
      </c>
      <c r="O308" s="1">
        <v>3.7982704964657597E-4</v>
      </c>
      <c r="P308" s="1">
        <v>0.18720817268461801</v>
      </c>
      <c r="Q308" s="1">
        <v>6.0255132445859901E-2</v>
      </c>
      <c r="R308" s="1">
        <v>2.1500474007027402E-2</v>
      </c>
      <c r="S308" s="1">
        <v>1.00754643138868E-3</v>
      </c>
      <c r="T308" s="1">
        <v>0.11051233416105199</v>
      </c>
      <c r="U308" s="1">
        <v>1.8063089752472499E-4</v>
      </c>
      <c r="V308" s="1">
        <v>3.6174296538882999E-4</v>
      </c>
    </row>
    <row r="309" spans="1:22" x14ac:dyDescent="0.25">
      <c r="A309">
        <v>307</v>
      </c>
      <c r="B309" t="s">
        <v>335</v>
      </c>
      <c r="C309" s="1">
        <v>9.6824509484047902E-2</v>
      </c>
      <c r="D309" s="1">
        <v>4.2248700241993797E-5</v>
      </c>
      <c r="E309" s="1">
        <v>3.0270310383865098E-4</v>
      </c>
      <c r="F309" s="1">
        <v>9.2715305736771007E-3</v>
      </c>
      <c r="G309" s="1">
        <v>1.3324774677043101E-3</v>
      </c>
      <c r="H309" s="1">
        <v>4.0361073691458398E-4</v>
      </c>
      <c r="I309" s="1">
        <v>2.5997041725251E-5</v>
      </c>
      <c r="J309" s="1">
        <v>0.42669120406755301</v>
      </c>
      <c r="K309" s="1">
        <v>8.4878726219385906E-5</v>
      </c>
      <c r="L309" s="1">
        <v>8.8009980074632899E-2</v>
      </c>
      <c r="M309" s="1">
        <v>1.0222157767866499E-3</v>
      </c>
      <c r="N309" s="1">
        <v>0.105976585806128</v>
      </c>
      <c r="O309" s="1">
        <v>3.8970051619960702E-4</v>
      </c>
      <c r="P309" s="1">
        <v>0.200739460553438</v>
      </c>
      <c r="Q309" s="1">
        <v>9.8321673383751293E-3</v>
      </c>
      <c r="R309" s="1">
        <v>5.67188880039688E-2</v>
      </c>
      <c r="S309" s="1">
        <v>1.0337372358619199E-3</v>
      </c>
      <c r="T309" s="1">
        <v>7.4163211769487402E-4</v>
      </c>
      <c r="U309" s="1">
        <v>1.8532633226749499E-4</v>
      </c>
      <c r="V309" s="1">
        <v>3.7114634272302399E-4</v>
      </c>
    </row>
    <row r="310" spans="1:22" x14ac:dyDescent="0.25">
      <c r="A310">
        <v>308</v>
      </c>
      <c r="B310" t="s">
        <v>336</v>
      </c>
      <c r="C310" s="1">
        <v>0.39679590956500599</v>
      </c>
      <c r="D310" s="1">
        <v>4.0160770863435803E-5</v>
      </c>
      <c r="E310" s="1">
        <v>2.8774352638738499E-4</v>
      </c>
      <c r="F310" s="1">
        <v>5.7667064367812799E-4</v>
      </c>
      <c r="G310" s="1">
        <v>1.2666264750074701E-3</v>
      </c>
      <c r="H310" s="1">
        <v>3.8366430755040298E-4</v>
      </c>
      <c r="I310" s="1">
        <v>2.4712268776903599E-5</v>
      </c>
      <c r="J310" s="1">
        <v>0.39736747758109398</v>
      </c>
      <c r="K310" s="1">
        <v>8.06840223569488E-5</v>
      </c>
      <c r="L310" s="1">
        <v>1.29391781434831E-3</v>
      </c>
      <c r="M310" s="1">
        <v>9.7169790666631602E-4</v>
      </c>
      <c r="N310" s="1">
        <v>1.8992920935677301E-3</v>
      </c>
      <c r="O310" s="1">
        <v>3.3317086303545601E-2</v>
      </c>
      <c r="P310" s="1">
        <v>1.7849037941141201E-2</v>
      </c>
      <c r="Q310" s="1">
        <v>1.1096007578754799E-3</v>
      </c>
      <c r="R310" s="1">
        <v>1.2732536453824999E-2</v>
      </c>
      <c r="S310" s="1">
        <v>9.1585923104275394E-2</v>
      </c>
      <c r="T310" s="1">
        <v>4.1888286650366799E-2</v>
      </c>
      <c r="U310" s="1">
        <v>1.7616751101274999E-4</v>
      </c>
      <c r="V310" s="1">
        <v>3.5280430265369401E-4</v>
      </c>
    </row>
    <row r="311" spans="1:22" x14ac:dyDescent="0.25">
      <c r="A311">
        <v>309</v>
      </c>
      <c r="B311" t="s">
        <v>337</v>
      </c>
      <c r="C311" s="1">
        <v>0.36514766969762302</v>
      </c>
      <c r="D311" s="1">
        <v>3.5484402806318202E-5</v>
      </c>
      <c r="E311" s="1">
        <v>2.5423832699726499E-4</v>
      </c>
      <c r="F311" s="1">
        <v>0.24794705680930301</v>
      </c>
      <c r="G311" s="1">
        <v>1.11913897761441E-3</v>
      </c>
      <c r="H311" s="1">
        <v>3.38989978001656E-4</v>
      </c>
      <c r="I311" s="1">
        <v>2.1834742727411601E-5</v>
      </c>
      <c r="J311" s="1">
        <v>1.7739566182049899E-3</v>
      </c>
      <c r="K311" s="1">
        <v>7.1289078565834598E-5</v>
      </c>
      <c r="L311" s="1">
        <v>1.1432524808533599E-3</v>
      </c>
      <c r="M311" s="1">
        <v>8.5855224351771603E-4</v>
      </c>
      <c r="N311" s="1">
        <v>1.6781362570002999E-3</v>
      </c>
      <c r="O311" s="1">
        <v>3.27306875985551E-4</v>
      </c>
      <c r="P311" s="1">
        <v>3.03258237569651E-2</v>
      </c>
      <c r="Q311" s="1">
        <v>4.4645844766345998E-2</v>
      </c>
      <c r="R311" s="1">
        <v>0.24413233002545101</v>
      </c>
      <c r="S311" s="1">
        <v>8.6822904049375297E-4</v>
      </c>
      <c r="T311" s="1">
        <v>5.8843488216737697E-2</v>
      </c>
      <c r="U311" s="1">
        <v>1.5565435592408699E-4</v>
      </c>
      <c r="V311" s="1">
        <v>3.1172334888033198E-4</v>
      </c>
    </row>
    <row r="312" spans="1:22" x14ac:dyDescent="0.25">
      <c r="A312">
        <v>310</v>
      </c>
      <c r="B312" t="s">
        <v>338</v>
      </c>
      <c r="C312" s="1">
        <v>0.61229268089208899</v>
      </c>
      <c r="D312" s="1">
        <v>3.9192329055979201E-5</v>
      </c>
      <c r="E312" s="1">
        <v>2.8080484331961998E-4</v>
      </c>
      <c r="F312" s="1">
        <v>3.2714930033764397E-2</v>
      </c>
      <c r="G312" s="1">
        <v>1.2360828871615199E-3</v>
      </c>
      <c r="H312" s="1">
        <v>3.74412578874075E-4</v>
      </c>
      <c r="I312" s="1">
        <v>2.4116354063960599E-5</v>
      </c>
      <c r="J312" s="1">
        <v>0.130567986583985</v>
      </c>
      <c r="K312" s="1">
        <v>7.8738397839184194E-5</v>
      </c>
      <c r="L312" s="1">
        <v>1.2627161197621001E-3</v>
      </c>
      <c r="M312" s="1">
        <v>9.4826626288055296E-4</v>
      </c>
      <c r="N312" s="1">
        <v>3.4005657626041803E-2</v>
      </c>
      <c r="O312" s="1">
        <v>3.6150865651953998E-4</v>
      </c>
      <c r="P312" s="1">
        <v>5.7608830649277298E-2</v>
      </c>
      <c r="Q312" s="1">
        <v>1.08284370763941E-3</v>
      </c>
      <c r="R312" s="1">
        <v>4.4577667788764999E-2</v>
      </c>
      <c r="S312" s="1">
        <v>3.3111119529757899E-2</v>
      </c>
      <c r="T312" s="1">
        <v>4.8916228637428602E-2</v>
      </c>
      <c r="U312" s="1">
        <v>1.7191938581215499E-4</v>
      </c>
      <c r="V312" s="1">
        <v>3.4429673596125701E-4</v>
      </c>
    </row>
    <row r="313" spans="1:22" x14ac:dyDescent="0.25">
      <c r="A313">
        <v>311</v>
      </c>
      <c r="B313" t="s">
        <v>339</v>
      </c>
      <c r="C313" s="1">
        <v>1.2597745603236299E-3</v>
      </c>
      <c r="D313" s="1">
        <v>3.5228028205134099E-5</v>
      </c>
      <c r="E313" s="1">
        <v>2.5240145658280702E-4</v>
      </c>
      <c r="F313" s="1">
        <v>4.38558057746785E-2</v>
      </c>
      <c r="G313" s="1">
        <v>1.55610414201102E-2</v>
      </c>
      <c r="H313" s="1">
        <v>3.3654077740809002E-4</v>
      </c>
      <c r="I313" s="1">
        <v>2.16769868398671E-5</v>
      </c>
      <c r="J313" s="1">
        <v>0.52918570964012301</v>
      </c>
      <c r="K313" s="1">
        <v>7.0774015393266804E-5</v>
      </c>
      <c r="L313" s="1">
        <v>1.1349924884158E-3</v>
      </c>
      <c r="M313" s="1">
        <v>8.5234920861731404E-4</v>
      </c>
      <c r="N313" s="1">
        <v>2.3340994054953702E-2</v>
      </c>
      <c r="O313" s="1">
        <v>3.2494208573520799E-4</v>
      </c>
      <c r="P313" s="1">
        <v>0.26130653129924802</v>
      </c>
      <c r="Q313" s="1">
        <v>9.7331415594077101E-4</v>
      </c>
      <c r="R313" s="1">
        <v>0.112318581444434</v>
      </c>
      <c r="S313" s="1">
        <v>8.61956090792219E-4</v>
      </c>
      <c r="T313" s="1">
        <v>7.8433856085556308E-3</v>
      </c>
      <c r="U313" s="1">
        <v>1.5452975411972699E-4</v>
      </c>
      <c r="V313" s="1">
        <v>3.0947114952150002E-4</v>
      </c>
    </row>
    <row r="314" spans="1:22" x14ac:dyDescent="0.25">
      <c r="A314">
        <v>312</v>
      </c>
      <c r="B314" t="s">
        <v>340</v>
      </c>
      <c r="C314" s="1">
        <v>0.175854511369608</v>
      </c>
      <c r="D314" s="1">
        <v>4.0494308764998597E-5</v>
      </c>
      <c r="E314" s="1">
        <v>2.90133255715687E-4</v>
      </c>
      <c r="F314" s="1">
        <v>6.7021997679192702E-2</v>
      </c>
      <c r="G314" s="1">
        <v>5.1107549203314902E-2</v>
      </c>
      <c r="H314" s="1">
        <v>3.8685066541390301E-4</v>
      </c>
      <c r="I314" s="1">
        <v>2.4917505830214498E-5</v>
      </c>
      <c r="J314" s="1">
        <v>0.26778656569869203</v>
      </c>
      <c r="K314" s="1">
        <v>8.1354108586072704E-5</v>
      </c>
      <c r="L314" s="1">
        <v>1.30466388877154E-3</v>
      </c>
      <c r="M314" s="1">
        <v>9.7976792309714092E-4</v>
      </c>
      <c r="N314" s="1">
        <v>6.8355603589128094E-2</v>
      </c>
      <c r="O314" s="1">
        <v>3.73518071289227E-4</v>
      </c>
      <c r="P314" s="1">
        <v>2.6302342619407899E-2</v>
      </c>
      <c r="Q314" s="1">
        <v>1.1188160667552E-3</v>
      </c>
      <c r="R314" s="1">
        <v>0.228770028702866</v>
      </c>
      <c r="S314" s="1">
        <v>9.9081094971203596E-4</v>
      </c>
      <c r="T314" s="1">
        <v>0.108676709433717</v>
      </c>
      <c r="U314" s="1">
        <v>1.7763059403340601E-4</v>
      </c>
      <c r="V314" s="1">
        <v>3.5573436610216802E-4</v>
      </c>
    </row>
    <row r="315" spans="1:22" x14ac:dyDescent="0.25">
      <c r="A315">
        <v>313</v>
      </c>
      <c r="B315" t="s">
        <v>341</v>
      </c>
      <c r="C315" s="1">
        <v>1.42443964951111E-3</v>
      </c>
      <c r="D315" s="1">
        <v>3.98326825528194E-5</v>
      </c>
      <c r="E315" s="1">
        <v>2.8539284223880998E-4</v>
      </c>
      <c r="F315" s="1">
        <v>5.7195960618560099E-4</v>
      </c>
      <c r="G315" s="1">
        <v>1.2562789310875499E-3</v>
      </c>
      <c r="H315" s="1">
        <v>3.8053001077766198E-4</v>
      </c>
      <c r="I315" s="1">
        <v>2.4510385039609799E-5</v>
      </c>
      <c r="J315" s="1">
        <v>0.25524189626938099</v>
      </c>
      <c r="K315" s="1">
        <v>8.0024884496302594E-5</v>
      </c>
      <c r="L315" s="1">
        <v>0.13199331271395001</v>
      </c>
      <c r="M315" s="1">
        <v>9.6375974418154398E-4</v>
      </c>
      <c r="N315" s="1">
        <v>4.2730640254781203E-2</v>
      </c>
      <c r="O315" s="1">
        <v>3.6741525451757201E-4</v>
      </c>
      <c r="P315" s="1">
        <v>0.37715562733619701</v>
      </c>
      <c r="Q315" s="1">
        <v>2.5608654527455501E-2</v>
      </c>
      <c r="R315" s="1">
        <v>2.07978924536599E-2</v>
      </c>
      <c r="S315" s="1">
        <v>9.7462234159310099E-4</v>
      </c>
      <c r="T315" s="1">
        <v>0.139578559666691</v>
      </c>
      <c r="U315" s="1">
        <v>1.7472833293346999E-4</v>
      </c>
      <c r="V315" s="1">
        <v>3.4992211276671601E-4</v>
      </c>
    </row>
    <row r="316" spans="1:22" x14ac:dyDescent="0.25">
      <c r="A316">
        <v>314</v>
      </c>
      <c r="B316" t="s">
        <v>342</v>
      </c>
      <c r="C316" s="1">
        <v>0.42500652792106802</v>
      </c>
      <c r="D316" s="1">
        <v>4.0494308764998597E-5</v>
      </c>
      <c r="E316" s="1">
        <v>2.90133255715687E-4</v>
      </c>
      <c r="F316" s="1">
        <v>5.8145993213674202E-4</v>
      </c>
      <c r="G316" s="1">
        <v>1.2771458930229899E-3</v>
      </c>
      <c r="H316" s="1">
        <v>3.8685066541390301E-4</v>
      </c>
      <c r="I316" s="1">
        <v>2.4917505830214498E-5</v>
      </c>
      <c r="J316" s="1">
        <v>2.02441471046865E-3</v>
      </c>
      <c r="K316" s="1">
        <v>8.1354108586072704E-5</v>
      </c>
      <c r="L316" s="1">
        <v>1.30466388877154E-3</v>
      </c>
      <c r="M316" s="1">
        <v>9.7976792309714092E-4</v>
      </c>
      <c r="N316" s="1">
        <v>1.9150658420721499E-3</v>
      </c>
      <c r="O316" s="1">
        <v>3.73518071289227E-4</v>
      </c>
      <c r="P316" s="1">
        <v>1.3871409642619199E-3</v>
      </c>
      <c r="Q316" s="1">
        <v>1.1188160667552E-3</v>
      </c>
      <c r="R316" s="1">
        <v>0.12910922208228201</v>
      </c>
      <c r="S316" s="1">
        <v>9.9081094971203596E-4</v>
      </c>
      <c r="T316" s="1">
        <v>0.40765912929546799</v>
      </c>
      <c r="U316" s="1">
        <v>1.7763059403340601E-4</v>
      </c>
      <c r="V316" s="1">
        <v>2.5270936021248101E-2</v>
      </c>
    </row>
    <row r="317" spans="1:22" x14ac:dyDescent="0.25">
      <c r="A317">
        <v>315</v>
      </c>
      <c r="B317" t="s">
        <v>343</v>
      </c>
      <c r="C317" s="1">
        <v>0.37616584587143098</v>
      </c>
      <c r="D317" s="1">
        <v>3.8879811524263497E-5</v>
      </c>
      <c r="E317" s="1">
        <v>2.7856572054631601E-4</v>
      </c>
      <c r="F317" s="1">
        <v>5.5827728043423305E-4</v>
      </c>
      <c r="G317" s="1">
        <v>1.2262264284565499E-3</v>
      </c>
      <c r="H317" s="1">
        <v>3.7142703303356299E-4</v>
      </c>
      <c r="I317" s="1">
        <v>2.3924051548963601E-5</v>
      </c>
      <c r="J317" s="1">
        <v>9.9176482519472003E-3</v>
      </c>
      <c r="K317" s="1">
        <v>7.8110542074123499E-5</v>
      </c>
      <c r="L317" s="1">
        <v>1.2526472890875601E-3</v>
      </c>
      <c r="M317" s="1">
        <v>9.4070483851453797E-4</v>
      </c>
      <c r="N317" s="1">
        <v>0.113473962470165</v>
      </c>
      <c r="O317" s="1">
        <v>3.5862600586440799E-4</v>
      </c>
      <c r="P317" s="1">
        <v>4.9175514507151803E-2</v>
      </c>
      <c r="Q317" s="1">
        <v>1.0742091699404101E-3</v>
      </c>
      <c r="R317" s="1">
        <v>0.10801377916320801</v>
      </c>
      <c r="S317" s="1">
        <v>9.6638664545567896E-2</v>
      </c>
      <c r="T317" s="1">
        <v>0.20003115510952499</v>
      </c>
      <c r="U317" s="1">
        <v>1.7054850984223299E-4</v>
      </c>
      <c r="V317" s="1">
        <v>4.0211283400134502E-2</v>
      </c>
    </row>
    <row r="318" spans="1:22" x14ac:dyDescent="0.25">
      <c r="A318">
        <v>316</v>
      </c>
      <c r="B318" t="s">
        <v>344</v>
      </c>
      <c r="C318" s="1">
        <v>0.37609593448836698</v>
      </c>
      <c r="D318" s="1">
        <v>3.6548335757572403E-5</v>
      </c>
      <c r="E318" s="1">
        <v>2.6186118414496897E-4</v>
      </c>
      <c r="F318" s="1">
        <v>5.2479949596466804E-4</v>
      </c>
      <c r="G318" s="1">
        <v>1.15269425095002E-3</v>
      </c>
      <c r="H318" s="1">
        <v>3.4915395369851301E-4</v>
      </c>
      <c r="I318" s="1">
        <v>2.2489416342651799E-5</v>
      </c>
      <c r="J318" s="1">
        <v>1.82714536455378E-3</v>
      </c>
      <c r="K318" s="1">
        <v>7.3426547249321594E-5</v>
      </c>
      <c r="L318" s="1">
        <v>8.6733096515481996E-3</v>
      </c>
      <c r="M318" s="1">
        <v>8.8429431468170104E-4</v>
      </c>
      <c r="N318" s="1">
        <v>0.27907227128833501</v>
      </c>
      <c r="O318" s="1">
        <v>3.3712055588411998E-4</v>
      </c>
      <c r="P318" s="1">
        <v>6.8713980933283805E-2</v>
      </c>
      <c r="Q318" s="1">
        <v>8.50557179390787E-3</v>
      </c>
      <c r="R318" s="1">
        <v>1.1587253116787301E-2</v>
      </c>
      <c r="S318" s="1">
        <v>8.9426125218008501E-4</v>
      </c>
      <c r="T318" s="1">
        <v>0.24050649291180601</v>
      </c>
      <c r="U318" s="1">
        <v>1.6032135847103099E-4</v>
      </c>
      <c r="V318" s="1">
        <v>3.2106978608428799E-4</v>
      </c>
    </row>
    <row r="319" spans="1:22" x14ac:dyDescent="0.25">
      <c r="A319">
        <v>317</v>
      </c>
      <c r="B319" t="s">
        <v>345</v>
      </c>
      <c r="C319" s="1">
        <v>0.45368965263765398</v>
      </c>
      <c r="D319" s="1">
        <v>4.08334331722515E-5</v>
      </c>
      <c r="E319" s="1">
        <v>2.9256301118922503E-4</v>
      </c>
      <c r="F319" s="1">
        <v>5.8632943752752497E-4</v>
      </c>
      <c r="G319" s="1">
        <v>1.2878415032742999E-3</v>
      </c>
      <c r="H319" s="1">
        <v>3.9009039234356101E-4</v>
      </c>
      <c r="I319" s="1">
        <v>2.51261804477745E-5</v>
      </c>
      <c r="J319" s="1">
        <v>0.203032224221292</v>
      </c>
      <c r="K319" s="1">
        <v>8.2035418248918094E-5</v>
      </c>
      <c r="L319" s="1">
        <v>0.11018563684826201</v>
      </c>
      <c r="M319" s="1">
        <v>9.8797310615370091E-4</v>
      </c>
      <c r="N319" s="1">
        <v>1.9311037888441701E-3</v>
      </c>
      <c r="O319" s="1">
        <v>3.76646142822916E-4</v>
      </c>
      <c r="P319" s="1">
        <v>1.3987577413258599E-3</v>
      </c>
      <c r="Q319" s="1">
        <v>1.12818572503645E-3</v>
      </c>
      <c r="R319" s="1">
        <v>4.5711777449919397E-3</v>
      </c>
      <c r="S319" s="1">
        <v>9.3737276059482292E-3</v>
      </c>
      <c r="T319" s="1">
        <v>0.21008226337300301</v>
      </c>
      <c r="U319" s="1">
        <v>1.7911818257976601E-4</v>
      </c>
      <c r="V319" s="1">
        <v>3.5871350588064801E-4</v>
      </c>
    </row>
    <row r="320" spans="1:22" x14ac:dyDescent="0.25">
      <c r="A320">
        <v>318</v>
      </c>
      <c r="B320" t="s">
        <v>346</v>
      </c>
      <c r="C320" s="1">
        <v>0.41735361365136697</v>
      </c>
      <c r="D320" s="1">
        <v>3.8269493739555401E-5</v>
      </c>
      <c r="E320" s="1">
        <v>2.7419292122465898E-4</v>
      </c>
      <c r="F320" s="1">
        <v>5.4951369492058403E-4</v>
      </c>
      <c r="G320" s="1">
        <v>1.20697767780612E-3</v>
      </c>
      <c r="H320" s="1">
        <v>3.6559653861770799E-4</v>
      </c>
      <c r="I320" s="1">
        <v>2.3548502553992499E-5</v>
      </c>
      <c r="J320" s="1">
        <v>1.9131904816093101E-3</v>
      </c>
      <c r="K320" s="1">
        <v>7.6884397935763298E-5</v>
      </c>
      <c r="L320" s="1">
        <v>9.5418283689998898E-2</v>
      </c>
      <c r="M320" s="1">
        <v>9.2593807729328002E-4</v>
      </c>
      <c r="N320" s="1">
        <v>1.8098493958579099E-3</v>
      </c>
      <c r="O320" s="1">
        <v>8.2017714474075399E-3</v>
      </c>
      <c r="P320" s="1">
        <v>1.31092946309499E-3</v>
      </c>
      <c r="Q320" s="1">
        <v>4.03012216737796E-2</v>
      </c>
      <c r="R320" s="1">
        <v>0.21620107734273999</v>
      </c>
      <c r="S320" s="1">
        <v>9.3637438429032104E-4</v>
      </c>
      <c r="T320" s="1">
        <v>0.212588706036548</v>
      </c>
      <c r="U320" s="1">
        <v>1.67871316084563E-4</v>
      </c>
      <c r="V320" s="1">
        <v>3.36189813128968E-4</v>
      </c>
    </row>
    <row r="321" spans="1:22" x14ac:dyDescent="0.25">
      <c r="A321">
        <v>319</v>
      </c>
      <c r="B321" t="s">
        <v>347</v>
      </c>
      <c r="C321" s="1">
        <v>3.8546789719373399E-2</v>
      </c>
      <c r="D321" s="1">
        <v>8.6438440533499899E-5</v>
      </c>
      <c r="E321" s="1">
        <v>1.8347164026564999E-2</v>
      </c>
      <c r="F321" s="1">
        <v>0.19624753156292099</v>
      </c>
      <c r="G321" s="1">
        <v>0.12682112790984101</v>
      </c>
      <c r="H321" s="1">
        <v>8.9465018002314295E-2</v>
      </c>
      <c r="I321" s="1">
        <v>5.3188470469949199E-5</v>
      </c>
      <c r="J321" s="1">
        <v>2.2049130771200302E-2</v>
      </c>
      <c r="K321" s="1">
        <v>1.7365705185839201E-4</v>
      </c>
      <c r="L321" s="1">
        <v>2.78491263106235E-3</v>
      </c>
      <c r="M321" s="1">
        <v>2.0913954069136801E-3</v>
      </c>
      <c r="N321" s="1">
        <v>0.128182820633157</v>
      </c>
      <c r="O321" s="1">
        <v>7.9730511713853997E-4</v>
      </c>
      <c r="P321" s="1">
        <v>2.96096674835881E-3</v>
      </c>
      <c r="Q321" s="1">
        <v>2.3882051331058701E-3</v>
      </c>
      <c r="R321" s="1">
        <v>0.32877783071190397</v>
      </c>
      <c r="S321" s="1">
        <v>2.11496765764405E-3</v>
      </c>
      <c r="T321" s="1">
        <v>3.6973038525990397E-2</v>
      </c>
      <c r="U321" s="1">
        <v>3.79167147373515E-4</v>
      </c>
      <c r="V321" s="1">
        <v>7.5934433227373903E-4</v>
      </c>
    </row>
    <row r="322" spans="1:22" x14ac:dyDescent="0.25">
      <c r="A322">
        <v>320</v>
      </c>
      <c r="B322" t="s">
        <v>348</v>
      </c>
      <c r="C322" s="1">
        <v>0.104390944240212</v>
      </c>
      <c r="D322" s="1">
        <v>1.6034559018174801E-4</v>
      </c>
      <c r="E322" s="1">
        <v>1.14884262845585E-3</v>
      </c>
      <c r="F322" s="1">
        <v>0.166730566962389</v>
      </c>
      <c r="G322" s="1">
        <v>5.0571232899269498E-3</v>
      </c>
      <c r="H322" s="1">
        <v>1.5318152142804299E-3</v>
      </c>
      <c r="I322" s="1">
        <v>9.8666017523340398E-5</v>
      </c>
      <c r="J322" s="1">
        <v>8.0160887152439502E-3</v>
      </c>
      <c r="K322" s="1">
        <v>3.2213841778722102E-4</v>
      </c>
      <c r="L322" s="1">
        <v>5.1660864850891801E-3</v>
      </c>
      <c r="M322" s="1">
        <v>3.8795937172768301E-3</v>
      </c>
      <c r="N322" s="1">
        <v>7.5830992563919297E-3</v>
      </c>
      <c r="O322" s="1">
        <v>1.4790220505303999E-3</v>
      </c>
      <c r="P322" s="1">
        <v>5.4926715225747597E-3</v>
      </c>
      <c r="Q322" s="1">
        <v>4.4301835986332097E-3</v>
      </c>
      <c r="R322" s="1">
        <v>8.3721460024604705E-2</v>
      </c>
      <c r="S322" s="1">
        <v>3.6808952086843101E-2</v>
      </c>
      <c r="T322" s="1">
        <v>0.56187043131720704</v>
      </c>
      <c r="U322" s="1">
        <v>7.0336507285290195E-4</v>
      </c>
      <c r="V322" s="1">
        <v>1.40860379199472E-3</v>
      </c>
    </row>
    <row r="323" spans="1:22" x14ac:dyDescent="0.25">
      <c r="A323">
        <v>321</v>
      </c>
      <c r="B323" t="s">
        <v>349</v>
      </c>
      <c r="C323" s="1">
        <v>0.25112188842834698</v>
      </c>
      <c r="D323" s="1">
        <v>7.5702149340563504E-5</v>
      </c>
      <c r="E323" s="1">
        <v>5.4239007215347798E-4</v>
      </c>
      <c r="F323" s="1">
        <v>1.0870111865254599E-3</v>
      </c>
      <c r="G323" s="1">
        <v>1.7913483402874599E-2</v>
      </c>
      <c r="H323" s="1">
        <v>7.2319858614237095E-4</v>
      </c>
      <c r="I323" s="1">
        <v>4.6582070544779798E-5</v>
      </c>
      <c r="J323" s="1">
        <v>3.7845452710035098E-3</v>
      </c>
      <c r="K323" s="1">
        <v>1.5208756651192799E-4</v>
      </c>
      <c r="L323" s="1">
        <v>2.4390059630402198E-3</v>
      </c>
      <c r="M323" s="1">
        <v>1.8316286879677E-3</v>
      </c>
      <c r="N323" s="1">
        <v>3.5801228566436799E-3</v>
      </c>
      <c r="O323" s="1">
        <v>6.9827394704356197E-4</v>
      </c>
      <c r="P323" s="1">
        <v>1.8119113862156699E-2</v>
      </c>
      <c r="Q323" s="1">
        <v>2.0915724592719099E-3</v>
      </c>
      <c r="R323" s="1">
        <v>8.4746236950949804E-3</v>
      </c>
      <c r="S323" s="1">
        <v>1.8522730914769399E-3</v>
      </c>
      <c r="T323" s="1">
        <v>0.68446939673854001</v>
      </c>
      <c r="U323" s="1">
        <v>3.3207179396510398E-4</v>
      </c>
      <c r="V323" s="1">
        <v>6.6502817135414096E-4</v>
      </c>
    </row>
    <row r="324" spans="1:22" x14ac:dyDescent="0.25">
      <c r="A324">
        <v>322</v>
      </c>
      <c r="B324" t="s">
        <v>350</v>
      </c>
      <c r="C324" s="1">
        <v>0.141167083129143</v>
      </c>
      <c r="D324" s="1">
        <v>4.8560227902383498E-5</v>
      </c>
      <c r="E324" s="1">
        <v>3.4792387990561499E-4</v>
      </c>
      <c r="F324" s="1">
        <v>1.06566032820618E-2</v>
      </c>
      <c r="G324" s="1">
        <v>4.1368833650884097E-2</v>
      </c>
      <c r="H324" s="1">
        <v>4.63906090747379E-4</v>
      </c>
      <c r="I324" s="1">
        <v>2.9880736300407101E-5</v>
      </c>
      <c r="J324" s="1">
        <v>2.4276507664273699E-3</v>
      </c>
      <c r="K324" s="1">
        <v>9.7558747740611796E-5</v>
      </c>
      <c r="L324" s="1">
        <v>1.15238596947566E-2</v>
      </c>
      <c r="M324" s="1">
        <v>1.17492445452399E-3</v>
      </c>
      <c r="N324" s="1">
        <v>2.2965210809938602E-3</v>
      </c>
      <c r="O324" s="1">
        <v>4.4791782402620799E-4</v>
      </c>
      <c r="P324" s="1">
        <v>1.66344070096866E-3</v>
      </c>
      <c r="Q324" s="1">
        <v>5.1138291050879997E-2</v>
      </c>
      <c r="R324" s="1">
        <v>2.5354817519501999E-2</v>
      </c>
      <c r="S324" s="1">
        <v>1.1881671028245999E-3</v>
      </c>
      <c r="T324" s="1">
        <v>0.70796445600716795</v>
      </c>
      <c r="U324" s="1">
        <v>2.1301220817859001E-4</v>
      </c>
      <c r="V324" s="1">
        <v>4.2659184506348402E-4</v>
      </c>
    </row>
    <row r="325" spans="1:22" x14ac:dyDescent="0.25">
      <c r="A325">
        <v>323</v>
      </c>
      <c r="B325" t="s">
        <v>351</v>
      </c>
      <c r="C325" s="1">
        <v>0.31116000430049701</v>
      </c>
      <c r="D325" s="1">
        <v>8.3478646571916602E-5</v>
      </c>
      <c r="E325" s="1">
        <v>5.9810704889927304E-4</v>
      </c>
      <c r="F325" s="1">
        <v>1.19867432365036E-3</v>
      </c>
      <c r="G325" s="1">
        <v>3.6874464543860501E-2</v>
      </c>
      <c r="H325" s="1">
        <v>7.9748910301467196E-4</v>
      </c>
      <c r="I325" s="1">
        <v>5.13672100127826E-5</v>
      </c>
      <c r="J325" s="1">
        <v>4.1733123810295302E-3</v>
      </c>
      <c r="K325" s="1">
        <v>1.6771074960786E-4</v>
      </c>
      <c r="L325" s="1">
        <v>1.9810372647689499E-2</v>
      </c>
      <c r="M325" s="1">
        <v>2.0197825983245799E-3</v>
      </c>
      <c r="N325" s="1">
        <v>3.9478906905177904E-3</v>
      </c>
      <c r="O325" s="1">
        <v>7.7000408235955702E-4</v>
      </c>
      <c r="P325" s="1">
        <v>2.85957839095496E-3</v>
      </c>
      <c r="Q325" s="1">
        <v>2.3064290727285502E-3</v>
      </c>
      <c r="R325" s="1">
        <v>9.3451787358136505E-3</v>
      </c>
      <c r="S325" s="1">
        <v>2.0425476965318101E-3</v>
      </c>
      <c r="T325" s="1">
        <v>0.60069408079849196</v>
      </c>
      <c r="U325" s="1">
        <v>3.66183842419142E-4</v>
      </c>
      <c r="V325" s="1">
        <v>7.3334313702363096E-4</v>
      </c>
    </row>
    <row r="326" spans="1:22" x14ac:dyDescent="0.25">
      <c r="A326">
        <v>324</v>
      </c>
      <c r="B326" t="s">
        <v>352</v>
      </c>
      <c r="C326" s="1">
        <v>0.30085812857536198</v>
      </c>
      <c r="D326" s="1">
        <v>8.0714838142810499E-5</v>
      </c>
      <c r="E326" s="1">
        <v>5.7830493936421399E-4</v>
      </c>
      <c r="F326" s="1">
        <v>1.1589886514994101E-3</v>
      </c>
      <c r="G326" s="1">
        <v>2.5456570857484901E-3</v>
      </c>
      <c r="H326" s="1">
        <v>7.7108585864566598E-4</v>
      </c>
      <c r="I326" s="1">
        <v>4.9666546024529297E-5</v>
      </c>
      <c r="J326" s="1">
        <v>2.0589126902368901E-2</v>
      </c>
      <c r="K326" s="1">
        <v>1.6215818733651899E-4</v>
      </c>
      <c r="L326" s="1">
        <v>2.60050702986653E-3</v>
      </c>
      <c r="M326" s="1">
        <v>1.9529116990054101E-3</v>
      </c>
      <c r="N326" s="1">
        <v>3.6925152883751297E-2</v>
      </c>
      <c r="O326" s="1">
        <v>7.4451081119783502E-4</v>
      </c>
      <c r="P326" s="1">
        <v>2.7649035587054699E-3</v>
      </c>
      <c r="Q326" s="1">
        <v>2.2300678908680998E-3</v>
      </c>
      <c r="R326" s="1">
        <v>9.0357788494691508E-3</v>
      </c>
      <c r="S326" s="1">
        <v>1.97492309105067E-3</v>
      </c>
      <c r="T326" s="1">
        <v>0.61391428872711795</v>
      </c>
      <c r="U326" s="1">
        <v>3.54060239176382E-4</v>
      </c>
      <c r="V326" s="1">
        <v>7.0906363529756001E-4</v>
      </c>
    </row>
    <row r="327" spans="1:22" x14ac:dyDescent="0.25">
      <c r="A327">
        <v>325</v>
      </c>
      <c r="B327" t="s">
        <v>353</v>
      </c>
      <c r="C327" s="1">
        <v>0.23081210443488501</v>
      </c>
      <c r="D327" s="1">
        <v>6.5528280307179296E-5</v>
      </c>
      <c r="E327" s="1">
        <v>4.6949642769072498E-4</v>
      </c>
      <c r="F327" s="1">
        <v>9.4092406025667302E-4</v>
      </c>
      <c r="G327" s="1">
        <v>1.55060295107446E-2</v>
      </c>
      <c r="H327" s="1">
        <v>6.2600547122246698E-4</v>
      </c>
      <c r="I327" s="1">
        <v>4.0321747830633203E-5</v>
      </c>
      <c r="J327" s="1">
        <v>1.67152671055525E-2</v>
      </c>
      <c r="K327" s="1">
        <v>1.31648001760107E-4</v>
      </c>
      <c r="L327" s="1">
        <v>2.1112196656131498E-3</v>
      </c>
      <c r="M327" s="1">
        <v>1.5854698859852101E-3</v>
      </c>
      <c r="N327" s="1">
        <v>3.0989779831598701E-3</v>
      </c>
      <c r="O327" s="1">
        <v>6.0443053904882E-4</v>
      </c>
      <c r="P327" s="1">
        <v>2.2446848632292999E-3</v>
      </c>
      <c r="Q327" s="1">
        <v>1.8104789307548299E-3</v>
      </c>
      <c r="R327" s="1">
        <v>3.4214369687374603E-2</v>
      </c>
      <c r="S327" s="1">
        <v>1.60333981797145E-3</v>
      </c>
      <c r="T327" s="1">
        <v>0.68655660727308798</v>
      </c>
      <c r="U327" s="1">
        <v>2.87443537424023E-4</v>
      </c>
      <c r="V327" s="1">
        <v>5.7565277610043398E-4</v>
      </c>
    </row>
    <row r="328" spans="1:22" x14ac:dyDescent="0.25">
      <c r="A328">
        <v>326</v>
      </c>
      <c r="B328" t="s">
        <v>354</v>
      </c>
      <c r="C328" s="1">
        <v>0.29705965320238598</v>
      </c>
      <c r="D328" s="1">
        <v>4.11782856251071E-5</v>
      </c>
      <c r="E328" s="1">
        <v>2.9503380691188301E-4</v>
      </c>
      <c r="F328" s="1">
        <v>5.9128119222960596E-4</v>
      </c>
      <c r="G328" s="1">
        <v>1.29871776977435E-3</v>
      </c>
      <c r="H328" s="1">
        <v>3.9338484049999202E-4</v>
      </c>
      <c r="I328" s="1">
        <v>2.53383797238372E-5</v>
      </c>
      <c r="J328" s="1">
        <v>2.0586084739740202E-3</v>
      </c>
      <c r="K328" s="1">
        <v>8.2728235702812694E-5</v>
      </c>
      <c r="L328" s="1">
        <v>3.5108082736367598E-2</v>
      </c>
      <c r="M328" s="1">
        <v>9.9631688042257699E-4</v>
      </c>
      <c r="N328" s="1">
        <v>1.9474126276207799E-3</v>
      </c>
      <c r="O328" s="1">
        <v>3.7982704964657597E-4</v>
      </c>
      <c r="P328" s="1">
        <v>0.11120006279564</v>
      </c>
      <c r="Q328" s="1">
        <v>1.1377136433213099E-3</v>
      </c>
      <c r="R328" s="1">
        <v>3.8391165093467003E-2</v>
      </c>
      <c r="S328" s="1">
        <v>1.00754643138868E-3</v>
      </c>
      <c r="T328" s="1">
        <v>0.46521684697628402</v>
      </c>
      <c r="U328" s="1">
        <v>1.8063089752472499E-4</v>
      </c>
      <c r="V328" s="1">
        <v>4.25884706814878E-2</v>
      </c>
    </row>
    <row r="329" spans="1:22" x14ac:dyDescent="0.25">
      <c r="A329">
        <v>327</v>
      </c>
      <c r="B329" t="s">
        <v>355</v>
      </c>
      <c r="C329" s="1">
        <v>0.33084103537526499</v>
      </c>
      <c r="D329" s="1">
        <v>4.11782856251071E-5</v>
      </c>
      <c r="E329" s="1">
        <v>2.9503380691188301E-4</v>
      </c>
      <c r="F329" s="1">
        <v>5.9128119222960596E-4</v>
      </c>
      <c r="G329" s="1">
        <v>3.50800999426535E-2</v>
      </c>
      <c r="H329" s="1">
        <v>3.9338484049999202E-4</v>
      </c>
      <c r="I329" s="1">
        <v>2.53383797238372E-5</v>
      </c>
      <c r="J329" s="1">
        <v>2.0586084739740202E-3</v>
      </c>
      <c r="K329" s="1">
        <v>8.2728235702812694E-5</v>
      </c>
      <c r="L329" s="1">
        <v>1.3267005634884099E-3</v>
      </c>
      <c r="M329" s="1">
        <v>9.9631688042257699E-4</v>
      </c>
      <c r="N329" s="1">
        <v>6.9510176973379204E-2</v>
      </c>
      <c r="O329" s="1">
        <v>3.7982704964657597E-4</v>
      </c>
      <c r="P329" s="1">
        <v>1.4105707337826101E-3</v>
      </c>
      <c r="Q329" s="1">
        <v>1.1377136433213099E-3</v>
      </c>
      <c r="R329" s="1">
        <v>4.6097829205878696E-3</v>
      </c>
      <c r="S329" s="1">
        <v>1.00754643138868E-3</v>
      </c>
      <c r="T329" s="1">
        <v>0.53277961132204199</v>
      </c>
      <c r="U329" s="1">
        <v>1.7071321983964299E-2</v>
      </c>
      <c r="V329" s="1">
        <v>3.6174296538882999E-4</v>
      </c>
    </row>
    <row r="330" spans="1:22" x14ac:dyDescent="0.25">
      <c r="A330">
        <v>328</v>
      </c>
      <c r="B330" t="s">
        <v>356</v>
      </c>
      <c r="C330" s="1">
        <v>0.241114308930893</v>
      </c>
      <c r="D330" s="1">
        <v>4.6699832768698497E-5</v>
      </c>
      <c r="E330" s="1">
        <v>3.3459453774580401E-4</v>
      </c>
      <c r="F330" s="1">
        <v>6.7056538117660897E-4</v>
      </c>
      <c r="G330" s="1">
        <v>1.47286128457033E-3</v>
      </c>
      <c r="H330" s="1">
        <v>4.46133343975098E-4</v>
      </c>
      <c r="I330" s="1">
        <v>2.8735972801439299E-5</v>
      </c>
      <c r="J330" s="1">
        <v>2.3346448258204301E-3</v>
      </c>
      <c r="K330" s="1">
        <v>9.3821166032595694E-5</v>
      </c>
      <c r="L330" s="1">
        <v>1.50459625767593E-3</v>
      </c>
      <c r="M330" s="1">
        <v>2.0285455504138999E-2</v>
      </c>
      <c r="N330" s="1">
        <v>0.10756402911794601</v>
      </c>
      <c r="O330" s="1">
        <v>4.3075760513711499E-4</v>
      </c>
      <c r="P330" s="1">
        <v>1.1177484320466001E-2</v>
      </c>
      <c r="Q330" s="1">
        <v>1.29026830707534E-3</v>
      </c>
      <c r="R330" s="1">
        <v>5.2279032073204697E-3</v>
      </c>
      <c r="S330" s="1">
        <v>1.1426471291427799E-3</v>
      </c>
      <c r="T330" s="1">
        <v>0.556330533941231</v>
      </c>
      <c r="U330" s="1">
        <v>2.0485147886101801E-4</v>
      </c>
      <c r="V330" s="1">
        <v>4.8299107855219799E-2</v>
      </c>
    </row>
    <row r="331" spans="1:22" x14ac:dyDescent="0.25">
      <c r="A331">
        <v>329</v>
      </c>
      <c r="B331" t="s">
        <v>357</v>
      </c>
      <c r="C331" s="1">
        <v>0.25413456832307801</v>
      </c>
      <c r="D331" s="1">
        <v>3.5228028205134099E-5</v>
      </c>
      <c r="E331" s="1">
        <v>2.5240145658280702E-4</v>
      </c>
      <c r="F331" s="1">
        <v>5.0584112963483004E-4</v>
      </c>
      <c r="G331" s="1">
        <v>1.1110532050956599E-3</v>
      </c>
      <c r="H331" s="1">
        <v>3.3654077740809002E-4</v>
      </c>
      <c r="I331" s="1">
        <v>2.16769868398671E-5</v>
      </c>
      <c r="J331" s="1">
        <v>1.76113979209148E-3</v>
      </c>
      <c r="K331" s="1">
        <v>7.0774015393266804E-5</v>
      </c>
      <c r="L331" s="1">
        <v>1.1349924884158E-3</v>
      </c>
      <c r="M331" s="1">
        <v>8.5234920861731404E-4</v>
      </c>
      <c r="N331" s="1">
        <v>0.39181569353782503</v>
      </c>
      <c r="O331" s="1">
        <v>3.2494208573520799E-4</v>
      </c>
      <c r="P331" s="1">
        <v>1.2067434289865799E-3</v>
      </c>
      <c r="Q331" s="1">
        <v>9.7331415594077101E-4</v>
      </c>
      <c r="R331" s="1">
        <v>3.2843646261854299E-2</v>
      </c>
      <c r="S331" s="1">
        <v>8.61956090792219E-4</v>
      </c>
      <c r="T331" s="1">
        <v>0.22459320883377401</v>
      </c>
      <c r="U331" s="1">
        <v>1.5452975411972699E-4</v>
      </c>
      <c r="V331" s="1">
        <v>8.7009400439608905E-2</v>
      </c>
    </row>
    <row r="332" spans="1:22" x14ac:dyDescent="0.25">
      <c r="A332">
        <v>330</v>
      </c>
      <c r="B332" t="s">
        <v>358</v>
      </c>
      <c r="C332" s="1">
        <v>0.207769945182432</v>
      </c>
      <c r="D332" s="1">
        <v>7.6896031043790304E-5</v>
      </c>
      <c r="E332" s="1">
        <v>5.5094398493926602E-4</v>
      </c>
      <c r="F332" s="1">
        <v>1.1041541973659699E-3</v>
      </c>
      <c r="G332" s="1">
        <v>2.4252161163504302E-3</v>
      </c>
      <c r="H332" s="1">
        <v>7.3460398965225805E-4</v>
      </c>
      <c r="I332" s="1">
        <v>4.73167059838826E-5</v>
      </c>
      <c r="J332" s="1">
        <v>3.8442304898967999E-3</v>
      </c>
      <c r="K332" s="1">
        <v>1.5448610558286001E-4</v>
      </c>
      <c r="L332" s="1">
        <v>2.4774709817840701E-3</v>
      </c>
      <c r="M332" s="1">
        <v>1.86051489525135E-3</v>
      </c>
      <c r="N332" s="1">
        <v>3.6365841752599099E-3</v>
      </c>
      <c r="O332" s="1">
        <v>7.0928626963251396E-4</v>
      </c>
      <c r="P332" s="1">
        <v>2.6340895277164101E-3</v>
      </c>
      <c r="Q332" s="1">
        <v>2.1245581817626201E-3</v>
      </c>
      <c r="R332" s="1">
        <v>8.6082750941561797E-3</v>
      </c>
      <c r="S332" s="1">
        <v>1.8814848770412501E-3</v>
      </c>
      <c r="T332" s="1">
        <v>0.75834711818779299</v>
      </c>
      <c r="U332" s="1">
        <v>3.3730882412113199E-4</v>
      </c>
      <c r="V332" s="1">
        <v>6.7551618223396699E-4</v>
      </c>
    </row>
    <row r="333" spans="1:22" x14ac:dyDescent="0.25">
      <c r="A333">
        <v>331</v>
      </c>
      <c r="B333" t="s">
        <v>359</v>
      </c>
      <c r="C333" s="1">
        <v>7.1950196400317606E-2</v>
      </c>
      <c r="D333" s="1">
        <v>3.4480660498363199E-5</v>
      </c>
      <c r="E333" s="1">
        <v>2.4704672322408799E-4</v>
      </c>
      <c r="F333" s="1">
        <v>0.13485769110158999</v>
      </c>
      <c r="G333" s="1">
        <v>0.262740930166111</v>
      </c>
      <c r="H333" s="1">
        <v>3.2940101620482898E-4</v>
      </c>
      <c r="I333" s="1">
        <v>2.1217106432996799E-5</v>
      </c>
      <c r="J333" s="1">
        <v>1.7237769570201001E-3</v>
      </c>
      <c r="K333" s="1">
        <v>6.9272534433974096E-5</v>
      </c>
      <c r="L333" s="1">
        <v>1.11091345883373E-3</v>
      </c>
      <c r="M333" s="1">
        <v>8.3426649704166299E-4</v>
      </c>
      <c r="N333" s="1">
        <v>0.220853826284578</v>
      </c>
      <c r="O333" s="1">
        <v>3.1804839245112398E-4</v>
      </c>
      <c r="P333" s="1">
        <v>1.5324571820687499E-2</v>
      </c>
      <c r="Q333" s="1">
        <v>9.5266515553526197E-4</v>
      </c>
      <c r="R333" s="1">
        <v>6.7505437632042101E-2</v>
      </c>
      <c r="S333" s="1">
        <v>7.9153843817491194E-3</v>
      </c>
      <c r="T333" s="1">
        <v>6.4250705561361796E-2</v>
      </c>
      <c r="U333" s="1">
        <v>1.51251383065525E-4</v>
      </c>
      <c r="V333" s="1">
        <v>0.14880891676682001</v>
      </c>
    </row>
    <row r="334" spans="1:22" x14ac:dyDescent="0.25">
      <c r="A334">
        <v>332</v>
      </c>
      <c r="B334" t="s">
        <v>360</v>
      </c>
      <c r="C334" s="1">
        <v>0.192686535583597</v>
      </c>
      <c r="D334" s="1">
        <v>3.2203332652592101E-5</v>
      </c>
      <c r="E334" s="1">
        <v>2.3073014535483801E-4</v>
      </c>
      <c r="F334" s="1">
        <v>2.6881019831171901E-2</v>
      </c>
      <c r="G334" s="1">
        <v>1.01565763914115E-3</v>
      </c>
      <c r="H334" s="1">
        <v>3.0764522336947602E-4</v>
      </c>
      <c r="I334" s="1">
        <v>1.9815790257836999E-5</v>
      </c>
      <c r="J334" s="1">
        <v>1.48192327100074E-2</v>
      </c>
      <c r="K334" s="1">
        <v>6.4697324176006101E-5</v>
      </c>
      <c r="L334" s="1">
        <v>1.0375414840084799E-3</v>
      </c>
      <c r="M334" s="1">
        <v>7.7916609301671496E-4</v>
      </c>
      <c r="N334" s="1">
        <v>0.33836025059717201</v>
      </c>
      <c r="O334" s="1">
        <v>2.9704240097755402E-4</v>
      </c>
      <c r="P334" s="1">
        <v>6.7149658018497302E-2</v>
      </c>
      <c r="Q334" s="1">
        <v>8.8974493141428601E-4</v>
      </c>
      <c r="R334" s="1">
        <v>0.261186516472449</v>
      </c>
      <c r="S334" s="1">
        <v>7.3926007400786104E-3</v>
      </c>
      <c r="T334" s="1">
        <v>8.6425780121183501E-2</v>
      </c>
      <c r="U334" s="1">
        <v>1.4126175463648601E-4</v>
      </c>
      <c r="V334" s="1">
        <v>2.8289980683529999E-4</v>
      </c>
    </row>
    <row r="335" spans="1:22" x14ac:dyDescent="0.25">
      <c r="A335">
        <v>333</v>
      </c>
      <c r="B335" t="s">
        <v>361</v>
      </c>
      <c r="C335" s="1">
        <v>0.13545413094016401</v>
      </c>
      <c r="D335" s="1">
        <v>4.08334331722515E-5</v>
      </c>
      <c r="E335" s="1">
        <v>2.9256301118922503E-4</v>
      </c>
      <c r="F335" s="1">
        <v>0.14295485230219401</v>
      </c>
      <c r="G335" s="1">
        <v>0.11015788839978401</v>
      </c>
      <c r="H335" s="1">
        <v>3.9009039234356101E-4</v>
      </c>
      <c r="I335" s="1">
        <v>2.51261804477745E-5</v>
      </c>
      <c r="J335" s="1">
        <v>2.0413684123507E-3</v>
      </c>
      <c r="K335" s="1">
        <v>8.2035418248918094E-5</v>
      </c>
      <c r="L335" s="1">
        <v>1.31558995175267E-3</v>
      </c>
      <c r="M335" s="1">
        <v>9.8797310615370091E-4</v>
      </c>
      <c r="N335" s="1">
        <v>2.7054960764961802E-2</v>
      </c>
      <c r="O335" s="1">
        <v>7.5748217071175905E-2</v>
      </c>
      <c r="P335" s="1">
        <v>1.3987577413258599E-3</v>
      </c>
      <c r="Q335" s="1">
        <v>1.12818572503645E-3</v>
      </c>
      <c r="R335" s="1">
        <v>0.356305175410639</v>
      </c>
      <c r="S335" s="1">
        <v>1.7748346597987401E-2</v>
      </c>
      <c r="T335" s="1">
        <v>7.1678857202305902E-4</v>
      </c>
      <c r="U335" s="1">
        <v>1.7911818257976601E-4</v>
      </c>
      <c r="V335" s="1">
        <v>0.125977998386468</v>
      </c>
    </row>
    <row r="336" spans="1:22" x14ac:dyDescent="0.25">
      <c r="A336">
        <v>334</v>
      </c>
      <c r="B336" t="s">
        <v>362</v>
      </c>
      <c r="C336" s="1">
        <v>8.5465172042714904E-3</v>
      </c>
      <c r="D336" s="1">
        <v>3.5484402806318202E-5</v>
      </c>
      <c r="E336" s="1">
        <v>2.5423832699726499E-4</v>
      </c>
      <c r="F336" s="1">
        <v>7.3285267832967904E-2</v>
      </c>
      <c r="G336" s="1">
        <v>0.11028275708782399</v>
      </c>
      <c r="H336" s="1">
        <v>3.38989978001656E-4</v>
      </c>
      <c r="I336" s="1">
        <v>2.1834742727411601E-5</v>
      </c>
      <c r="J336" s="1">
        <v>6.7272127484330799E-2</v>
      </c>
      <c r="K336" s="1">
        <v>7.1289078565834598E-5</v>
      </c>
      <c r="L336" s="1">
        <v>0.11030687059106301</v>
      </c>
      <c r="M336" s="1">
        <v>8.5855224351771603E-4</v>
      </c>
      <c r="N336" s="1">
        <v>0.36555686329103199</v>
      </c>
      <c r="O336" s="1">
        <v>3.27306875985551E-4</v>
      </c>
      <c r="P336" s="1">
        <v>2.30482492162844E-2</v>
      </c>
      <c r="Q336" s="1">
        <v>3.0090695684984702E-2</v>
      </c>
      <c r="R336" s="1">
        <v>0.20774445732204799</v>
      </c>
      <c r="S336" s="1">
        <v>8.6822904049375297E-4</v>
      </c>
      <c r="T336" s="1">
        <v>6.2289189129255396E-4</v>
      </c>
      <c r="U336" s="1">
        <v>1.5565435592408699E-4</v>
      </c>
      <c r="V336" s="1">
        <v>3.1172334888033198E-4</v>
      </c>
    </row>
    <row r="337" spans="1:22" x14ac:dyDescent="0.25">
      <c r="A337">
        <v>335</v>
      </c>
      <c r="B337" t="s">
        <v>363</v>
      </c>
      <c r="C337" s="1">
        <v>0.2080695125775</v>
      </c>
      <c r="D337" s="1">
        <v>3.6008512067660997E-5</v>
      </c>
      <c r="E337" s="1">
        <v>2.5799346027356301E-4</v>
      </c>
      <c r="F337" s="1">
        <v>5.1704813890550004E-4</v>
      </c>
      <c r="G337" s="1">
        <v>0.141451908872022</v>
      </c>
      <c r="H337" s="1">
        <v>3.4399690422619501E-4</v>
      </c>
      <c r="I337" s="1">
        <v>2.2157244727654799E-5</v>
      </c>
      <c r="J337" s="1">
        <v>1.80015818901615E-3</v>
      </c>
      <c r="K337" s="1">
        <v>7.2342027561845201E-5</v>
      </c>
      <c r="L337" s="1">
        <v>1.160138469228E-3</v>
      </c>
      <c r="M337" s="1">
        <v>8.7123317222406499E-4</v>
      </c>
      <c r="N337" s="1">
        <v>0.105093836281133</v>
      </c>
      <c r="O337" s="1">
        <v>3.32141241268279E-4</v>
      </c>
      <c r="P337" s="1">
        <v>8.6185443325477104E-3</v>
      </c>
      <c r="Q337" s="1">
        <v>9.9487812164039007E-4</v>
      </c>
      <c r="R337" s="1">
        <v>0.42497976280598898</v>
      </c>
      <c r="S337" s="1">
        <v>2.3036248696589798E-2</v>
      </c>
      <c r="T337" s="1">
        <v>4.4942483685505602E-2</v>
      </c>
      <c r="U337" s="1">
        <v>1.5795339107915E-4</v>
      </c>
      <c r="V337" s="1">
        <v>3.7241653876492302E-2</v>
      </c>
    </row>
    <row r="338" spans="1:22" x14ac:dyDescent="0.25">
      <c r="A338">
        <v>336</v>
      </c>
      <c r="B338" t="s">
        <v>364</v>
      </c>
      <c r="C338" s="1">
        <v>5.9925652391211899E-2</v>
      </c>
      <c r="D338" s="1">
        <v>3.5744536333910303E-5</v>
      </c>
      <c r="E338" s="1">
        <v>2.5610212933351701E-4</v>
      </c>
      <c r="F338" s="1">
        <v>5.1829738999921902E-2</v>
      </c>
      <c r="G338" s="1">
        <v>0.17706956491147899</v>
      </c>
      <c r="H338" s="1">
        <v>3.41475088411355E-4</v>
      </c>
      <c r="I338" s="1">
        <v>2.19948116084E-5</v>
      </c>
      <c r="J338" s="1">
        <v>1.7869613627235199E-3</v>
      </c>
      <c r="K338" s="1">
        <v>7.1811693518306606E-5</v>
      </c>
      <c r="L338" s="1">
        <v>0.23574126239200599</v>
      </c>
      <c r="M338" s="1">
        <v>8.6484622639654404E-4</v>
      </c>
      <c r="N338" s="1">
        <v>0.126316178855888</v>
      </c>
      <c r="O338" s="1">
        <v>3.2970633844008301E-4</v>
      </c>
      <c r="P338" s="1">
        <v>1.2244365223039E-3</v>
      </c>
      <c r="Q338" s="1">
        <v>9.8758474385074197E-4</v>
      </c>
      <c r="R338" s="1">
        <v>0.26058389784749902</v>
      </c>
      <c r="S338" s="1">
        <v>8.7459396325416502E-4</v>
      </c>
      <c r="T338" s="1">
        <v>4.4613013667828397E-2</v>
      </c>
      <c r="U338" s="1">
        <v>1.5679544647343699E-4</v>
      </c>
      <c r="V338" s="1">
        <v>3.6968638071516402E-2</v>
      </c>
    </row>
    <row r="339" spans="1:22" x14ac:dyDescent="0.25">
      <c r="A339">
        <v>337</v>
      </c>
      <c r="B339" t="s">
        <v>365</v>
      </c>
      <c r="C339" s="1">
        <v>1.22438972609822E-3</v>
      </c>
      <c r="D339" s="1">
        <v>3.42385353407866E-5</v>
      </c>
      <c r="E339" s="1">
        <v>7.2673687777060503E-3</v>
      </c>
      <c r="F339" s="1">
        <v>4.9163294899660297E-4</v>
      </c>
      <c r="G339" s="1">
        <v>0.30302828940643101</v>
      </c>
      <c r="H339" s="1">
        <v>3.2708794354897701E-4</v>
      </c>
      <c r="I339" s="1">
        <v>2.1068118705843199E-5</v>
      </c>
      <c r="J339" s="1">
        <v>1.7116724972646099E-3</v>
      </c>
      <c r="K339" s="1">
        <v>0.34414957079876102</v>
      </c>
      <c r="L339" s="1">
        <v>1.10311256139191E-3</v>
      </c>
      <c r="M339" s="1">
        <v>8.2840823028756103E-4</v>
      </c>
      <c r="N339" s="1">
        <v>1.6192164161694599E-3</v>
      </c>
      <c r="O339" s="1">
        <v>3.1581503856444699E-4</v>
      </c>
      <c r="P339" s="1">
        <v>4.33051891289069E-2</v>
      </c>
      <c r="Q339" s="1">
        <v>3.6056259639733801E-2</v>
      </c>
      <c r="R339" s="1">
        <v>0.16534020624118601</v>
      </c>
      <c r="S339" s="1">
        <v>8.3774527217207804E-4</v>
      </c>
      <c r="T339" s="1">
        <v>6.0102197999263498E-4</v>
      </c>
      <c r="U339" s="1">
        <v>9.1436928085217306E-2</v>
      </c>
      <c r="V339" s="1">
        <v>3.0077865352400002E-4</v>
      </c>
    </row>
    <row r="340" spans="1:22" x14ac:dyDescent="0.25">
      <c r="A340">
        <v>338</v>
      </c>
      <c r="B340" t="s">
        <v>366</v>
      </c>
      <c r="C340" s="1">
        <v>0.120042349375614</v>
      </c>
      <c r="D340" s="1">
        <v>3.85722385609268E-5</v>
      </c>
      <c r="E340" s="1">
        <v>2.7636202457163303E-4</v>
      </c>
      <c r="F340" s="1">
        <v>5.5386082390384303E-4</v>
      </c>
      <c r="G340" s="1">
        <v>0.25436422496360001</v>
      </c>
      <c r="H340" s="1">
        <v>3.6848872369679697E-4</v>
      </c>
      <c r="I340" s="1">
        <v>2.3734791592666199E-5</v>
      </c>
      <c r="J340" s="1">
        <v>1.92832547436741E-3</v>
      </c>
      <c r="K340" s="1">
        <v>0.221581729286732</v>
      </c>
      <c r="L340" s="1">
        <v>1.24273776474535E-3</v>
      </c>
      <c r="M340" s="1">
        <v>9.3326304897225999E-4</v>
      </c>
      <c r="N340" s="1">
        <v>1.8241668711761699E-3</v>
      </c>
      <c r="O340" s="1">
        <v>3.5578896373305799E-4</v>
      </c>
      <c r="P340" s="1">
        <v>2.5053896835595699E-2</v>
      </c>
      <c r="Q340" s="1">
        <v>1.06571124557584E-3</v>
      </c>
      <c r="R340" s="1">
        <v>0.35239613012618598</v>
      </c>
      <c r="S340" s="1">
        <v>9.4378191619126498E-4</v>
      </c>
      <c r="T340" s="1">
        <v>1.6498826836124199E-2</v>
      </c>
      <c r="U340" s="1">
        <v>1.69199323503403E-4</v>
      </c>
      <c r="V340" s="1">
        <v>3.3884936555511901E-4</v>
      </c>
    </row>
    <row r="341" spans="1:22" x14ac:dyDescent="0.25">
      <c r="A341">
        <v>339</v>
      </c>
      <c r="B341" t="s">
        <v>367</v>
      </c>
      <c r="C341" s="1">
        <v>2.3974030246427299E-2</v>
      </c>
      <c r="D341" s="1">
        <v>3.6824363041039402E-5</v>
      </c>
      <c r="E341" s="1">
        <v>2.6383886191898401E-4</v>
      </c>
      <c r="F341" s="1">
        <v>5.2876298640091798E-4</v>
      </c>
      <c r="G341" s="1">
        <v>0.121999638960874</v>
      </c>
      <c r="H341" s="1">
        <v>3.5179090050754E-4</v>
      </c>
      <c r="I341" s="1">
        <v>2.2659265184497799E-5</v>
      </c>
      <c r="J341" s="1">
        <v>1.8409446788323501E-3</v>
      </c>
      <c r="K341" s="1">
        <v>0.113359830262029</v>
      </c>
      <c r="L341" s="1">
        <v>0.26552007198423599</v>
      </c>
      <c r="M341" s="1">
        <v>0.121729211963626</v>
      </c>
      <c r="N341" s="1">
        <v>1.7415059539654101E-3</v>
      </c>
      <c r="O341" s="1">
        <v>3.3966662178049398E-4</v>
      </c>
      <c r="P341" s="1">
        <v>0.11454727537948201</v>
      </c>
      <c r="Q341" s="1">
        <v>1.0174192442063E-3</v>
      </c>
      <c r="R341" s="1">
        <v>0.20048451318548399</v>
      </c>
      <c r="S341" s="1">
        <v>2.3558184895641501E-2</v>
      </c>
      <c r="T341" s="1">
        <v>6.4641350357437901E-4</v>
      </c>
      <c r="U341" s="1">
        <v>1.6153216788665099E-4</v>
      </c>
      <c r="V341" s="1">
        <v>7.8758845748991002E-3</v>
      </c>
    </row>
    <row r="342" spans="1:22" x14ac:dyDescent="0.25">
      <c r="A342">
        <v>340</v>
      </c>
      <c r="B342" t="s">
        <v>368</v>
      </c>
      <c r="C342" s="1">
        <v>0.140565837295312</v>
      </c>
      <c r="D342" s="1">
        <v>3.5744536333910303E-5</v>
      </c>
      <c r="E342" s="1">
        <v>2.5610212933351701E-4</v>
      </c>
      <c r="F342" s="1">
        <v>5.1325769731225799E-4</v>
      </c>
      <c r="G342" s="1">
        <v>0.29436437931744402</v>
      </c>
      <c r="H342" s="1">
        <v>3.41475088411355E-4</v>
      </c>
      <c r="I342" s="1">
        <v>2.19948116084E-5</v>
      </c>
      <c r="J342" s="1">
        <v>1.7869613627235199E-3</v>
      </c>
      <c r="K342" s="1">
        <v>0.227330514605075</v>
      </c>
      <c r="L342" s="1">
        <v>3.7806263081940003E-2</v>
      </c>
      <c r="M342" s="1">
        <v>3.0188549827887799E-2</v>
      </c>
      <c r="N342" s="1">
        <v>2.3683216250669499E-2</v>
      </c>
      <c r="O342" s="1">
        <v>3.2970633844008301E-4</v>
      </c>
      <c r="P342" s="1">
        <v>1.2244365223039E-3</v>
      </c>
      <c r="Q342" s="1">
        <v>8.3185106442235594E-3</v>
      </c>
      <c r="R342" s="1">
        <v>0.15795093524227899</v>
      </c>
      <c r="S342" s="1">
        <v>7.4183852966982294E-2</v>
      </c>
      <c r="T342" s="1">
        <v>6.2745826559156297E-4</v>
      </c>
      <c r="U342" s="1">
        <v>1.5679544647343699E-4</v>
      </c>
      <c r="V342" s="1">
        <v>3.1400856965238999E-4</v>
      </c>
    </row>
    <row r="343" spans="1:22" x14ac:dyDescent="0.25">
      <c r="A343">
        <v>341</v>
      </c>
      <c r="B343" t="s">
        <v>369</v>
      </c>
      <c r="C343" s="1">
        <v>1.3578814123530801E-3</v>
      </c>
      <c r="D343" s="1">
        <v>3.79714642604886E-5</v>
      </c>
      <c r="E343" s="1">
        <v>2.3635012003679099E-2</v>
      </c>
      <c r="F343" s="1">
        <v>5.4523427378813303E-4</v>
      </c>
      <c r="G343" s="1">
        <v>0.40615545444655698</v>
      </c>
      <c r="H343" s="1">
        <v>3.6274940019736699E-4</v>
      </c>
      <c r="I343" s="1">
        <v>2.3365115023529402E-5</v>
      </c>
      <c r="J343" s="1">
        <v>1.89829122094833E-3</v>
      </c>
      <c r="K343" s="1">
        <v>0.10910340618872</v>
      </c>
      <c r="L343" s="1">
        <v>0.19591466842558899</v>
      </c>
      <c r="M343" s="1">
        <v>9.1872719426718495E-4</v>
      </c>
      <c r="N343" s="1">
        <v>0.118610526926353</v>
      </c>
      <c r="O343" s="1">
        <v>3.5024744284225601E-4</v>
      </c>
      <c r="P343" s="1">
        <v>1.3007204013384299E-3</v>
      </c>
      <c r="Q343" s="1">
        <v>1.0491124700855699E-3</v>
      </c>
      <c r="R343" s="1">
        <v>0.11327790963301999</v>
      </c>
      <c r="S343" s="1">
        <v>2.4292036628302399E-2</v>
      </c>
      <c r="T343" s="1">
        <v>6.6654967585228798E-4</v>
      </c>
      <c r="U343" s="1">
        <v>1.66563992783569E-4</v>
      </c>
      <c r="V343" s="1">
        <v>3.3357168403752298E-4</v>
      </c>
    </row>
    <row r="344" spans="1:22" x14ac:dyDescent="0.25">
      <c r="A344">
        <v>342</v>
      </c>
      <c r="B344" t="s">
        <v>370</v>
      </c>
      <c r="C344" s="1">
        <v>0.102816705708331</v>
      </c>
      <c r="D344" s="1">
        <v>4.11782856251071E-5</v>
      </c>
      <c r="E344" s="1">
        <v>2.9503380691188301E-4</v>
      </c>
      <c r="F344" s="1">
        <v>5.9128119222960596E-4</v>
      </c>
      <c r="G344" s="1">
        <v>8.5752173201972398E-2</v>
      </c>
      <c r="H344" s="1">
        <v>2.57294214701594E-2</v>
      </c>
      <c r="I344" s="1">
        <v>2.53383797238372E-5</v>
      </c>
      <c r="J344" s="1">
        <v>2.7394645103633399E-2</v>
      </c>
      <c r="K344" s="1">
        <v>8.2728235702812694E-5</v>
      </c>
      <c r="L344" s="1">
        <v>0.178678956971104</v>
      </c>
      <c r="M344" s="1">
        <v>0.195239264374478</v>
      </c>
      <c r="N344" s="1">
        <v>1.9474126276207799E-3</v>
      </c>
      <c r="O344" s="1">
        <v>3.7982704964657597E-4</v>
      </c>
      <c r="P344" s="1">
        <v>9.8559162770024203E-3</v>
      </c>
      <c r="Q344" s="1">
        <v>1.1377136433213099E-3</v>
      </c>
      <c r="R344" s="1">
        <v>0.26641549476040099</v>
      </c>
      <c r="S344" s="1">
        <v>0.102351692950026</v>
      </c>
      <c r="T344" s="1">
        <v>7.2284209919522497E-4</v>
      </c>
      <c r="U344" s="1">
        <v>1.8063089752472499E-4</v>
      </c>
      <c r="V344" s="1">
        <v>3.6174296538882999E-4</v>
      </c>
    </row>
    <row r="345" spans="1:22" x14ac:dyDescent="0.25">
      <c r="A345">
        <v>343</v>
      </c>
      <c r="B345" t="s">
        <v>371</v>
      </c>
      <c r="C345" s="1">
        <v>1.41289716578308E-3</v>
      </c>
      <c r="D345" s="1">
        <v>3.9509911356182399E-5</v>
      </c>
      <c r="E345" s="1">
        <v>2.8308025410019001E-4</v>
      </c>
      <c r="F345" s="1">
        <v>5.6732491741534998E-4</v>
      </c>
      <c r="G345" s="1">
        <v>0.14710324871796299</v>
      </c>
      <c r="H345" s="1">
        <v>3.7744650951529799E-4</v>
      </c>
      <c r="I345" s="1">
        <v>2.43117731008136E-5</v>
      </c>
      <c r="J345" s="1">
        <v>1.8181552110008201E-2</v>
      </c>
      <c r="K345" s="1">
        <v>7.9376428854497602E-5</v>
      </c>
      <c r="L345" s="1">
        <v>6.6098347967153803E-2</v>
      </c>
      <c r="M345" s="1">
        <v>9.5595023033603497E-4</v>
      </c>
      <c r="N345" s="1">
        <v>1.8074861460655098E-2</v>
      </c>
      <c r="O345" s="1">
        <v>3.6443802442000001E-4</v>
      </c>
      <c r="P345" s="1">
        <v>0.309274069455584</v>
      </c>
      <c r="Q345" s="1">
        <v>1.0916181796781E-3</v>
      </c>
      <c r="R345" s="1">
        <v>8.5454763329622194E-2</v>
      </c>
      <c r="S345" s="1">
        <v>0.349403248933984</v>
      </c>
      <c r="T345" s="1">
        <v>6.9355551913280597E-4</v>
      </c>
      <c r="U345" s="1">
        <v>1.7331247867779601E-4</v>
      </c>
      <c r="V345" s="1">
        <v>3.4708663265769601E-4</v>
      </c>
    </row>
    <row r="346" spans="1:22" x14ac:dyDescent="0.25">
      <c r="A346">
        <v>344</v>
      </c>
      <c r="B346" t="s">
        <v>372</v>
      </c>
      <c r="C346" s="1">
        <v>1.43617227629474E-3</v>
      </c>
      <c r="D346" s="1">
        <v>4.0160770863435803E-5</v>
      </c>
      <c r="E346" s="1">
        <v>2.8774352638738499E-4</v>
      </c>
      <c r="F346" s="1">
        <v>5.7667064367812799E-4</v>
      </c>
      <c r="G346" s="1">
        <v>0.24836646228045201</v>
      </c>
      <c r="H346" s="1">
        <v>3.8366430755040298E-4</v>
      </c>
      <c r="I346" s="1">
        <v>2.4712268776903599E-5</v>
      </c>
      <c r="J346" s="1">
        <v>6.7901029840501906E-2</v>
      </c>
      <c r="K346" s="1">
        <v>9.8920618344534694E-2</v>
      </c>
      <c r="L346" s="1">
        <v>1.29391781434831E-3</v>
      </c>
      <c r="M346" s="1">
        <v>9.7169790666631602E-4</v>
      </c>
      <c r="N346" s="1">
        <v>1.8992920935677301E-3</v>
      </c>
      <c r="O346" s="1">
        <v>3.7044152948636301E-4</v>
      </c>
      <c r="P346" s="1">
        <v>1.37571555411165E-3</v>
      </c>
      <c r="Q346" s="1">
        <v>0.108186196273568</v>
      </c>
      <c r="R346" s="1">
        <v>0.358672306581447</v>
      </c>
      <c r="S346" s="1">
        <v>9.9822584297790201E-2</v>
      </c>
      <c r="T346" s="1">
        <v>7.04980682792785E-4</v>
      </c>
      <c r="U346" s="1">
        <v>8.4128287045275602E-3</v>
      </c>
      <c r="V346" s="1">
        <v>3.5280430265369401E-4</v>
      </c>
    </row>
    <row r="347" spans="1:22" x14ac:dyDescent="0.25">
      <c r="A347">
        <v>345</v>
      </c>
      <c r="B347" t="s">
        <v>373</v>
      </c>
      <c r="C347" s="1">
        <v>0.232459586000556</v>
      </c>
      <c r="D347" s="1">
        <v>3.5228028205134099E-5</v>
      </c>
      <c r="E347" s="1">
        <v>2.5240145658280702E-4</v>
      </c>
      <c r="F347" s="1">
        <v>5.0584112963483004E-4</v>
      </c>
      <c r="G347" s="1">
        <v>0.15283592946274799</v>
      </c>
      <c r="H347" s="1">
        <v>3.3654077740809002E-4</v>
      </c>
      <c r="I347" s="1">
        <v>2.16769868398671E-5</v>
      </c>
      <c r="J347" s="1">
        <v>1.76113979209148E-3</v>
      </c>
      <c r="K347" s="1">
        <v>5.78707268754515E-2</v>
      </c>
      <c r="L347" s="1">
        <v>8.3599865959230902E-3</v>
      </c>
      <c r="M347" s="1">
        <v>2.2527331531139099E-2</v>
      </c>
      <c r="N347" s="1">
        <v>0.11004092334504099</v>
      </c>
      <c r="O347" s="1">
        <v>3.2494208573520799E-4</v>
      </c>
      <c r="P347" s="1">
        <v>1.2067434289865799E-3</v>
      </c>
      <c r="Q347" s="1">
        <v>0.123798213983564</v>
      </c>
      <c r="R347" s="1">
        <v>0.141218557874463</v>
      </c>
      <c r="S347" s="1">
        <v>0.14536183824093701</v>
      </c>
      <c r="T347" s="1">
        <v>6.1839150104835096E-4</v>
      </c>
      <c r="U347" s="1">
        <v>1.5452975411972699E-4</v>
      </c>
      <c r="V347" s="1">
        <v>3.0947114952150002E-4</v>
      </c>
    </row>
    <row r="348" spans="1:22" x14ac:dyDescent="0.25">
      <c r="A348">
        <v>346</v>
      </c>
      <c r="B348" t="s">
        <v>374</v>
      </c>
      <c r="C348" s="1">
        <v>3.1526420191018201E-2</v>
      </c>
      <c r="D348" s="1">
        <v>3.6824363041039402E-5</v>
      </c>
      <c r="E348" s="1">
        <v>7.8162288065098603E-3</v>
      </c>
      <c r="F348" s="1">
        <v>5.2876298640091798E-4</v>
      </c>
      <c r="G348" s="1">
        <v>0.32591416746482799</v>
      </c>
      <c r="H348" s="1">
        <v>2.30089607342801E-2</v>
      </c>
      <c r="I348" s="1">
        <v>2.2659265184497799E-5</v>
      </c>
      <c r="J348" s="1">
        <v>1.8409446788323501E-3</v>
      </c>
      <c r="K348" s="1">
        <v>0.15112177998498399</v>
      </c>
      <c r="L348" s="1">
        <v>1.18642392355599E-3</v>
      </c>
      <c r="M348" s="1">
        <v>8.9097285017196198E-4</v>
      </c>
      <c r="N348" s="1">
        <v>1.7415059539654101E-3</v>
      </c>
      <c r="O348" s="1">
        <v>3.3966662178049398E-4</v>
      </c>
      <c r="P348" s="1">
        <v>3.9023375933573599E-2</v>
      </c>
      <c r="Q348" s="1">
        <v>3.1226979022569799E-2</v>
      </c>
      <c r="R348" s="1">
        <v>0.37418948191107398</v>
      </c>
      <c r="S348" s="1">
        <v>9.0101506186888699E-4</v>
      </c>
      <c r="T348" s="1">
        <v>8.1988034481652594E-3</v>
      </c>
      <c r="U348" s="1">
        <v>1.6153216788665099E-4</v>
      </c>
      <c r="V348" s="1">
        <v>3.23494630308223E-4</v>
      </c>
    </row>
    <row r="349" spans="1:22" x14ac:dyDescent="0.25">
      <c r="A349">
        <v>347</v>
      </c>
      <c r="B349" t="s">
        <v>375</v>
      </c>
      <c r="C349" s="1">
        <v>9.5553839012365402E-2</v>
      </c>
      <c r="D349" s="1">
        <v>3.8269493739555401E-5</v>
      </c>
      <c r="E349" s="1">
        <v>2.7419292122465898E-4</v>
      </c>
      <c r="F349" s="1">
        <v>5.4951369492058403E-4</v>
      </c>
      <c r="G349" s="1">
        <v>1.20697767780612E-3</v>
      </c>
      <c r="H349" s="1">
        <v>3.6559653861770799E-4</v>
      </c>
      <c r="I349" s="1">
        <v>2.3548502553992499E-5</v>
      </c>
      <c r="J349" s="1">
        <v>0.19028379027029299</v>
      </c>
      <c r="K349" s="1">
        <v>3.9320759353911598E-2</v>
      </c>
      <c r="L349" s="1">
        <v>3.26280837604375E-2</v>
      </c>
      <c r="M349" s="1">
        <v>9.2593807729328002E-4</v>
      </c>
      <c r="N349" s="1">
        <v>0.11169269927259</v>
      </c>
      <c r="O349" s="1">
        <v>7.88407463681641E-2</v>
      </c>
      <c r="P349" s="1">
        <v>0.11119377933982701</v>
      </c>
      <c r="Q349" s="1">
        <v>3.2452446682584402E-2</v>
      </c>
      <c r="R349" s="1">
        <v>0.278991277272301</v>
      </c>
      <c r="S349" s="1">
        <v>2.4482699357875799E-2</v>
      </c>
      <c r="T349" s="1">
        <v>6.7178127427850701E-4</v>
      </c>
      <c r="U349" s="1">
        <v>1.67871316084563E-4</v>
      </c>
      <c r="V349" s="1">
        <v>3.36189813128968E-4</v>
      </c>
    </row>
    <row r="350" spans="1:22" x14ac:dyDescent="0.25">
      <c r="A350">
        <v>348</v>
      </c>
      <c r="B350" t="s">
        <v>376</v>
      </c>
      <c r="C350" s="1">
        <v>0.30439219149865998</v>
      </c>
      <c r="D350" s="1">
        <v>3.2854306496686098E-5</v>
      </c>
      <c r="E350" s="1">
        <v>2.3539423684159E-4</v>
      </c>
      <c r="F350" s="1">
        <v>4.7175673344188501E-4</v>
      </c>
      <c r="G350" s="1">
        <v>1.03618863712101E-3</v>
      </c>
      <c r="H350" s="1">
        <v>3.1386411368851402E-4</v>
      </c>
      <c r="I350" s="1">
        <v>2.0216356289218398E-5</v>
      </c>
      <c r="J350" s="1">
        <v>1.64247133492561E-3</v>
      </c>
      <c r="K350" s="1">
        <v>6.6005147384113095E-5</v>
      </c>
      <c r="L350" s="1">
        <v>0.17625073412839001</v>
      </c>
      <c r="M350" s="1">
        <v>7.9491653574979002E-4</v>
      </c>
      <c r="N350" s="1">
        <v>0.23738943295252199</v>
      </c>
      <c r="O350" s="1">
        <v>3.0304696068289002E-4</v>
      </c>
      <c r="P350" s="1">
        <v>1.12543109844022E-3</v>
      </c>
      <c r="Q350" s="1">
        <v>9.0773066862087604E-4</v>
      </c>
      <c r="R350" s="1">
        <v>0.27320443015217299</v>
      </c>
      <c r="S350" s="1">
        <v>8.0387609061371805E-4</v>
      </c>
      <c r="T350" s="1">
        <v>5.7672327818300605E-4</v>
      </c>
      <c r="U350" s="1">
        <v>1.4411728851651E-4</v>
      </c>
      <c r="V350" s="1">
        <v>2.8861848125747E-4</v>
      </c>
    </row>
    <row r="351" spans="1:22" x14ac:dyDescent="0.25">
      <c r="A351">
        <v>349</v>
      </c>
      <c r="B351" t="s">
        <v>377</v>
      </c>
      <c r="C351" s="1">
        <v>0.11944872937815899</v>
      </c>
      <c r="D351" s="1">
        <v>3.6008512067660997E-5</v>
      </c>
      <c r="E351" s="1">
        <v>2.5799346027356301E-4</v>
      </c>
      <c r="F351" s="1">
        <v>5.1704813890550004E-4</v>
      </c>
      <c r="G351" s="1">
        <v>0.200532431004916</v>
      </c>
      <c r="H351" s="1">
        <v>3.4399690422619501E-4</v>
      </c>
      <c r="I351" s="1">
        <v>2.2157244727654799E-5</v>
      </c>
      <c r="J351" s="1">
        <v>0.134731332988027</v>
      </c>
      <c r="K351" s="1">
        <v>0.15515871262640801</v>
      </c>
      <c r="L351" s="1">
        <v>1.160138469228E-3</v>
      </c>
      <c r="M351" s="1">
        <v>8.7123317222406499E-4</v>
      </c>
      <c r="N351" s="1">
        <v>0.105093836281133</v>
      </c>
      <c r="O351" s="1">
        <v>3.32141241268279E-4</v>
      </c>
      <c r="P351" s="1">
        <v>1.6003609599159401E-2</v>
      </c>
      <c r="Q351" s="1">
        <v>9.9487812164039007E-4</v>
      </c>
      <c r="R351" s="1">
        <v>0.21081287007424801</v>
      </c>
      <c r="S351" s="1">
        <v>5.2576509763036898E-2</v>
      </c>
      <c r="T351" s="1">
        <v>6.3209208583503104E-4</v>
      </c>
      <c r="U351" s="1">
        <v>1.5795339107915E-4</v>
      </c>
      <c r="V351" s="1">
        <v>3.1632754343354901E-4</v>
      </c>
    </row>
    <row r="352" spans="1:22" x14ac:dyDescent="0.25">
      <c r="A352">
        <v>350</v>
      </c>
      <c r="B352" t="s">
        <v>378</v>
      </c>
      <c r="C352" s="1">
        <v>9.2173141092185395E-3</v>
      </c>
      <c r="D352" s="1">
        <v>3.8269493739555401E-5</v>
      </c>
      <c r="E352" s="1">
        <v>2.7419292122465898E-4</v>
      </c>
      <c r="F352" s="1">
        <v>5.4951369492058403E-4</v>
      </c>
      <c r="G352" s="1">
        <v>1.20697767780612E-3</v>
      </c>
      <c r="H352" s="1">
        <v>3.6559653861770799E-4</v>
      </c>
      <c r="I352" s="1">
        <v>2.3548502553992499E-5</v>
      </c>
      <c r="J352" s="1">
        <v>8.0400940393560993E-2</v>
      </c>
      <c r="K352" s="1">
        <v>3.14719843627164E-2</v>
      </c>
      <c r="L352" s="1">
        <v>0.103267058681194</v>
      </c>
      <c r="M352" s="1">
        <v>8.7747130684884492E-3</v>
      </c>
      <c r="N352" s="1">
        <v>0.40994614893800702</v>
      </c>
      <c r="O352" s="1">
        <v>3.5299645621236699E-4</v>
      </c>
      <c r="P352" s="1">
        <v>5.6252354401461202E-2</v>
      </c>
      <c r="Q352" s="1">
        <v>1.6754896700193998E-2</v>
      </c>
      <c r="R352" s="1">
        <v>0.129864552439593</v>
      </c>
      <c r="S352" s="1">
        <v>0.14221432422580299</v>
      </c>
      <c r="T352" s="1">
        <v>6.7178127427850701E-4</v>
      </c>
      <c r="U352" s="1">
        <v>1.67871316084563E-4</v>
      </c>
      <c r="V352" s="1">
        <v>8.1849648043241397E-3</v>
      </c>
    </row>
    <row r="353" spans="1:22" x14ac:dyDescent="0.25">
      <c r="A353">
        <v>351</v>
      </c>
      <c r="B353" t="s">
        <v>379</v>
      </c>
      <c r="C353" s="1">
        <v>7.2007514038779905E-2</v>
      </c>
      <c r="D353" s="1">
        <v>3.8269493739555401E-5</v>
      </c>
      <c r="E353" s="1">
        <v>2.7419292122465898E-4</v>
      </c>
      <c r="F353" s="1">
        <v>5.4951369492058403E-4</v>
      </c>
      <c r="G353" s="1">
        <v>0.41719205221115002</v>
      </c>
      <c r="H353" s="1">
        <v>3.6559653861770799E-4</v>
      </c>
      <c r="I353" s="1">
        <v>2.3548502553992499E-5</v>
      </c>
      <c r="J353" s="1">
        <v>9.7619654728044892E-3</v>
      </c>
      <c r="K353" s="1">
        <v>0.15705238422183901</v>
      </c>
      <c r="L353" s="1">
        <v>9.5418283689998898E-2</v>
      </c>
      <c r="M353" s="1">
        <v>4.80185880244643E-2</v>
      </c>
      <c r="N353" s="1">
        <v>8.0297599307809595E-2</v>
      </c>
      <c r="O353" s="1">
        <v>3.5299645621236699E-4</v>
      </c>
      <c r="P353" s="1">
        <v>1.31092946309499E-3</v>
      </c>
      <c r="Q353" s="1">
        <v>1.0573467178037301E-3</v>
      </c>
      <c r="R353" s="1">
        <v>0.114167002457202</v>
      </c>
      <c r="S353" s="1">
        <v>9.3637438429032104E-4</v>
      </c>
      <c r="T353" s="1">
        <v>6.7178127427850701E-4</v>
      </c>
      <c r="U353" s="1">
        <v>1.67871316084563E-4</v>
      </c>
      <c r="V353" s="1">
        <v>3.36189813128968E-4</v>
      </c>
    </row>
    <row r="354" spans="1:22" x14ac:dyDescent="0.25">
      <c r="A354">
        <v>352</v>
      </c>
      <c r="B354" t="s">
        <v>380</v>
      </c>
      <c r="C354" s="1">
        <v>7.7919857197359998E-2</v>
      </c>
      <c r="D354" s="1">
        <v>3.3999786904911699E-5</v>
      </c>
      <c r="E354" s="1">
        <v>2.4360136446848E-4</v>
      </c>
      <c r="F354" s="1">
        <v>4.88204747514581E-4</v>
      </c>
      <c r="G354" s="1">
        <v>0.52405416982320496</v>
      </c>
      <c r="H354" s="1">
        <v>3.2480712942715197E-4</v>
      </c>
      <c r="I354" s="1">
        <v>2.09212087887634E-5</v>
      </c>
      <c r="J354" s="1">
        <v>1.6997368485172301E-3</v>
      </c>
      <c r="K354" s="1">
        <v>8.3745403086332798E-2</v>
      </c>
      <c r="L354" s="1">
        <v>1.0954204566916001E-3</v>
      </c>
      <c r="M354" s="1">
        <v>4.2661179983654901E-2</v>
      </c>
      <c r="N354" s="1">
        <v>1.60792547212481E-3</v>
      </c>
      <c r="O354" s="1">
        <v>3.1361283143927101E-4</v>
      </c>
      <c r="P354" s="1">
        <v>3.6030126700986098E-2</v>
      </c>
      <c r="Q354" s="1">
        <v>7.91247049976492E-3</v>
      </c>
      <c r="R354" s="1">
        <v>0.14326799971335399</v>
      </c>
      <c r="S354" s="1">
        <v>8.3190359783052103E-4</v>
      </c>
      <c r="T354" s="1">
        <v>5.9683099880078396E-4</v>
      </c>
      <c r="U354" s="1">
        <v>1.49142003632591E-4</v>
      </c>
      <c r="V354" s="1">
        <v>7.7002686549200602E-2</v>
      </c>
    </row>
    <row r="355" spans="1:22" x14ac:dyDescent="0.25">
      <c r="A355">
        <v>353</v>
      </c>
      <c r="B355" t="s">
        <v>381</v>
      </c>
      <c r="C355" s="1">
        <v>8.6727503789830202E-3</v>
      </c>
      <c r="D355" s="1">
        <v>3.6008512067660997E-5</v>
      </c>
      <c r="E355" s="1">
        <v>2.5799346027356301E-4</v>
      </c>
      <c r="F355" s="1">
        <v>1.5287178672129E-2</v>
      </c>
      <c r="G355" s="1">
        <v>0.111911647805575</v>
      </c>
      <c r="H355" s="1">
        <v>3.4399690422619501E-4</v>
      </c>
      <c r="I355" s="1">
        <v>2.2157244727654799E-5</v>
      </c>
      <c r="J355" s="1">
        <v>6.8265745588521998E-2</v>
      </c>
      <c r="K355" s="1">
        <v>0.16254377789301999</v>
      </c>
      <c r="L355" s="1">
        <v>1.160138469228E-3</v>
      </c>
      <c r="M355" s="1">
        <v>3.0411494238671101E-2</v>
      </c>
      <c r="N355" s="1">
        <v>0.20848475001369801</v>
      </c>
      <c r="O355" s="1">
        <v>3.32141241268279E-4</v>
      </c>
      <c r="P355" s="1">
        <v>1.2334790659359401E-3</v>
      </c>
      <c r="Q355" s="1">
        <v>9.9487812164039007E-4</v>
      </c>
      <c r="R355" s="1">
        <v>0.31420378380681302</v>
      </c>
      <c r="S355" s="1">
        <v>8.8105289675458097E-4</v>
      </c>
      <c r="T355" s="1">
        <v>3.7557418418893797E-2</v>
      </c>
      <c r="U355" s="1">
        <v>3.7083279724137899E-2</v>
      </c>
      <c r="V355" s="1">
        <v>3.1632754343354901E-4</v>
      </c>
    </row>
    <row r="356" spans="1:22" x14ac:dyDescent="0.25">
      <c r="A356">
        <v>354</v>
      </c>
      <c r="B356" t="s">
        <v>382</v>
      </c>
      <c r="C356" s="1">
        <v>9.1287540859707195E-2</v>
      </c>
      <c r="D356" s="1">
        <v>3.98326825528194E-5</v>
      </c>
      <c r="E356" s="1">
        <v>2.8539284223880998E-4</v>
      </c>
      <c r="F356" s="1">
        <v>5.7195960618560099E-4</v>
      </c>
      <c r="G356" s="1">
        <v>0.164643735676898</v>
      </c>
      <c r="H356" s="1">
        <v>3.8053001077766198E-4</v>
      </c>
      <c r="I356" s="1">
        <v>2.4510385039609799E-5</v>
      </c>
      <c r="J356" s="1">
        <v>0.15720942222189399</v>
      </c>
      <c r="K356" s="1">
        <v>0.13895936311843499</v>
      </c>
      <c r="L356" s="1">
        <v>1.28334731730209E-3</v>
      </c>
      <c r="M356" s="1">
        <v>9.6375974418154398E-4</v>
      </c>
      <c r="N356" s="1">
        <v>4.2730640254781203E-2</v>
      </c>
      <c r="O356" s="1">
        <v>8.5367880918081201E-3</v>
      </c>
      <c r="P356" s="1">
        <v>9.5338496581226003E-3</v>
      </c>
      <c r="Q356" s="1">
        <v>1.10053601558385E-3</v>
      </c>
      <c r="R356" s="1">
        <v>0.306725941758829</v>
      </c>
      <c r="S356" s="1">
        <v>7.4498977877207995E-2</v>
      </c>
      <c r="T356" s="1">
        <v>6.9922143275196304E-4</v>
      </c>
      <c r="U356" s="1">
        <v>1.7472833293346999E-4</v>
      </c>
      <c r="V356" s="1">
        <v>3.4992211276671601E-4</v>
      </c>
    </row>
    <row r="357" spans="1:22" x14ac:dyDescent="0.25">
      <c r="A357">
        <v>355</v>
      </c>
      <c r="B357" t="s">
        <v>383</v>
      </c>
      <c r="C357" s="1">
        <v>8.9367441337788803E-3</v>
      </c>
      <c r="D357" s="1">
        <v>3.7104591383905397E-5</v>
      </c>
      <c r="E357" s="1">
        <v>2.6584663940523099E-4</v>
      </c>
      <c r="F357" s="1">
        <v>5.3278680007239499E-4</v>
      </c>
      <c r="G357" s="1">
        <v>0.13814776463858</v>
      </c>
      <c r="H357" s="1">
        <v>3.5446798092233698E-4</v>
      </c>
      <c r="I357" s="1">
        <v>2.2831699079040199E-5</v>
      </c>
      <c r="J357" s="1">
        <v>1.8549540148820199E-3</v>
      </c>
      <c r="K357" s="1">
        <v>0.2664197348806</v>
      </c>
      <c r="L357" s="1">
        <v>8.8053150409208806E-3</v>
      </c>
      <c r="M357" s="1">
        <v>6.1776653785760999E-2</v>
      </c>
      <c r="N357" s="1">
        <v>7.0243521923934293E-2</v>
      </c>
      <c r="O357" s="1">
        <v>1.55619766267561E-2</v>
      </c>
      <c r="P357" s="1">
        <v>1.27102549075495E-3</v>
      </c>
      <c r="Q357" s="1">
        <v>0.20649145171171099</v>
      </c>
      <c r="R357" s="1">
        <v>0.217229897971772</v>
      </c>
      <c r="S357" s="1">
        <v>9.0787166268512995E-4</v>
      </c>
      <c r="T357" s="1">
        <v>6.5133262151569895E-4</v>
      </c>
      <c r="U357" s="1">
        <v>1.62761405488832E-4</v>
      </c>
      <c r="V357" s="1">
        <v>3.2595637999487099E-4</v>
      </c>
    </row>
    <row r="358" spans="1:22" x14ac:dyDescent="0.25">
      <c r="A358">
        <v>356</v>
      </c>
      <c r="B358" t="s">
        <v>384</v>
      </c>
      <c r="C358" s="1">
        <v>0.12683379464477099</v>
      </c>
      <c r="D358" s="1">
        <v>3.6008512067660997E-5</v>
      </c>
      <c r="E358" s="1">
        <v>2.5799346027356301E-4</v>
      </c>
      <c r="F358" s="1">
        <v>5.1704813890550004E-4</v>
      </c>
      <c r="G358" s="1">
        <v>1.1356688063985901E-3</v>
      </c>
      <c r="H358" s="1">
        <v>3.4399690422619501E-4</v>
      </c>
      <c r="I358" s="1">
        <v>2.2157244727654799E-5</v>
      </c>
      <c r="J358" s="1">
        <v>1.80015818901615E-3</v>
      </c>
      <c r="K358" s="1">
        <v>0.229009365292526</v>
      </c>
      <c r="L358" s="1">
        <v>1.160138469228E-3</v>
      </c>
      <c r="M358" s="1">
        <v>8.2106951104953405E-2</v>
      </c>
      <c r="N358" s="1">
        <v>0.15678929314741499</v>
      </c>
      <c r="O358" s="1">
        <v>3.32141241268279E-4</v>
      </c>
      <c r="P358" s="1">
        <v>1.2334790659359401E-3</v>
      </c>
      <c r="Q358" s="1">
        <v>0.18562150978693401</v>
      </c>
      <c r="R358" s="1">
        <v>0.196042739541025</v>
      </c>
      <c r="S358" s="1">
        <v>8.8105289675458097E-4</v>
      </c>
      <c r="T358" s="1">
        <v>6.3209208583503104E-4</v>
      </c>
      <c r="U358" s="1">
        <v>1.5795339107915E-4</v>
      </c>
      <c r="V358" s="1">
        <v>1.5086458076657001E-2</v>
      </c>
    </row>
    <row r="359" spans="1:22" x14ac:dyDescent="0.25">
      <c r="A359">
        <v>357</v>
      </c>
      <c r="B359" t="s">
        <v>385</v>
      </c>
      <c r="C359" s="1">
        <v>1.29726550277739E-3</v>
      </c>
      <c r="D359" s="1">
        <v>3.62764157657296E-5</v>
      </c>
      <c r="E359" s="1">
        <v>2.5991293425668498E-4</v>
      </c>
      <c r="F359" s="1">
        <v>5.20894982347184E-4</v>
      </c>
      <c r="G359" s="1">
        <v>2.34641488771168E-2</v>
      </c>
      <c r="H359" s="1">
        <v>3.4655624471194399E-4</v>
      </c>
      <c r="I359" s="1">
        <v>2.2322094855046798E-5</v>
      </c>
      <c r="J359" s="1">
        <v>3.90136025229929E-2</v>
      </c>
      <c r="K359" s="1">
        <v>7.2880252986799905E-5</v>
      </c>
      <c r="L359" s="1">
        <v>0.321089209703599</v>
      </c>
      <c r="M359" s="1">
        <v>7.5277817433214003E-2</v>
      </c>
      <c r="N359" s="1">
        <v>1.7155923097471001E-3</v>
      </c>
      <c r="O359" s="1">
        <v>3.3461237550036499E-4</v>
      </c>
      <c r="P359" s="1">
        <v>0.33604311641055201</v>
      </c>
      <c r="Q359" s="1">
        <v>1.00228002504073E-3</v>
      </c>
      <c r="R359" s="1">
        <v>0.10078116656782</v>
      </c>
      <c r="S359" s="1">
        <v>8.8760793931760504E-4</v>
      </c>
      <c r="T359" s="1">
        <v>6.3679485741850999E-4</v>
      </c>
      <c r="U359" s="1">
        <v>1.59128565924284E-4</v>
      </c>
      <c r="V359" s="1">
        <v>9.7038813984053299E-2</v>
      </c>
    </row>
    <row r="360" spans="1:22" x14ac:dyDescent="0.25">
      <c r="A360">
        <v>358</v>
      </c>
      <c r="B360" t="s">
        <v>386</v>
      </c>
      <c r="C360" s="1">
        <v>9.0052730241168208E-3</v>
      </c>
      <c r="D360" s="1">
        <v>3.7389117430071401E-5</v>
      </c>
      <c r="E360" s="1">
        <v>2.6788520903705599E-4</v>
      </c>
      <c r="F360" s="1">
        <v>5.3687232469401395E-4</v>
      </c>
      <c r="G360" s="1">
        <v>1.17921157876002E-3</v>
      </c>
      <c r="H360" s="1">
        <v>3.57186118202459E-4</v>
      </c>
      <c r="I360" s="1">
        <v>2.3006777494511701E-5</v>
      </c>
      <c r="J360" s="1">
        <v>1.86917820418014E-3</v>
      </c>
      <c r="K360" s="1">
        <v>7.5115699270130706E-5</v>
      </c>
      <c r="L360" s="1">
        <v>0.31560150288556299</v>
      </c>
      <c r="M360" s="1">
        <v>7.7586803891161807E-2</v>
      </c>
      <c r="N360" s="1">
        <v>0.13979611449541701</v>
      </c>
      <c r="O360" s="1">
        <v>3.4487589628293201E-4</v>
      </c>
      <c r="P360" s="1">
        <v>0.17764975538872299</v>
      </c>
      <c r="Q360" s="1">
        <v>8.7012394961495793E-3</v>
      </c>
      <c r="R360" s="1">
        <v>0.10387241385361901</v>
      </c>
      <c r="S360" s="1">
        <v>9.1483341930272198E-4</v>
      </c>
      <c r="T360" s="1">
        <v>6.5632718118141195E-4</v>
      </c>
      <c r="U360" s="1">
        <v>1.6400949521155699E-4</v>
      </c>
      <c r="V360" s="1">
        <v>0.1613610059442</v>
      </c>
    </row>
    <row r="361" spans="1:22" x14ac:dyDescent="0.25">
      <c r="A361">
        <v>359</v>
      </c>
      <c r="B361" t="s">
        <v>387</v>
      </c>
      <c r="C361" s="1">
        <v>0.21162447102459001</v>
      </c>
      <c r="D361" s="1">
        <v>3.79714642604886E-5</v>
      </c>
      <c r="E361" s="1">
        <v>2.7205760231940998E-4</v>
      </c>
      <c r="F361" s="1">
        <v>5.4523427378813303E-4</v>
      </c>
      <c r="G361" s="1">
        <v>0.13358765309736101</v>
      </c>
      <c r="H361" s="1">
        <v>3.6274940019736699E-4</v>
      </c>
      <c r="I361" s="1">
        <v>2.3365115023529402E-5</v>
      </c>
      <c r="J361" s="1">
        <v>4.8624200023667699E-2</v>
      </c>
      <c r="K361" s="1">
        <v>3.1226891517520901E-2</v>
      </c>
      <c r="L361" s="1">
        <v>0.14140110815574899</v>
      </c>
      <c r="M361" s="1">
        <v>0.14109645360242501</v>
      </c>
      <c r="N361" s="1">
        <v>1.79575491955499E-3</v>
      </c>
      <c r="O361" s="1">
        <v>1.5925550377082001E-2</v>
      </c>
      <c r="P361" s="1">
        <v>0.164841401210856</v>
      </c>
      <c r="Q361" s="1">
        <v>1.0491124700855699E-3</v>
      </c>
      <c r="R361" s="1">
        <v>5.0976697896060998E-2</v>
      </c>
      <c r="S361" s="1">
        <v>5.5442642496781998E-2</v>
      </c>
      <c r="T361" s="1">
        <v>6.6654967585228798E-4</v>
      </c>
      <c r="U361" s="1">
        <v>1.66563992783569E-4</v>
      </c>
      <c r="V361" s="1">
        <v>3.3357168403752298E-4</v>
      </c>
    </row>
    <row r="362" spans="1:22" x14ac:dyDescent="0.25">
      <c r="A362">
        <v>360</v>
      </c>
      <c r="B362" t="s">
        <v>388</v>
      </c>
      <c r="C362" s="1">
        <v>1.18285920335535E-3</v>
      </c>
      <c r="D362" s="1">
        <v>3.3077185943332599E-5</v>
      </c>
      <c r="E362" s="1">
        <v>2.3699112147698199E-4</v>
      </c>
      <c r="F362" s="1">
        <v>4.7495707126401701E-4</v>
      </c>
      <c r="G362" s="1">
        <v>0.60480792549252804</v>
      </c>
      <c r="H362" s="1">
        <v>3.1599332801200399E-4</v>
      </c>
      <c r="I362" s="1">
        <v>2.0353501485188499E-5</v>
      </c>
      <c r="J362" s="1">
        <v>1.65361365206135E-3</v>
      </c>
      <c r="K362" s="1">
        <v>0.22393426580494599</v>
      </c>
      <c r="L362" s="1">
        <v>2.8201188154289899E-2</v>
      </c>
      <c r="M362" s="1">
        <v>8.00309148667549E-4</v>
      </c>
      <c r="N362" s="1">
        <v>6.2619151682677399E-2</v>
      </c>
      <c r="O362" s="1">
        <v>3.0510279281289402E-4</v>
      </c>
      <c r="P362" s="1">
        <v>1.1330658802148499E-3</v>
      </c>
      <c r="Q362" s="1">
        <v>7.6977617160903199E-3</v>
      </c>
      <c r="R362" s="1">
        <v>6.4757747690102799E-2</v>
      </c>
      <c r="S362" s="1">
        <v>8.0932948401486499E-4</v>
      </c>
      <c r="T362" s="1">
        <v>5.8063569572627501E-4</v>
      </c>
      <c r="U362" s="1">
        <v>1.4509496191588599E-4</v>
      </c>
      <c r="V362" s="1">
        <v>2.9057643241377001E-4</v>
      </c>
    </row>
    <row r="363" spans="1:22" x14ac:dyDescent="0.25">
      <c r="A363">
        <v>361</v>
      </c>
      <c r="B363" t="s">
        <v>389</v>
      </c>
      <c r="C363" s="1">
        <v>1.2876851123712499E-3</v>
      </c>
      <c r="D363" s="1">
        <v>3.6008512067660997E-5</v>
      </c>
      <c r="E363" s="1">
        <v>2.5799346027356301E-4</v>
      </c>
      <c r="F363" s="1">
        <v>5.1704813890550004E-4</v>
      </c>
      <c r="G363" s="1">
        <v>0.39992919320343301</v>
      </c>
      <c r="H363" s="1">
        <v>3.4399690422619501E-4</v>
      </c>
      <c r="I363" s="1">
        <v>2.2157244727654799E-5</v>
      </c>
      <c r="J363" s="1">
        <v>2.3955353988851399E-2</v>
      </c>
      <c r="K363" s="1">
        <v>7.2342027561845201E-5</v>
      </c>
      <c r="L363" s="1">
        <v>9.7165986935180901E-2</v>
      </c>
      <c r="M363" s="1">
        <v>9.6877081638177001E-2</v>
      </c>
      <c r="N363" s="1">
        <v>2.3858118348404001E-2</v>
      </c>
      <c r="O363" s="1">
        <v>3.32141241268279E-4</v>
      </c>
      <c r="P363" s="1">
        <v>0.26709582866395898</v>
      </c>
      <c r="Q363" s="1">
        <v>9.9487812164039007E-4</v>
      </c>
      <c r="R363" s="1">
        <v>4.8341434208789703E-2</v>
      </c>
      <c r="S363" s="1">
        <v>8.8105289675458097E-4</v>
      </c>
      <c r="T363" s="1">
        <v>6.3209208583503104E-4</v>
      </c>
      <c r="U363" s="1">
        <v>1.5795339107915E-4</v>
      </c>
      <c r="V363" s="1">
        <v>3.7241653876492302E-2</v>
      </c>
    </row>
    <row r="364" spans="1:22" x14ac:dyDescent="0.25">
      <c r="A364">
        <v>362</v>
      </c>
      <c r="B364" t="s">
        <v>390</v>
      </c>
      <c r="C364" s="1">
        <v>1.0689643187615901E-2</v>
      </c>
      <c r="D364" s="1">
        <v>2.39707662745434E-5</v>
      </c>
      <c r="E364" s="1">
        <v>1.71745528528305E-4</v>
      </c>
      <c r="F364" s="1">
        <v>8.8836110633709095E-2</v>
      </c>
      <c r="G364" s="1">
        <v>0.3498074466742</v>
      </c>
      <c r="H364" s="1">
        <v>2.2899778182665199E-4</v>
      </c>
      <c r="I364" s="1">
        <v>1.47500161533049E-5</v>
      </c>
      <c r="J364" s="1">
        <v>1.1983602967273199E-3</v>
      </c>
      <c r="K364" s="1">
        <v>4.8157886425663997E-5</v>
      </c>
      <c r="L364" s="1">
        <v>7.7230095038963002E-4</v>
      </c>
      <c r="M364" s="1">
        <v>5.7997749817516103E-4</v>
      </c>
      <c r="N364" s="1">
        <v>1.13363080148072E-3</v>
      </c>
      <c r="O364" s="1">
        <v>2.2110549998895901E-4</v>
      </c>
      <c r="P364" s="1">
        <v>9.9145471499899704E-2</v>
      </c>
      <c r="Q364" s="1">
        <v>0.27105424437246001</v>
      </c>
      <c r="R364" s="1">
        <v>0.11575645395295101</v>
      </c>
      <c r="S364" s="1">
        <v>5.4664905816578097E-2</v>
      </c>
      <c r="T364" s="1">
        <v>4.2078194247709101E-4</v>
      </c>
      <c r="U364" s="1">
        <v>1.0514913286934401E-4</v>
      </c>
      <c r="V364" s="1">
        <v>5.12679576126781E-3</v>
      </c>
    </row>
    <row r="365" spans="1:22" x14ac:dyDescent="0.25">
      <c r="A365">
        <v>363</v>
      </c>
      <c r="B365" t="s">
        <v>391</v>
      </c>
      <c r="C365" s="1">
        <v>1.4360914939706799E-2</v>
      </c>
      <c r="D365" s="1">
        <v>3.2203332652592101E-5</v>
      </c>
      <c r="E365" s="1">
        <v>2.3073014535483801E-4</v>
      </c>
      <c r="F365" s="1">
        <v>0.31748573495454901</v>
      </c>
      <c r="G365" s="1">
        <v>0.351062246310482</v>
      </c>
      <c r="H365" s="1">
        <v>3.0764522336947602E-4</v>
      </c>
      <c r="I365" s="1">
        <v>1.9815790257836999E-5</v>
      </c>
      <c r="J365" s="1">
        <v>1.6099274771266801E-3</v>
      </c>
      <c r="K365" s="1">
        <v>6.4697324176006101E-5</v>
      </c>
      <c r="L365" s="1">
        <v>1.0375414840084799E-3</v>
      </c>
      <c r="M365" s="1">
        <v>7.7916609301671496E-4</v>
      </c>
      <c r="N365" s="1">
        <v>8.12761977515313E-3</v>
      </c>
      <c r="O365" s="1">
        <v>2.9704240097755402E-4</v>
      </c>
      <c r="P365" s="1">
        <v>2.0917089703414601E-2</v>
      </c>
      <c r="Q365" s="1">
        <v>0.113168839410901</v>
      </c>
      <c r="R365" s="1">
        <v>0.135698116760082</v>
      </c>
      <c r="S365" s="1">
        <v>7.8794812363822098E-4</v>
      </c>
      <c r="T365" s="1">
        <v>3.3588559189660298E-2</v>
      </c>
      <c r="U365" s="1">
        <v>1.4126175463648601E-4</v>
      </c>
      <c r="V365" s="1">
        <v>2.8289980683529999E-4</v>
      </c>
    </row>
    <row r="366" spans="1:22" x14ac:dyDescent="0.25">
      <c r="A366">
        <v>364</v>
      </c>
      <c r="B366" t="s">
        <v>392</v>
      </c>
      <c r="C366" s="1">
        <v>5.1834733312874602E-2</v>
      </c>
      <c r="D366" s="1">
        <v>3.5228028205134099E-5</v>
      </c>
      <c r="E366" s="1">
        <v>2.5240145658280702E-4</v>
      </c>
      <c r="F366" s="1">
        <v>8.7205770419722203E-2</v>
      </c>
      <c r="G366" s="1">
        <v>4.4461017850139298E-2</v>
      </c>
      <c r="H366" s="1">
        <v>3.3654077740809002E-4</v>
      </c>
      <c r="I366" s="1">
        <v>2.16769868398671E-5</v>
      </c>
      <c r="J366" s="1">
        <v>0.16071101015725101</v>
      </c>
      <c r="K366" s="1">
        <v>7.0774015393266804E-5</v>
      </c>
      <c r="L366" s="1">
        <v>0.181759845176097</v>
      </c>
      <c r="M366" s="1">
        <v>8.5234920861731404E-4</v>
      </c>
      <c r="N366" s="1">
        <v>1.6660117324318699E-3</v>
      </c>
      <c r="O366" s="1">
        <v>3.2494208573520799E-4</v>
      </c>
      <c r="P366" s="1">
        <v>0.174606602009161</v>
      </c>
      <c r="Q366" s="1">
        <v>0.174373172736115</v>
      </c>
      <c r="R366" s="1">
        <v>3.9436698318251698E-3</v>
      </c>
      <c r="S366" s="1">
        <v>8.0336891273372305E-2</v>
      </c>
      <c r="T366" s="1">
        <v>3.67433620385847E-2</v>
      </c>
      <c r="U366" s="1">
        <v>1.5452975411972699E-4</v>
      </c>
      <c r="V366" s="1">
        <v>3.0947114952150002E-4</v>
      </c>
    </row>
    <row r="367" spans="1:22" x14ac:dyDescent="0.25">
      <c r="A367">
        <v>365</v>
      </c>
      <c r="B367" t="s">
        <v>393</v>
      </c>
      <c r="C367" s="1">
        <v>7.9667323211437494E-3</v>
      </c>
      <c r="D367" s="1">
        <v>3.3077185943332599E-5</v>
      </c>
      <c r="E367" s="1">
        <v>7.02086423926538E-3</v>
      </c>
      <c r="F367" s="1">
        <v>7.25883018905241E-3</v>
      </c>
      <c r="G367" s="1">
        <v>7.8270911271497295E-3</v>
      </c>
      <c r="H367" s="1">
        <v>3.1599332801200399E-4</v>
      </c>
      <c r="I367" s="1">
        <v>2.0353501485188499E-5</v>
      </c>
      <c r="J367" s="1">
        <v>0.21195368030350101</v>
      </c>
      <c r="K367" s="1">
        <v>6.6452917929087904E-5</v>
      </c>
      <c r="L367" s="1">
        <v>0.27920449351246002</v>
      </c>
      <c r="M367" s="1">
        <v>8.00309148667549E-4</v>
      </c>
      <c r="N367" s="1">
        <v>0.123674009742772</v>
      </c>
      <c r="O367" s="1">
        <v>3.0510279281289402E-4</v>
      </c>
      <c r="P367" s="1">
        <v>0.10289116264704</v>
      </c>
      <c r="Q367" s="1">
        <v>9.13888598301925E-4</v>
      </c>
      <c r="R367" s="1">
        <v>0.24792232187038901</v>
      </c>
      <c r="S367" s="1">
        <v>8.0932948401486499E-4</v>
      </c>
      <c r="T367" s="1">
        <v>5.8063569572627501E-4</v>
      </c>
      <c r="U367" s="1">
        <v>1.4509496191588599E-4</v>
      </c>
      <c r="V367" s="1">
        <v>2.9057643241377001E-4</v>
      </c>
    </row>
    <row r="368" spans="1:22" x14ac:dyDescent="0.25">
      <c r="A368">
        <v>366</v>
      </c>
      <c r="B368" t="s">
        <v>394</v>
      </c>
      <c r="C368" s="1">
        <v>3.0827946178818299E-2</v>
      </c>
      <c r="D368" s="1">
        <v>3.6008512067660997E-5</v>
      </c>
      <c r="E368" s="1">
        <v>2.5799346027356301E-4</v>
      </c>
      <c r="F368" s="1">
        <v>5.1704813890550004E-4</v>
      </c>
      <c r="G368" s="1">
        <v>0.12668177833879801</v>
      </c>
      <c r="H368" s="1">
        <v>4.4654388503896698E-2</v>
      </c>
      <c r="I368" s="1">
        <v>2.2157244727654799E-5</v>
      </c>
      <c r="J368" s="1">
        <v>4.61105497886867E-2</v>
      </c>
      <c r="K368" s="1">
        <v>7.2342027561845201E-5</v>
      </c>
      <c r="L368" s="1">
        <v>0.14886144380146299</v>
      </c>
      <c r="M368" s="1">
        <v>8.7123317222406499E-4</v>
      </c>
      <c r="N368" s="1">
        <v>1.7029225485687199E-3</v>
      </c>
      <c r="O368" s="1">
        <v>3.32141241268279E-4</v>
      </c>
      <c r="P368" s="1">
        <v>8.6185443325477104E-3</v>
      </c>
      <c r="Q368" s="1">
        <v>8.37994338825215E-3</v>
      </c>
      <c r="R368" s="1">
        <v>0.58006613340483604</v>
      </c>
      <c r="S368" s="1">
        <v>8.8105289675458097E-4</v>
      </c>
      <c r="T368" s="1">
        <v>6.3209208583503104E-4</v>
      </c>
      <c r="U368" s="1">
        <v>1.5795339107915E-4</v>
      </c>
      <c r="V368" s="1">
        <v>3.1632754343354901E-4</v>
      </c>
    </row>
    <row r="369" spans="1:22" x14ac:dyDescent="0.25">
      <c r="A369">
        <v>367</v>
      </c>
      <c r="B369" t="s">
        <v>395</v>
      </c>
      <c r="C369" s="1">
        <v>7.28406145763804E-2</v>
      </c>
      <c r="D369" s="1">
        <v>3.1783494768823097E-5</v>
      </c>
      <c r="E369" s="1">
        <v>2.27722094697705E-4</v>
      </c>
      <c r="F369" s="1">
        <v>0.15038296505628501</v>
      </c>
      <c r="G369" s="1">
        <v>1.0024164147482801E-3</v>
      </c>
      <c r="H369" s="1">
        <v>3.0363442358907798E-4</v>
      </c>
      <c r="I369" s="1">
        <v>1.9557449932106999E-5</v>
      </c>
      <c r="J369" s="1">
        <v>1.5889387008310601E-3</v>
      </c>
      <c r="K369" s="1">
        <v>6.38538590613671E-5</v>
      </c>
      <c r="L369" s="1">
        <v>0.14443205198560799</v>
      </c>
      <c r="M369" s="1">
        <v>7.6900803120597905E-4</v>
      </c>
      <c r="N369" s="1">
        <v>1.4540206367535599E-2</v>
      </c>
      <c r="O369" s="1">
        <v>2.63673583816906E-2</v>
      </c>
      <c r="P369" s="1">
        <v>4.6718580183485701E-2</v>
      </c>
      <c r="Q369" s="1">
        <v>0.30073131357359301</v>
      </c>
      <c r="R369" s="1">
        <v>0.153484649031781</v>
      </c>
      <c r="S369" s="1">
        <v>7.9000241221161394E-2</v>
      </c>
      <c r="T369" s="1">
        <v>5.5792628881199996E-4</v>
      </c>
      <c r="U369" s="1">
        <v>1.39420111823803E-4</v>
      </c>
      <c r="V369" s="1">
        <v>6.7977587530077301E-3</v>
      </c>
    </row>
    <row r="370" spans="1:22" x14ac:dyDescent="0.25">
      <c r="A370">
        <v>368</v>
      </c>
      <c r="B370" t="s">
        <v>396</v>
      </c>
      <c r="C370" s="1">
        <v>8.4886201536433299E-4</v>
      </c>
      <c r="D370" s="1">
        <v>2.37373701306045E-5</v>
      </c>
      <c r="E370" s="1">
        <v>1.70073293955653E-4</v>
      </c>
      <c r="F370" s="1">
        <v>3.4084615952689398E-4</v>
      </c>
      <c r="G370" s="1">
        <v>0.27337623176296499</v>
      </c>
      <c r="H370" s="1">
        <v>5.0951177645689296E-3</v>
      </c>
      <c r="I370" s="1">
        <v>1.46063996808989E-5</v>
      </c>
      <c r="J370" s="1">
        <v>1.1866922228283799E-3</v>
      </c>
      <c r="K370" s="1">
        <v>4.7688987565141E-5</v>
      </c>
      <c r="L370" s="1">
        <v>7.6478128824296299E-4</v>
      </c>
      <c r="M370" s="1">
        <v>1.51793794275308E-2</v>
      </c>
      <c r="N370" s="1">
        <v>1.1225929792148101E-3</v>
      </c>
      <c r="O370" s="1">
        <v>2.1895266221522801E-4</v>
      </c>
      <c r="P370" s="1">
        <v>8.1312854809043001E-4</v>
      </c>
      <c r="Q370" s="1">
        <v>2.9865937093453601E-2</v>
      </c>
      <c r="R370" s="1">
        <v>0.21199636147106299</v>
      </c>
      <c r="S370" s="1">
        <v>5.8080374650324395E-4</v>
      </c>
      <c r="T370" s="1">
        <v>4.1668491521945302E-4</v>
      </c>
      <c r="U370" s="1">
        <v>0.45772899386475902</v>
      </c>
      <c r="V370" s="1">
        <v>2.08528027119749E-4</v>
      </c>
    </row>
    <row r="371" spans="1:22" x14ac:dyDescent="0.25">
      <c r="A371">
        <v>369</v>
      </c>
      <c r="B371" t="s">
        <v>397</v>
      </c>
      <c r="C371" s="1">
        <v>1.1991286769479899E-3</v>
      </c>
      <c r="D371" s="1">
        <v>3.3532141530351902E-5</v>
      </c>
      <c r="E371" s="1">
        <v>2.4025078313546301E-4</v>
      </c>
      <c r="F371" s="1">
        <v>3.4867394622337601E-2</v>
      </c>
      <c r="G371" s="1">
        <v>0.31740789114789097</v>
      </c>
      <c r="H371" s="1">
        <v>3.2033961461226603E-4</v>
      </c>
      <c r="I371" s="1">
        <v>2.0633450911114701E-5</v>
      </c>
      <c r="J371" s="1">
        <v>8.5535390166436801E-3</v>
      </c>
      <c r="K371" s="1">
        <v>6.7366935413445993E-5</v>
      </c>
      <c r="L371" s="1">
        <v>2.85890775029592E-2</v>
      </c>
      <c r="M371" s="1">
        <v>1.4565678818198501E-2</v>
      </c>
      <c r="N371" s="1">
        <v>2.90945333389203E-2</v>
      </c>
      <c r="O371" s="1">
        <v>3.09299287050439E-4</v>
      </c>
      <c r="P371" s="1">
        <v>1.4903012406265501E-2</v>
      </c>
      <c r="Q371" s="1">
        <v>9.26458552844702E-4</v>
      </c>
      <c r="R371" s="1">
        <v>0.54705111666407802</v>
      </c>
      <c r="S371" s="1">
        <v>8.2046129465688296E-4</v>
      </c>
      <c r="T371" s="1">
        <v>5.8862196923352005E-4</v>
      </c>
      <c r="U371" s="1">
        <v>1.47090650535984E-4</v>
      </c>
      <c r="V371" s="1">
        <v>2.94573125832891E-4</v>
      </c>
    </row>
    <row r="372" spans="1:22" x14ac:dyDescent="0.25">
      <c r="A372">
        <v>370</v>
      </c>
      <c r="B372" t="s">
        <v>398</v>
      </c>
      <c r="C372" s="1">
        <v>3.0601948789720699E-2</v>
      </c>
      <c r="D372" s="1">
        <v>3.5744536333910303E-5</v>
      </c>
      <c r="E372" s="1">
        <v>2.5610212933351701E-4</v>
      </c>
      <c r="F372" s="1">
        <v>5.1325769731225799E-4</v>
      </c>
      <c r="G372" s="1">
        <v>9.6429380007378093E-2</v>
      </c>
      <c r="H372" s="1">
        <v>3.41475088411355E-4</v>
      </c>
      <c r="I372" s="1">
        <v>2.19948116084E-5</v>
      </c>
      <c r="J372" s="1">
        <v>0.111750849868315</v>
      </c>
      <c r="K372" s="1">
        <v>7.1811693518306606E-5</v>
      </c>
      <c r="L372" s="1">
        <v>0.10378459618529499</v>
      </c>
      <c r="M372" s="1">
        <v>2.2857623927514899E-2</v>
      </c>
      <c r="N372" s="1">
        <v>3.1014142151042302E-2</v>
      </c>
      <c r="O372" s="1">
        <v>3.2970633844008301E-4</v>
      </c>
      <c r="P372" s="1">
        <v>8.5553624226767204E-3</v>
      </c>
      <c r="Q372" s="1">
        <v>0.28689369485839</v>
      </c>
      <c r="R372" s="1">
        <v>0.275245749648244</v>
      </c>
      <c r="S372" s="1">
        <v>8.2055198636269804E-3</v>
      </c>
      <c r="T372" s="1">
        <v>6.2745826559156297E-4</v>
      </c>
      <c r="U372" s="1">
        <v>2.2149573147591799E-2</v>
      </c>
      <c r="V372" s="1">
        <v>3.1400856965238999E-4</v>
      </c>
    </row>
    <row r="373" spans="1:22" x14ac:dyDescent="0.25">
      <c r="A373">
        <v>371</v>
      </c>
      <c r="B373" t="s">
        <v>399</v>
      </c>
      <c r="C373" s="1">
        <v>1.2507379857465801E-3</v>
      </c>
      <c r="D373" s="1">
        <v>3.4975331640126097E-5</v>
      </c>
      <c r="E373" s="1">
        <v>7.4237589494249396E-3</v>
      </c>
      <c r="F373" s="1">
        <v>5.02212646225138E-4</v>
      </c>
      <c r="G373" s="1">
        <v>1.54494194555792E-2</v>
      </c>
      <c r="H373" s="1">
        <v>3.3412671386922401E-4</v>
      </c>
      <c r="I373" s="1">
        <v>2.1521494171294799E-5</v>
      </c>
      <c r="J373" s="1">
        <v>1.74850684047213E-3</v>
      </c>
      <c r="K373" s="1">
        <v>7.0266341490045098E-5</v>
      </c>
      <c r="L373" s="1">
        <v>0.78300216418431201</v>
      </c>
      <c r="M373" s="1">
        <v>3.6712075219021902E-2</v>
      </c>
      <c r="N373" s="1">
        <v>3.0346733193952601E-2</v>
      </c>
      <c r="O373" s="1">
        <v>3.2261122156041898E-4</v>
      </c>
      <c r="P373" s="1">
        <v>1.1980872556244099E-3</v>
      </c>
      <c r="Q373" s="1">
        <v>9.4217516551625996E-2</v>
      </c>
      <c r="R373" s="1">
        <v>2.5434885258231101E-2</v>
      </c>
      <c r="S373" s="1">
        <v>8.5577313493495101E-4</v>
      </c>
      <c r="T373" s="1">
        <v>6.1395567491482098E-4</v>
      </c>
      <c r="U373" s="1">
        <v>1.5342128623074399E-4</v>
      </c>
      <c r="V373" s="1">
        <v>3.0725126097145699E-4</v>
      </c>
    </row>
    <row r="374" spans="1:22" x14ac:dyDescent="0.25">
      <c r="A374">
        <v>372</v>
      </c>
      <c r="B374" t="s">
        <v>400</v>
      </c>
      <c r="C374" s="1">
        <v>8.4847686678309192E-3</v>
      </c>
      <c r="D374" s="1">
        <v>3.5228028205134099E-5</v>
      </c>
      <c r="E374" s="1">
        <v>2.5240145658280702E-4</v>
      </c>
      <c r="F374" s="1">
        <v>5.0584112963483004E-4</v>
      </c>
      <c r="G374" s="1">
        <v>1.1110532050956599E-3</v>
      </c>
      <c r="H374" s="1">
        <v>3.3654077740809002E-4</v>
      </c>
      <c r="I374" s="1">
        <v>2.16769868398671E-5</v>
      </c>
      <c r="J374" s="1">
        <v>0.16071101015725101</v>
      </c>
      <c r="K374" s="1">
        <v>7.0774015393266804E-5</v>
      </c>
      <c r="L374" s="1">
        <v>0.32625972732624298</v>
      </c>
      <c r="M374" s="1">
        <v>8.5234920861731404E-4</v>
      </c>
      <c r="N374" s="1">
        <v>8.8365941022519295E-2</v>
      </c>
      <c r="O374" s="1">
        <v>3.2494208573520799E-4</v>
      </c>
      <c r="P374" s="1">
        <v>0.23240655486921899</v>
      </c>
      <c r="Q374" s="1">
        <v>9.7331415594077101E-4</v>
      </c>
      <c r="R374" s="1">
        <v>1.1168663939332401E-2</v>
      </c>
      <c r="S374" s="1">
        <v>0.15981182645595199</v>
      </c>
      <c r="T374" s="1">
        <v>6.1839150104835096E-4</v>
      </c>
      <c r="U374" s="1">
        <v>1.5452975411972699E-4</v>
      </c>
      <c r="V374" s="1">
        <v>7.5344652570287799E-3</v>
      </c>
    </row>
    <row r="375" spans="1:22" x14ac:dyDescent="0.25">
      <c r="A375">
        <v>373</v>
      </c>
      <c r="B375" t="s">
        <v>401</v>
      </c>
      <c r="C375" s="1">
        <v>1.16702530023132E-3</v>
      </c>
      <c r="D375" s="1">
        <v>3.2634410542543699E-5</v>
      </c>
      <c r="E375" s="1">
        <v>2.3381872830619899E-4</v>
      </c>
      <c r="F375" s="1">
        <v>4.68599235747214E-4</v>
      </c>
      <c r="G375" s="1">
        <v>3.4494570025689397E-2</v>
      </c>
      <c r="H375" s="1">
        <v>3.1176340129765798E-4</v>
      </c>
      <c r="I375" s="1">
        <v>2.00810469362132E-5</v>
      </c>
      <c r="J375" s="1">
        <v>1.5017604836155E-2</v>
      </c>
      <c r="K375" s="1">
        <v>6.5563370752370694E-5</v>
      </c>
      <c r="L375" s="1">
        <v>0.282160090129563</v>
      </c>
      <c r="M375" s="1">
        <v>7.8959610903160898E-4</v>
      </c>
      <c r="N375" s="1">
        <v>3.50086704547488E-2</v>
      </c>
      <c r="O375" s="1">
        <v>4.7152461978820302E-2</v>
      </c>
      <c r="P375" s="1">
        <v>9.4820785178097805E-2</v>
      </c>
      <c r="Q375" s="1">
        <v>9.4604541831042901E-2</v>
      </c>
      <c r="R375" s="1">
        <v>0.104049272274614</v>
      </c>
      <c r="S375" s="1">
        <v>0.10119444569125199</v>
      </c>
      <c r="T375" s="1">
        <v>5.7286323275654197E-4</v>
      </c>
      <c r="U375" s="1">
        <v>1.4315270237709701E-4</v>
      </c>
      <c r="V375" s="1">
        <v>0.18769246006203599</v>
      </c>
    </row>
    <row r="376" spans="1:22" x14ac:dyDescent="0.25">
      <c r="A376">
        <v>374</v>
      </c>
      <c r="B376" t="s">
        <v>402</v>
      </c>
      <c r="C376" s="1">
        <v>4.0511957996092397E-2</v>
      </c>
      <c r="D376" s="1">
        <v>3.1992036365902797E-5</v>
      </c>
      <c r="E376" s="1">
        <v>2.2921625163872201E-4</v>
      </c>
      <c r="F376" s="1">
        <v>4.5937535079776002E-4</v>
      </c>
      <c r="G376" s="1">
        <v>6.6622167530452095E-2</v>
      </c>
      <c r="H376" s="1">
        <v>3.05626665414095E-4</v>
      </c>
      <c r="I376" s="1">
        <v>1.9685772568535501E-5</v>
      </c>
      <c r="J376" s="1">
        <v>0.139387029513202</v>
      </c>
      <c r="K376" s="1">
        <v>6.4272824497522499E-5</v>
      </c>
      <c r="L376" s="1">
        <v>0.440638999266106</v>
      </c>
      <c r="M376" s="1">
        <v>7.7405373697752103E-4</v>
      </c>
      <c r="N376" s="1">
        <v>5.4003513642559599E-2</v>
      </c>
      <c r="O376" s="1">
        <v>2.9509341150516199E-4</v>
      </c>
      <c r="P376" s="1">
        <v>0.112638289559728</v>
      </c>
      <c r="Q376" s="1">
        <v>8.8390703251926795E-4</v>
      </c>
      <c r="R376" s="1">
        <v>1.01427278536582E-2</v>
      </c>
      <c r="S376" s="1">
        <v>7.8277814590875202E-4</v>
      </c>
      <c r="T376" s="1">
        <v>0.131787934907166</v>
      </c>
      <c r="U376" s="1">
        <v>1.40334891428634E-4</v>
      </c>
      <c r="V376" s="1">
        <v>2.8104361141185498E-4</v>
      </c>
    </row>
    <row r="377" spans="1:22" x14ac:dyDescent="0.25">
      <c r="A377">
        <v>375</v>
      </c>
      <c r="B377" t="s">
        <v>403</v>
      </c>
      <c r="C377" s="1">
        <v>1.2597745603236299E-3</v>
      </c>
      <c r="D377" s="1">
        <v>3.5228028205134099E-5</v>
      </c>
      <c r="E377" s="1">
        <v>2.5240145658280702E-4</v>
      </c>
      <c r="F377" s="1">
        <v>5.0584112963483004E-4</v>
      </c>
      <c r="G377" s="1">
        <v>0.17451091178527001</v>
      </c>
      <c r="H377" s="1">
        <v>3.3654077740809002E-4</v>
      </c>
      <c r="I377" s="1">
        <v>2.16769868398671E-5</v>
      </c>
      <c r="J377" s="1">
        <v>1.76113979209148E-3</v>
      </c>
      <c r="K377" s="1">
        <v>7.0774015393266804E-5</v>
      </c>
      <c r="L377" s="1">
        <v>0.167309856961083</v>
      </c>
      <c r="M377" s="1">
        <v>8.5234920861731404E-4</v>
      </c>
      <c r="N377" s="1">
        <v>0.13894089977506999</v>
      </c>
      <c r="O377" s="1">
        <v>3.2494208573520799E-4</v>
      </c>
      <c r="P377" s="1">
        <v>8.0681678611566707E-2</v>
      </c>
      <c r="Q377" s="1">
        <v>5.1548272908491698E-2</v>
      </c>
      <c r="R377" s="1">
        <v>0.30739342234713102</v>
      </c>
      <c r="S377" s="1">
        <v>8.61956090792219E-4</v>
      </c>
      <c r="T377" s="1">
        <v>6.1839150104835096E-4</v>
      </c>
      <c r="U377" s="1">
        <v>1.5452975411972699E-4</v>
      </c>
      <c r="V377" s="1">
        <v>7.2559412224594305E-2</v>
      </c>
    </row>
    <row r="378" spans="1:22" x14ac:dyDescent="0.25">
      <c r="A378">
        <v>376</v>
      </c>
      <c r="B378" t="s">
        <v>404</v>
      </c>
      <c r="C378" s="1">
        <v>1.29726550277739E-3</v>
      </c>
      <c r="D378" s="1">
        <v>3.62764157657296E-5</v>
      </c>
      <c r="E378" s="1">
        <v>2.5991293425668498E-4</v>
      </c>
      <c r="F378" s="1">
        <v>5.20894982347184E-4</v>
      </c>
      <c r="G378" s="1">
        <v>9.0424240926666996E-2</v>
      </c>
      <c r="H378" s="1">
        <v>3.4655624471194399E-4</v>
      </c>
      <c r="I378" s="1">
        <v>2.2322094855046798E-5</v>
      </c>
      <c r="J378" s="1">
        <v>1.81355138435396E-3</v>
      </c>
      <c r="K378" s="1">
        <v>7.2880252986799905E-5</v>
      </c>
      <c r="L378" s="1">
        <v>6.81288619608547E-2</v>
      </c>
      <c r="M378" s="1">
        <v>8.7771515593614805E-4</v>
      </c>
      <c r="N378" s="1">
        <v>3.8915643448386002E-2</v>
      </c>
      <c r="O378" s="1">
        <v>3.3461237550036499E-4</v>
      </c>
      <c r="P378" s="1">
        <v>1.2426561628021901E-3</v>
      </c>
      <c r="Q378" s="1">
        <v>0.194442545945963</v>
      </c>
      <c r="R378" s="1">
        <v>0.599261851825582</v>
      </c>
      <c r="S378" s="1">
        <v>8.8760793931760504E-4</v>
      </c>
      <c r="T378" s="1">
        <v>6.3679485741850999E-4</v>
      </c>
      <c r="U378" s="1">
        <v>1.59128565924284E-4</v>
      </c>
      <c r="V378" s="1">
        <v>3.1868102359200597E-4</v>
      </c>
    </row>
    <row r="379" spans="1:22" x14ac:dyDescent="0.25">
      <c r="A379">
        <v>377</v>
      </c>
      <c r="B379" t="s">
        <v>405</v>
      </c>
      <c r="C379" s="1">
        <v>8.7372757305051799E-3</v>
      </c>
      <c r="D379" s="1">
        <v>3.62764157657296E-5</v>
      </c>
      <c r="E379" s="1">
        <v>2.5991293425668498E-4</v>
      </c>
      <c r="F379" s="1">
        <v>5.20894982347184E-4</v>
      </c>
      <c r="G379" s="1">
        <v>0.13506430229303301</v>
      </c>
      <c r="H379" s="1">
        <v>3.4655624471194399E-4</v>
      </c>
      <c r="I379" s="1">
        <v>2.2322094855046798E-5</v>
      </c>
      <c r="J379" s="1">
        <v>9.2535616120817503E-3</v>
      </c>
      <c r="K379" s="1">
        <v>7.2880252986799905E-5</v>
      </c>
      <c r="L379" s="1">
        <v>1.1687699113046299E-3</v>
      </c>
      <c r="M379" s="1">
        <v>8.7771515593614805E-4</v>
      </c>
      <c r="N379" s="1">
        <v>1.7155923097471001E-3</v>
      </c>
      <c r="O379" s="1">
        <v>3.3461237550036499E-4</v>
      </c>
      <c r="P379" s="1">
        <v>1.2426561628021901E-3</v>
      </c>
      <c r="Q379" s="1">
        <v>8.4422902527685299E-3</v>
      </c>
      <c r="R379" s="1">
        <v>1.8941054062814999E-2</v>
      </c>
      <c r="S379" s="1">
        <v>8.8760793931760504E-4</v>
      </c>
      <c r="T379" s="1">
        <v>6.3679485741850999E-4</v>
      </c>
      <c r="U379" s="1">
        <v>0.81112024338825295</v>
      </c>
      <c r="V379" s="1">
        <v>3.1868102359200597E-4</v>
      </c>
    </row>
    <row r="380" spans="1:22" x14ac:dyDescent="0.25">
      <c r="A380">
        <v>378</v>
      </c>
      <c r="B380" t="s">
        <v>406</v>
      </c>
      <c r="C380" s="1">
        <v>1.0541065305184699E-2</v>
      </c>
      <c r="D380" s="1">
        <v>4.3765594610859403E-5</v>
      </c>
      <c r="E380" s="1">
        <v>1.8265536249464E-2</v>
      </c>
      <c r="F380" s="1">
        <v>6.2843249949115097E-4</v>
      </c>
      <c r="G380" s="1">
        <v>1.0356301102516801E-2</v>
      </c>
      <c r="H380" s="1">
        <v>4.1810194849109799E-4</v>
      </c>
      <c r="I380" s="1">
        <v>2.6930437687122498E-5</v>
      </c>
      <c r="J380" s="1">
        <v>2.1879547088160898E-3</v>
      </c>
      <c r="K380" s="1">
        <v>8.7926206049563098E-5</v>
      </c>
      <c r="L380" s="1">
        <v>1.0386042107689199E-2</v>
      </c>
      <c r="M380" s="1">
        <v>5.4914812084184798E-2</v>
      </c>
      <c r="N380" s="1">
        <v>2.0697722186995E-3</v>
      </c>
      <c r="O380" s="1">
        <v>4.0369229618766102E-4</v>
      </c>
      <c r="P380" s="1">
        <v>1.4991995409112399E-3</v>
      </c>
      <c r="Q380" s="1">
        <v>1.2091983272485901E-3</v>
      </c>
      <c r="R380" s="1">
        <v>0.13056317863736</v>
      </c>
      <c r="S380" s="1">
        <v>1.0708524650401899E-3</v>
      </c>
      <c r="T380" s="1">
        <v>7.6825962520771099E-4</v>
      </c>
      <c r="U380" s="1">
        <v>0.75417450669019004</v>
      </c>
      <c r="V380" s="1">
        <v>3.8447195496853502E-4</v>
      </c>
    </row>
    <row r="381" spans="1:22" x14ac:dyDescent="0.25">
      <c r="A381">
        <v>379</v>
      </c>
      <c r="B381" t="s">
        <v>407</v>
      </c>
      <c r="C381" s="1">
        <v>1.5374820245108701E-3</v>
      </c>
      <c r="D381" s="1">
        <v>4.2993771925701799E-5</v>
      </c>
      <c r="E381" s="1">
        <v>3.0804138667217898E-4</v>
      </c>
      <c r="F381" s="1">
        <v>6.17349856526733E-4</v>
      </c>
      <c r="G381" s="1">
        <v>1.0173663846098399E-2</v>
      </c>
      <c r="H381" s="1">
        <v>4.1072856372566003E-4</v>
      </c>
      <c r="I381" s="1">
        <v>2.6455509312152199E-5</v>
      </c>
      <c r="J381" s="1">
        <v>1.09670569446421E-2</v>
      </c>
      <c r="K381" s="1">
        <v>8.6375594409248302E-5</v>
      </c>
      <c r="L381" s="1">
        <v>1.38519271927976E-3</v>
      </c>
      <c r="M381" s="1">
        <v>1.0402429356237499E-3</v>
      </c>
      <c r="N381" s="1">
        <v>2.03327100888605E-3</v>
      </c>
      <c r="O381" s="1">
        <v>3.96573031048197E-4</v>
      </c>
      <c r="P381" s="1">
        <v>1.47276059439305E-3</v>
      </c>
      <c r="Q381" s="1">
        <v>2.7640936575575498E-2</v>
      </c>
      <c r="R381" s="1">
        <v>2.24483963263639E-2</v>
      </c>
      <c r="S381" s="1">
        <v>1.0519675799535401E-3</v>
      </c>
      <c r="T381" s="1">
        <v>7.5471107840746003E-4</v>
      </c>
      <c r="U381" s="1">
        <v>0.91722810900488605</v>
      </c>
      <c r="V381" s="1">
        <v>3.7769164775941098E-4</v>
      </c>
    </row>
    <row r="382" spans="1:22" x14ac:dyDescent="0.25">
      <c r="A382">
        <v>380</v>
      </c>
      <c r="B382" t="s">
        <v>408</v>
      </c>
      <c r="C382" s="1">
        <v>1.44809978358655E-3</v>
      </c>
      <c r="D382" s="1">
        <v>4.0494308764998597E-5</v>
      </c>
      <c r="E382" s="1">
        <v>2.90133255715687E-4</v>
      </c>
      <c r="F382" s="1">
        <v>5.8145993213674202E-4</v>
      </c>
      <c r="G382" s="1">
        <v>1.2771458930229899E-3</v>
      </c>
      <c r="H382" s="1">
        <v>3.8685066541390301E-4</v>
      </c>
      <c r="I382" s="1">
        <v>2.4917505830214498E-5</v>
      </c>
      <c r="J382" s="1">
        <v>3.52446835839966E-2</v>
      </c>
      <c r="K382" s="1">
        <v>8.1354108586072704E-5</v>
      </c>
      <c r="L382" s="1">
        <v>1.30466388877154E-3</v>
      </c>
      <c r="M382" s="1">
        <v>9.7976792309714092E-4</v>
      </c>
      <c r="N382" s="1">
        <v>1.9150658420721499E-3</v>
      </c>
      <c r="O382" s="1">
        <v>3.73518071289227E-4</v>
      </c>
      <c r="P382" s="1">
        <v>1.3871409642619199E-3</v>
      </c>
      <c r="Q382" s="1">
        <v>1.1188160667552E-3</v>
      </c>
      <c r="R382" s="1">
        <v>6.2668684335226599E-2</v>
      </c>
      <c r="S382" s="1">
        <v>9.9081094971203596E-4</v>
      </c>
      <c r="T382" s="1">
        <v>7.1083559475104002E-4</v>
      </c>
      <c r="U382" s="1">
        <v>0.888819822960907</v>
      </c>
      <c r="V382" s="1">
        <v>3.5573436610216802E-4</v>
      </c>
    </row>
    <row r="383" spans="1:22" x14ac:dyDescent="0.25">
      <c r="A383">
        <v>381</v>
      </c>
      <c r="B383" t="s">
        <v>409</v>
      </c>
      <c r="C383" s="1">
        <v>1.3578814123530801E-3</v>
      </c>
      <c r="D383" s="1">
        <v>3.79714642604886E-5</v>
      </c>
      <c r="E383" s="1">
        <v>2.7205760231940998E-4</v>
      </c>
      <c r="F383" s="1">
        <v>5.4523427378813303E-4</v>
      </c>
      <c r="G383" s="1">
        <v>1.19757815632277E-3</v>
      </c>
      <c r="H383" s="1">
        <v>3.6274940019736699E-4</v>
      </c>
      <c r="I383" s="1">
        <v>2.3365115023529402E-5</v>
      </c>
      <c r="J383" s="1">
        <v>1.89829122094833E-3</v>
      </c>
      <c r="K383" s="1">
        <v>7.6285649041380203E-5</v>
      </c>
      <c r="L383" s="1">
        <v>1.2233817475916201E-3</v>
      </c>
      <c r="M383" s="1">
        <v>9.1872719426718495E-4</v>
      </c>
      <c r="N383" s="1">
        <v>1.79575491955499E-3</v>
      </c>
      <c r="O383" s="1">
        <v>3.5024744284225601E-4</v>
      </c>
      <c r="P383" s="1">
        <v>1.3007204013384299E-3</v>
      </c>
      <c r="Q383" s="1">
        <v>1.0491124700855699E-3</v>
      </c>
      <c r="R383" s="1">
        <v>8.9914955231660598E-2</v>
      </c>
      <c r="S383" s="1">
        <v>9.2908222694272895E-4</v>
      </c>
      <c r="T383" s="1">
        <v>6.6654967585228798E-4</v>
      </c>
      <c r="U383" s="1">
        <v>0.89574648271157198</v>
      </c>
      <c r="V383" s="1">
        <v>3.3357168403752298E-4</v>
      </c>
    </row>
    <row r="384" spans="1:22" x14ac:dyDescent="0.25">
      <c r="A384">
        <v>382</v>
      </c>
      <c r="B384" t="s">
        <v>410</v>
      </c>
      <c r="C384" s="1">
        <v>1.41289716578308E-3</v>
      </c>
      <c r="D384" s="1">
        <v>3.9509911356182399E-5</v>
      </c>
      <c r="E384" s="1">
        <v>2.8308025410019001E-4</v>
      </c>
      <c r="F384" s="1">
        <v>5.6732491741534998E-4</v>
      </c>
      <c r="G384" s="1">
        <v>1.2460990830856201E-3</v>
      </c>
      <c r="H384" s="1">
        <v>3.7744650951529799E-4</v>
      </c>
      <c r="I384" s="1">
        <v>2.43117731008136E-5</v>
      </c>
      <c r="J384" s="1">
        <v>1.9752021505773402E-3</v>
      </c>
      <c r="K384" s="1">
        <v>7.9376428854497602E-5</v>
      </c>
      <c r="L384" s="1">
        <v>9.3761231091456995E-3</v>
      </c>
      <c r="M384" s="1">
        <v>9.5595023033603497E-4</v>
      </c>
      <c r="N384" s="1">
        <v>1.8074861460655098E-2</v>
      </c>
      <c r="O384" s="1">
        <v>3.6443802442000001E-4</v>
      </c>
      <c r="P384" s="1">
        <v>1.35342022639708E-3</v>
      </c>
      <c r="Q384" s="1">
        <v>1.0916181796781E-3</v>
      </c>
      <c r="R384" s="1">
        <v>9.3557938309337701E-2</v>
      </c>
      <c r="S384" s="1">
        <v>9.66724806220032E-4</v>
      </c>
      <c r="T384" s="1">
        <v>6.9355551913280597E-4</v>
      </c>
      <c r="U384" s="1">
        <v>0.86721303530823102</v>
      </c>
      <c r="V384" s="1">
        <v>3.4708663265769601E-4</v>
      </c>
    </row>
    <row r="385" spans="1:22" x14ac:dyDescent="0.25">
      <c r="A385">
        <v>383</v>
      </c>
      <c r="B385" t="s">
        <v>411</v>
      </c>
      <c r="C385" s="1">
        <v>1.3473884209399599E-3</v>
      </c>
      <c r="D385" s="1">
        <v>3.7678040810691097E-5</v>
      </c>
      <c r="E385" s="1">
        <v>2.6995528465084201E-4</v>
      </c>
      <c r="F385" s="1">
        <v>3.1450911405915202E-2</v>
      </c>
      <c r="G385" s="1">
        <v>1.18832390392893E-3</v>
      </c>
      <c r="H385" s="1">
        <v>3.59946264145312E-4</v>
      </c>
      <c r="I385" s="1">
        <v>2.3184561737301399E-5</v>
      </c>
      <c r="J385" s="1">
        <v>1.8836222275444899E-3</v>
      </c>
      <c r="K385" s="1">
        <v>7.56961537783529E-5</v>
      </c>
      <c r="L385" s="1">
        <v>1.21392809865316E-3</v>
      </c>
      <c r="M385" s="1">
        <v>8.6391003588032495E-3</v>
      </c>
      <c r="N385" s="1">
        <v>9.5093508763711698E-3</v>
      </c>
      <c r="O385" s="1">
        <v>3.47540915323156E-4</v>
      </c>
      <c r="P385" s="1">
        <v>1.29066912007193E-3</v>
      </c>
      <c r="Q385" s="1">
        <v>1.04100548221472E-3</v>
      </c>
      <c r="R385" s="1">
        <v>7.3765194670919396E-2</v>
      </c>
      <c r="S385" s="1">
        <v>2.4104320580767599E-2</v>
      </c>
      <c r="T385" s="1">
        <v>6.6139893149309403E-4</v>
      </c>
      <c r="U385" s="1">
        <v>0.84245979068394306</v>
      </c>
      <c r="V385" s="1">
        <v>3.3099401798773298E-4</v>
      </c>
    </row>
    <row r="386" spans="1:22" x14ac:dyDescent="0.25">
      <c r="A386">
        <v>384</v>
      </c>
      <c r="B386" t="s">
        <v>412</v>
      </c>
      <c r="C386" s="1">
        <v>7.3136429101858399E-4</v>
      </c>
      <c r="D386" s="1">
        <v>2.0451692456475401E-5</v>
      </c>
      <c r="E386" s="1">
        <v>1.46532100392883E-4</v>
      </c>
      <c r="F386" s="1">
        <v>2.9366693914534698E-4</v>
      </c>
      <c r="G386" s="1">
        <v>6.4502385206124696E-4</v>
      </c>
      <c r="H386" s="1">
        <v>1.95379328032056E-4</v>
      </c>
      <c r="I386" s="1">
        <v>0.98571603662322604</v>
      </c>
      <c r="J386" s="1">
        <v>1.0224327399473E-3</v>
      </c>
      <c r="K386" s="1">
        <v>4.1087976548230499E-5</v>
      </c>
      <c r="L386" s="1">
        <v>6.5892184422933198E-4</v>
      </c>
      <c r="M386" s="1">
        <v>4.9483280127557698E-4</v>
      </c>
      <c r="N386" s="1">
        <v>9.67205981049229E-4</v>
      </c>
      <c r="O386" s="1">
        <v>1.88645687602056E-4</v>
      </c>
      <c r="P386" s="1">
        <v>7.0057697637216601E-4</v>
      </c>
      <c r="Q386" s="1">
        <v>5.6505920981219098E-4</v>
      </c>
      <c r="R386" s="1">
        <v>2.2895043140284E-3</v>
      </c>
      <c r="S386" s="1">
        <v>5.0041009327053796E-4</v>
      </c>
      <c r="T386" s="1">
        <v>3.5900825114293199E-4</v>
      </c>
      <c r="U386" s="1">
        <v>4.2841952894548396E-3</v>
      </c>
      <c r="V386" s="1">
        <v>1.7966400893375099E-4</v>
      </c>
    </row>
    <row r="387" spans="1:22" x14ac:dyDescent="0.25">
      <c r="A387">
        <v>385</v>
      </c>
      <c r="B387" t="s">
        <v>413</v>
      </c>
      <c r="C387" s="1">
        <v>6.8807265738343303E-4</v>
      </c>
      <c r="D387" s="1">
        <v>1.9241095784040998E-5</v>
      </c>
      <c r="E387" s="1">
        <v>1.3785842834750201E-4</v>
      </c>
      <c r="F387" s="1">
        <v>2.7628391717345101E-4</v>
      </c>
      <c r="G387" s="1">
        <v>6.0684296651311901E-4</v>
      </c>
      <c r="H387" s="1">
        <v>1.8381424289881001E-4</v>
      </c>
      <c r="I387" s="1">
        <v>0.98261534818725305</v>
      </c>
      <c r="J387" s="1">
        <v>9.6191189672602099E-4</v>
      </c>
      <c r="K387" s="1">
        <v>3.86558566739359E-5</v>
      </c>
      <c r="L387" s="1">
        <v>4.5661171243757499E-3</v>
      </c>
      <c r="M387" s="1">
        <v>4.6554217195917601E-4</v>
      </c>
      <c r="N387" s="1">
        <v>9.0995417439759005E-4</v>
      </c>
      <c r="O387" s="1">
        <v>1.7747918672853801E-4</v>
      </c>
      <c r="P387" s="1">
        <v>4.6053065650131404E-3</v>
      </c>
      <c r="Q387" s="1">
        <v>5.31611669928492E-4</v>
      </c>
      <c r="R387" s="1">
        <v>2.1539817253729198E-3</v>
      </c>
      <c r="S387" s="1">
        <v>4.7078932740702E-4</v>
      </c>
      <c r="T387" s="1">
        <v>3.3775748203738798E-4</v>
      </c>
      <c r="U387" s="1">
        <v>8.4402163617793897E-5</v>
      </c>
      <c r="V387" s="1">
        <v>1.6902916040792301E-4</v>
      </c>
    </row>
    <row r="388" spans="1:22" x14ac:dyDescent="0.25">
      <c r="A388">
        <v>386</v>
      </c>
      <c r="B388" t="s">
        <v>414</v>
      </c>
      <c r="C388" s="1">
        <v>6.8268463873908595E-4</v>
      </c>
      <c r="D388" s="1">
        <v>1.9090426546265501E-5</v>
      </c>
      <c r="E388" s="1">
        <v>1.3677891476089699E-4</v>
      </c>
      <c r="F388" s="1">
        <v>2.7412044957901799E-4</v>
      </c>
      <c r="G388" s="1">
        <v>6.0209102471935798E-4</v>
      </c>
      <c r="H388" s="1">
        <v>1.8237486791826399E-4</v>
      </c>
      <c r="I388" s="1">
        <v>0.99058207584837799</v>
      </c>
      <c r="J388" s="1">
        <v>9.5437955377042599E-4</v>
      </c>
      <c r="K388" s="1">
        <v>3.8353158297191202E-5</v>
      </c>
      <c r="L388" s="1">
        <v>6.1506396567229105E-4</v>
      </c>
      <c r="M388" s="1">
        <v>4.61896699529295E-4</v>
      </c>
      <c r="N388" s="1">
        <v>9.02828691347877E-4</v>
      </c>
      <c r="O388" s="1">
        <v>1.76089419010237E-4</v>
      </c>
      <c r="P388" s="1">
        <v>6.5394652965275902E-4</v>
      </c>
      <c r="Q388" s="1">
        <v>5.2744883398610795E-4</v>
      </c>
      <c r="R388" s="1">
        <v>2.13711476579917E-3</v>
      </c>
      <c r="S388" s="1">
        <v>4.6710276662537901E-4</v>
      </c>
      <c r="T388" s="1">
        <v>3.3511263982347798E-4</v>
      </c>
      <c r="U388" s="1">
        <v>8.3741244416433202E-5</v>
      </c>
      <c r="V388" s="1">
        <v>1.6770556142757699E-4</v>
      </c>
    </row>
    <row r="389" spans="1:22" x14ac:dyDescent="0.25">
      <c r="A389">
        <v>387</v>
      </c>
      <c r="B389" t="s">
        <v>415</v>
      </c>
      <c r="C389" s="1">
        <v>6.7738034725019301E-4</v>
      </c>
      <c r="D389" s="1">
        <v>1.89420986342215E-5</v>
      </c>
      <c r="E389" s="1">
        <v>1.35716176283631E-4</v>
      </c>
      <c r="F389" s="1">
        <v>4.1568674446990301E-3</v>
      </c>
      <c r="G389" s="1">
        <v>5.9741292576014299E-4</v>
      </c>
      <c r="H389" s="1">
        <v>1.8095786011584301E-4</v>
      </c>
      <c r="I389" s="1">
        <v>0.98677037395578504</v>
      </c>
      <c r="J389" s="1">
        <v>9.4696425971373197E-4</v>
      </c>
      <c r="K389" s="1">
        <v>3.8055163704103998E-5</v>
      </c>
      <c r="L389" s="1">
        <v>6.1028507015727497E-4</v>
      </c>
      <c r="M389" s="1">
        <v>4.5830787594512001E-4</v>
      </c>
      <c r="N389" s="1">
        <v>8.95813934794559E-4</v>
      </c>
      <c r="O389" s="1">
        <v>1.7472124759764299E-4</v>
      </c>
      <c r="P389" s="1">
        <v>6.4886552619289697E-4</v>
      </c>
      <c r="Q389" s="1">
        <v>5.2335068646354704E-4</v>
      </c>
      <c r="R389" s="1">
        <v>2.1205099104680799E-3</v>
      </c>
      <c r="S389" s="1">
        <v>4.6347349318218899E-4</v>
      </c>
      <c r="T389" s="1">
        <v>3.32508897154653E-4</v>
      </c>
      <c r="U389" s="1">
        <v>8.3090595573875704E-5</v>
      </c>
      <c r="V389" s="1">
        <v>1.66402530523347E-4</v>
      </c>
    </row>
    <row r="390" spans="1:22" x14ac:dyDescent="0.25">
      <c r="A390">
        <v>388</v>
      </c>
      <c r="B390" t="s">
        <v>416</v>
      </c>
      <c r="C390" s="1">
        <v>7.0761950831042895E-4</v>
      </c>
      <c r="D390" s="1">
        <v>1.9787699150599501E-5</v>
      </c>
      <c r="E390" s="1">
        <v>1.41774727184583E-4</v>
      </c>
      <c r="F390" s="1">
        <v>2.8413262396998699E-4</v>
      </c>
      <c r="G390" s="1">
        <v>8.7406880764982504E-3</v>
      </c>
      <c r="H390" s="1">
        <v>1.8903606005089E-4</v>
      </c>
      <c r="I390" s="1">
        <v>0.949655059537033</v>
      </c>
      <c r="J390" s="1">
        <v>5.0475409266973904E-3</v>
      </c>
      <c r="K390" s="1">
        <v>3.9753996906297601E-5</v>
      </c>
      <c r="L390" s="1">
        <v>6.3752900866842195E-4</v>
      </c>
      <c r="M390" s="1">
        <v>4.7876735005318799E-4</v>
      </c>
      <c r="N390" s="1">
        <v>9.3580426218480895E-4</v>
      </c>
      <c r="O390" s="1">
        <v>1.8252103684189601E-4</v>
      </c>
      <c r="P390" s="1">
        <v>6.7783174765567397E-4</v>
      </c>
      <c r="Q390" s="1">
        <v>5.4671375827866598E-4</v>
      </c>
      <c r="R390" s="1">
        <v>6.2734752186173201E-3</v>
      </c>
      <c r="S390" s="1">
        <v>4.8416356732499597E-4</v>
      </c>
      <c r="T390" s="1">
        <v>3.4735253726886399E-4</v>
      </c>
      <c r="U390" s="1">
        <v>8.6799870447806099E-5</v>
      </c>
      <c r="V390" s="1">
        <v>2.4523648486856401E-2</v>
      </c>
    </row>
    <row r="391" spans="1:22" x14ac:dyDescent="0.25">
      <c r="A391">
        <v>389</v>
      </c>
      <c r="B391" t="s">
        <v>417</v>
      </c>
      <c r="C391" s="1">
        <v>6.5204904489677502E-4</v>
      </c>
      <c r="D391" s="1">
        <v>1.82337402803667E-5</v>
      </c>
      <c r="E391" s="1">
        <v>1.30640936782446E-4</v>
      </c>
      <c r="F391" s="1">
        <v>2.6181924594759502E-4</v>
      </c>
      <c r="G391" s="1">
        <v>5.7507208355280295E-4</v>
      </c>
      <c r="H391" s="1">
        <v>1.7419076348183199E-4</v>
      </c>
      <c r="I391" s="1">
        <v>0.98726510879524298</v>
      </c>
      <c r="J391" s="1">
        <v>9.1155160258828301E-4</v>
      </c>
      <c r="K391" s="1">
        <v>3.6632053538875899E-5</v>
      </c>
      <c r="L391" s="1">
        <v>5.87462861487232E-4</v>
      </c>
      <c r="M391" s="1">
        <v>4.41169003487945E-4</v>
      </c>
      <c r="N391" s="1">
        <v>8.6231409422964805E-4</v>
      </c>
      <c r="O391" s="1">
        <v>1.6818737520463801E-4</v>
      </c>
      <c r="P391" s="1">
        <v>6.2460056353576396E-4</v>
      </c>
      <c r="Q391" s="1">
        <v>5.0377947432328702E-4</v>
      </c>
      <c r="R391" s="1">
        <v>5.7808094271596597E-3</v>
      </c>
      <c r="S391" s="1">
        <v>4.4614144740281E-4</v>
      </c>
      <c r="T391" s="1">
        <v>3.20074400873179E-4</v>
      </c>
      <c r="U391" s="1">
        <v>7.9983341270216401E-5</v>
      </c>
      <c r="V391" s="1">
        <v>1.60179744713023E-4</v>
      </c>
    </row>
    <row r="392" spans="1:22" x14ac:dyDescent="0.25">
      <c r="A392">
        <v>390</v>
      </c>
      <c r="B392" t="s">
        <v>418</v>
      </c>
      <c r="C392" s="1">
        <v>6.8807265738343303E-4</v>
      </c>
      <c r="D392" s="1">
        <v>1.9241095784040998E-5</v>
      </c>
      <c r="E392" s="1">
        <v>1.3785842834750201E-4</v>
      </c>
      <c r="F392" s="1">
        <v>8.1686815757752492E-3</v>
      </c>
      <c r="G392" s="1">
        <v>4.5530417958140196E-3</v>
      </c>
      <c r="H392" s="1">
        <v>1.8381424289881001E-4</v>
      </c>
      <c r="I392" s="1">
        <v>0.96288435404074901</v>
      </c>
      <c r="J392" s="1">
        <v>9.6191189672602099E-4</v>
      </c>
      <c r="K392" s="1">
        <v>3.86558566739359E-5</v>
      </c>
      <c r="L392" s="1">
        <v>6.1991829507485302E-4</v>
      </c>
      <c r="M392" s="1">
        <v>4.6554217195917601E-4</v>
      </c>
      <c r="N392" s="1">
        <v>9.0995417439759005E-4</v>
      </c>
      <c r="O392" s="1">
        <v>1.7747918672853801E-4</v>
      </c>
      <c r="P392" s="1">
        <v>6.5910773571224105E-4</v>
      </c>
      <c r="Q392" s="1">
        <v>5.31611669928492E-4</v>
      </c>
      <c r="R392" s="1">
        <v>1.3992578213275601E-2</v>
      </c>
      <c r="S392" s="1">
        <v>4.7078932740702E-4</v>
      </c>
      <c r="T392" s="1">
        <v>3.3775748203738798E-4</v>
      </c>
      <c r="U392" s="1">
        <v>4.0306009929186896E-3</v>
      </c>
      <c r="V392" s="1">
        <v>1.6902916040792301E-4</v>
      </c>
    </row>
    <row r="393" spans="1:22" x14ac:dyDescent="0.25">
      <c r="A393">
        <v>391</v>
      </c>
      <c r="B393" t="s">
        <v>419</v>
      </c>
      <c r="C393" s="1">
        <v>6.6195076408073099E-4</v>
      </c>
      <c r="D393" s="1">
        <v>1.8510629537919401E-5</v>
      </c>
      <c r="E393" s="1">
        <v>1.3262479042056301E-4</v>
      </c>
      <c r="F393" s="1">
        <v>2.6579511351556098E-4</v>
      </c>
      <c r="G393" s="1">
        <v>5.8380486573604096E-4</v>
      </c>
      <c r="H393" s="1">
        <v>1.7683594491095099E-4</v>
      </c>
      <c r="I393" s="1">
        <v>0.98327533665632605</v>
      </c>
      <c r="J393" s="1">
        <v>9.2539400916974402E-4</v>
      </c>
      <c r="K393" s="1">
        <v>3.7188331184111999E-5</v>
      </c>
      <c r="L393" s="1">
        <v>5.96383804368715E-4</v>
      </c>
      <c r="M393" s="1">
        <v>4.4786839461410602E-4</v>
      </c>
      <c r="N393" s="1">
        <v>8.7540880248243103E-4</v>
      </c>
      <c r="O393" s="1">
        <v>1.7074139191947899E-4</v>
      </c>
      <c r="P393" s="1">
        <v>6.3408546260996005E-4</v>
      </c>
      <c r="Q393" s="1">
        <v>5.1142963948253505E-4</v>
      </c>
      <c r="R393" s="1">
        <v>2.0722082669998999E-3</v>
      </c>
      <c r="S393" s="1">
        <v>4.5291634779271101E-4</v>
      </c>
      <c r="T393" s="1">
        <v>3.2493490463470398E-4</v>
      </c>
      <c r="U393" s="1">
        <v>7.6739697190072202E-3</v>
      </c>
      <c r="V393" s="1">
        <v>1.6261216120610599E-4</v>
      </c>
    </row>
    <row r="394" spans="1:22" x14ac:dyDescent="0.25">
      <c r="A394">
        <v>392</v>
      </c>
      <c r="B394" t="s">
        <v>420</v>
      </c>
      <c r="C394" s="1">
        <v>1.13659606250988E-3</v>
      </c>
      <c r="D394" s="1">
        <v>3.1783494768823097E-5</v>
      </c>
      <c r="E394" s="1">
        <v>2.27722094697705E-4</v>
      </c>
      <c r="F394" s="1">
        <v>4.6086210854291799E-2</v>
      </c>
      <c r="G394" s="1">
        <v>0.63330148876433301</v>
      </c>
      <c r="H394" s="1">
        <v>3.0363442358907798E-4</v>
      </c>
      <c r="I394" s="1">
        <v>1.9557449932106999E-5</v>
      </c>
      <c r="J394" s="1">
        <v>1.5889387008310601E-3</v>
      </c>
      <c r="K394" s="1">
        <v>6.38538590613671E-5</v>
      </c>
      <c r="L394" s="1">
        <v>1.0240149578669799E-3</v>
      </c>
      <c r="M394" s="1">
        <v>7.2875551688305704E-3</v>
      </c>
      <c r="N394" s="1">
        <v>8.0216592299110698E-3</v>
      </c>
      <c r="O394" s="1">
        <v>2.9316983119226299E-4</v>
      </c>
      <c r="P394" s="1">
        <v>1.0887502201135601E-3</v>
      </c>
      <c r="Q394" s="1">
        <v>8.7814524286251297E-4</v>
      </c>
      <c r="R394" s="1">
        <v>0.16652174330703001</v>
      </c>
      <c r="S394" s="1">
        <v>7.7767556966634396E-4</v>
      </c>
      <c r="T394" s="1">
        <v>9.8336133353180796E-2</v>
      </c>
      <c r="U394" s="1">
        <v>6.6579672494483898E-3</v>
      </c>
      <c r="V394" s="1">
        <v>2.6353400165881499E-2</v>
      </c>
    </row>
    <row r="395" spans="1:22" x14ac:dyDescent="0.25">
      <c r="A395">
        <v>393</v>
      </c>
      <c r="B395" t="s">
        <v>421</v>
      </c>
      <c r="C395" s="1">
        <v>7.6551432001344703E-3</v>
      </c>
      <c r="D395" s="1">
        <v>3.1783494768823097E-5</v>
      </c>
      <c r="E395" s="1">
        <v>2.27722094697705E-4</v>
      </c>
      <c r="F395" s="1">
        <v>4.5638089091972199E-4</v>
      </c>
      <c r="G395" s="1">
        <v>0.60722730021383498</v>
      </c>
      <c r="H395" s="1">
        <v>3.0363442358907798E-4</v>
      </c>
      <c r="I395" s="1">
        <v>1.9557449932106999E-5</v>
      </c>
      <c r="J395" s="1">
        <v>2.1144580113704799E-2</v>
      </c>
      <c r="K395" s="1">
        <v>6.5824009966859503E-3</v>
      </c>
      <c r="L395" s="1">
        <v>4.01352977836145E-2</v>
      </c>
      <c r="M395" s="1">
        <v>7.6900803120597905E-4</v>
      </c>
      <c r="N395" s="1">
        <v>1.5031120922864799E-3</v>
      </c>
      <c r="O395" s="1">
        <v>2.9316983119226299E-4</v>
      </c>
      <c r="P395" s="1">
        <v>4.6718580183485701E-2</v>
      </c>
      <c r="Q395" s="1">
        <v>8.7814524286251297E-4</v>
      </c>
      <c r="R395" s="1">
        <v>0.25126285609614901</v>
      </c>
      <c r="S395" s="1">
        <v>7.7767556966634396E-4</v>
      </c>
      <c r="T395" s="1">
        <v>7.0764734264365898E-3</v>
      </c>
      <c r="U395" s="1">
        <v>6.6579672494483898E-3</v>
      </c>
      <c r="V395" s="1">
        <v>2.7921161538313802E-4</v>
      </c>
    </row>
    <row r="396" spans="1:22" x14ac:dyDescent="0.25">
      <c r="A396">
        <v>394</v>
      </c>
      <c r="B396" t="s">
        <v>422</v>
      </c>
      <c r="C396" s="1">
        <v>1.0938155338079199E-3</v>
      </c>
      <c r="D396" s="1">
        <v>3.0587190509943599E-5</v>
      </c>
      <c r="E396" s="1">
        <v>2.19150824807176E-4</v>
      </c>
      <c r="F396" s="1">
        <v>6.7123975495451899E-3</v>
      </c>
      <c r="G396" s="1">
        <v>0.61573774289317496</v>
      </c>
      <c r="H396" s="1">
        <v>2.9220587689451102E-4</v>
      </c>
      <c r="I396" s="1">
        <v>1.8821323813290399E-5</v>
      </c>
      <c r="J396" s="1">
        <v>1.52913237214605E-3</v>
      </c>
      <c r="K396" s="1">
        <v>6.1450453013775096E-5</v>
      </c>
      <c r="L396" s="1">
        <v>9.85471888133376E-4</v>
      </c>
      <c r="M396" s="1">
        <v>7.4006320970237895E-4</v>
      </c>
      <c r="N396" s="1">
        <v>1.4465362056303901E-3</v>
      </c>
      <c r="O396" s="1">
        <v>2.8213516303568601E-4</v>
      </c>
      <c r="P396" s="1">
        <v>3.8686937299479203E-2</v>
      </c>
      <c r="Q396" s="1">
        <v>8.4509258765287805E-4</v>
      </c>
      <c r="R396" s="1">
        <v>0.31081067056816802</v>
      </c>
      <c r="S396" s="1">
        <v>7.4840450923749097E-4</v>
      </c>
      <c r="T396" s="1">
        <v>1.9356509773418198E-2</v>
      </c>
      <c r="U396" s="1">
        <v>1.3417245498929201E-4</v>
      </c>
      <c r="V396" s="1">
        <v>2.6870232283866E-4</v>
      </c>
    </row>
    <row r="397" spans="1:22" x14ac:dyDescent="0.25">
      <c r="A397">
        <v>395</v>
      </c>
      <c r="B397" t="s">
        <v>423</v>
      </c>
      <c r="C397" s="1">
        <v>2.13893757455937E-2</v>
      </c>
      <c r="D397" s="1">
        <v>3.2854306496686098E-5</v>
      </c>
      <c r="E397" s="1">
        <v>2.3539423684159E-4</v>
      </c>
      <c r="F397" s="1">
        <v>4.7175673344188501E-4</v>
      </c>
      <c r="G397" s="1">
        <v>0.65463792978110902</v>
      </c>
      <c r="H397" s="1">
        <v>3.1386411368851402E-4</v>
      </c>
      <c r="I397" s="1">
        <v>2.0216356289218398E-5</v>
      </c>
      <c r="J397" s="1">
        <v>1.64247133492561E-3</v>
      </c>
      <c r="K397" s="1">
        <v>6.6005147384113095E-5</v>
      </c>
      <c r="L397" s="1">
        <v>1.0585148526824099E-3</v>
      </c>
      <c r="M397" s="1">
        <v>7.5330788155847199E-3</v>
      </c>
      <c r="N397" s="1">
        <v>4.1982726837309102E-2</v>
      </c>
      <c r="O397" s="1">
        <v>7.0412092405178197E-3</v>
      </c>
      <c r="P397" s="1">
        <v>1.12543109844022E-3</v>
      </c>
      <c r="Q397" s="1">
        <v>9.0773066862087604E-4</v>
      </c>
      <c r="R397" s="1">
        <v>0.15865567139497899</v>
      </c>
      <c r="S397" s="1">
        <v>8.0387609061371805E-4</v>
      </c>
      <c r="T397" s="1">
        <v>6.1220183796697303E-2</v>
      </c>
      <c r="U397" s="1">
        <v>4.05730909675261E-2</v>
      </c>
      <c r="V397" s="1">
        <v>2.8861848125747E-4</v>
      </c>
    </row>
    <row r="398" spans="1:22" x14ac:dyDescent="0.25">
      <c r="A398">
        <v>396</v>
      </c>
      <c r="B398" t="s">
        <v>424</v>
      </c>
      <c r="C398" s="1">
        <v>1.2158519446453101E-3</v>
      </c>
      <c r="D398" s="1">
        <v>3.3999786904911699E-5</v>
      </c>
      <c r="E398" s="1">
        <v>2.4360136446848E-4</v>
      </c>
      <c r="F398" s="1">
        <v>4.88204747514581E-4</v>
      </c>
      <c r="G398" s="1">
        <v>0.57286580952947797</v>
      </c>
      <c r="H398" s="1">
        <v>3.2480712942715197E-4</v>
      </c>
      <c r="I398" s="1">
        <v>2.09212087887634E-5</v>
      </c>
      <c r="J398" s="1">
        <v>1.6997368485172301E-3</v>
      </c>
      <c r="K398" s="1">
        <v>6.8306447007593693E-5</v>
      </c>
      <c r="L398" s="1">
        <v>1.0954204566916001E-3</v>
      </c>
      <c r="M398" s="1">
        <v>8.2263166399234602E-4</v>
      </c>
      <c r="N398" s="1">
        <v>8.5810168587352395E-3</v>
      </c>
      <c r="O398" s="1">
        <v>3.1361283143927101E-4</v>
      </c>
      <c r="P398" s="1">
        <v>1.1646697679339999E-3</v>
      </c>
      <c r="Q398" s="1">
        <v>9.3937911315448801E-4</v>
      </c>
      <c r="R398" s="1">
        <v>0.36640692408488801</v>
      </c>
      <c r="S398" s="1">
        <v>8.3190359783052103E-4</v>
      </c>
      <c r="T398" s="1">
        <v>5.9683099880078396E-4</v>
      </c>
      <c r="U398" s="1">
        <v>1.49142003632591E-4</v>
      </c>
      <c r="V398" s="1">
        <v>4.2137229616148401E-2</v>
      </c>
    </row>
    <row r="399" spans="1:22" x14ac:dyDescent="0.25">
      <c r="A399">
        <v>397</v>
      </c>
      <c r="B399" t="s">
        <v>425</v>
      </c>
      <c r="C399" s="1">
        <v>1.10771333612389E-3</v>
      </c>
      <c r="D399" s="1">
        <v>3.0975825260474203E-5</v>
      </c>
      <c r="E399" s="1">
        <v>1.2927736140293701E-2</v>
      </c>
      <c r="F399" s="1">
        <v>4.4478352151557001E-4</v>
      </c>
      <c r="G399" s="1">
        <v>0.49650317572957198</v>
      </c>
      <c r="H399" s="1">
        <v>2.95918586567324E-4</v>
      </c>
      <c r="I399" s="1">
        <v>1.90604638049956E-5</v>
      </c>
      <c r="J399" s="1">
        <v>1.54856122350734E-3</v>
      </c>
      <c r="K399" s="1">
        <v>6.2231230230604906E-5</v>
      </c>
      <c r="L399" s="1">
        <v>9.9799309766633593E-4</v>
      </c>
      <c r="M399" s="1">
        <v>7.1023667198231097E-3</v>
      </c>
      <c r="N399" s="1">
        <v>1.4649156065507101E-3</v>
      </c>
      <c r="O399" s="1">
        <v>2.8571991622400599E-4</v>
      </c>
      <c r="P399" s="1">
        <v>2.64726849907258E-2</v>
      </c>
      <c r="Q399" s="1">
        <v>8.5583016575345298E-4</v>
      </c>
      <c r="R399" s="1">
        <v>0.448170677745788</v>
      </c>
      <c r="S399" s="1">
        <v>7.5791358787120498E-4</v>
      </c>
      <c r="T399" s="1">
        <v>5.4374848820645599E-4</v>
      </c>
      <c r="U399" s="1">
        <v>1.3587722347909099E-4</v>
      </c>
      <c r="V399" s="1">
        <v>2.7211640103487201E-4</v>
      </c>
    </row>
    <row r="400" spans="1:22" x14ac:dyDescent="0.25">
      <c r="A400">
        <v>398</v>
      </c>
      <c r="B400" t="s">
        <v>426</v>
      </c>
      <c r="C400" s="1">
        <v>1.08026214481418E-3</v>
      </c>
      <c r="D400" s="1">
        <v>3.0208186849460101E-5</v>
      </c>
      <c r="E400" s="1">
        <v>2.16435342822228E-4</v>
      </c>
      <c r="F400" s="1">
        <v>4.33760960766005E-4</v>
      </c>
      <c r="G400" s="1">
        <v>0.17442571814243299</v>
      </c>
      <c r="H400" s="1">
        <v>1.8874976446935601E-2</v>
      </c>
      <c r="I400" s="1">
        <v>1.8588110154191299E-5</v>
      </c>
      <c r="J400" s="1">
        <v>2.6292040032937301E-2</v>
      </c>
      <c r="K400" s="1">
        <v>6.06890249047428E-5</v>
      </c>
      <c r="L400" s="1">
        <v>3.8146043521161903E-2</v>
      </c>
      <c r="M400" s="1">
        <v>7.3089314011474395E-4</v>
      </c>
      <c r="N400" s="1">
        <v>1.4286122803591999E-3</v>
      </c>
      <c r="O400" s="1">
        <v>2.7863924668119502E-4</v>
      </c>
      <c r="P400" s="1">
        <v>1.0347877198778901E-3</v>
      </c>
      <c r="Q400" s="1">
        <v>2.5616476135830801E-2</v>
      </c>
      <c r="R400" s="1">
        <v>0.49901881455450198</v>
      </c>
      <c r="S400" s="1">
        <v>7.3913108321193904E-4</v>
      </c>
      <c r="T400" s="1">
        <v>6.72573714929307E-3</v>
      </c>
      <c r="U400" s="1">
        <v>0.20458281392451599</v>
      </c>
      <c r="V400" s="1">
        <v>2.6537285183336501E-4</v>
      </c>
    </row>
    <row r="401" spans="1:22" x14ac:dyDescent="0.25">
      <c r="A401">
        <v>399</v>
      </c>
      <c r="B401" t="s">
        <v>427</v>
      </c>
      <c r="C401" s="1">
        <v>1.1991286769479899E-3</v>
      </c>
      <c r="D401" s="1">
        <v>3.3532141530351902E-5</v>
      </c>
      <c r="E401" s="1">
        <v>2.4025078313546301E-4</v>
      </c>
      <c r="F401" s="1">
        <v>4.8148980272237201E-4</v>
      </c>
      <c r="G401" s="1">
        <v>0.159232728977661</v>
      </c>
      <c r="H401" s="1">
        <v>3.2033961461226603E-4</v>
      </c>
      <c r="I401" s="1">
        <v>2.0633450911114701E-5</v>
      </c>
      <c r="J401" s="1">
        <v>1.6763580527206299E-3</v>
      </c>
      <c r="K401" s="1">
        <v>6.7366935413445993E-5</v>
      </c>
      <c r="L401" s="1">
        <v>1.0803536472671E-3</v>
      </c>
      <c r="M401" s="1">
        <v>8.1131689035248897E-4</v>
      </c>
      <c r="N401" s="1">
        <v>1.5858094832281999E-3</v>
      </c>
      <c r="O401" s="1">
        <v>3.09299287050439E-4</v>
      </c>
      <c r="P401" s="1">
        <v>1.1486504784194199E-3</v>
      </c>
      <c r="Q401" s="1">
        <v>9.0329811083844302E-2</v>
      </c>
      <c r="R401" s="1">
        <v>0.56768265955584696</v>
      </c>
      <c r="S401" s="1">
        <v>8.2046129465688296E-4</v>
      </c>
      <c r="T401" s="1">
        <v>4.8728888716694799E-2</v>
      </c>
      <c r="U401" s="1">
        <v>0.12393634800115</v>
      </c>
      <c r="V401" s="1">
        <v>2.94573125832891E-4</v>
      </c>
    </row>
    <row r="402" spans="1:22" x14ac:dyDescent="0.25">
      <c r="A402">
        <v>400</v>
      </c>
      <c r="B402" t="s">
        <v>428</v>
      </c>
      <c r="C402" s="1">
        <v>2.2608070530121E-2</v>
      </c>
      <c r="D402" s="1">
        <v>3.4726234525489001E-5</v>
      </c>
      <c r="E402" s="1">
        <v>2.4880620978361199E-4</v>
      </c>
      <c r="F402" s="1">
        <v>4.9863584751466E-4</v>
      </c>
      <c r="G402" s="1">
        <v>0.14353682985541</v>
      </c>
      <c r="H402" s="1">
        <v>3.317470366383E-4</v>
      </c>
      <c r="I402" s="1">
        <v>2.1368216365213898E-5</v>
      </c>
      <c r="J402" s="1">
        <v>1.7360538346403E-3</v>
      </c>
      <c r="K402" s="1">
        <v>6.9765898975264395E-5</v>
      </c>
      <c r="L402" s="1">
        <v>5.8095466541602102E-2</v>
      </c>
      <c r="M402" s="1">
        <v>8.4020820988629796E-4</v>
      </c>
      <c r="N402" s="1">
        <v>1.64228079430837E-3</v>
      </c>
      <c r="O402" s="1">
        <v>3.2031355858849498E-4</v>
      </c>
      <c r="P402" s="1">
        <v>8.3116345156945704E-3</v>
      </c>
      <c r="Q402" s="1">
        <v>0.17188937331739301</v>
      </c>
      <c r="R402" s="1">
        <v>0.34574734197525903</v>
      </c>
      <c r="S402" s="1">
        <v>8.4967825009183795E-4</v>
      </c>
      <c r="T402" s="1">
        <v>0.24276030757279499</v>
      </c>
      <c r="U402" s="1">
        <v>1.52328607536022E-4</v>
      </c>
      <c r="V402" s="1">
        <v>3.0506299286969498E-4</v>
      </c>
    </row>
    <row r="403" spans="1:22" x14ac:dyDescent="0.25">
      <c r="A403">
        <v>401</v>
      </c>
      <c r="B403" t="s">
        <v>429</v>
      </c>
      <c r="C403" s="1">
        <v>0.42106836686807497</v>
      </c>
      <c r="D403" s="1">
        <v>3.1992036365902797E-5</v>
      </c>
      <c r="E403" s="1">
        <v>2.2921625163872201E-4</v>
      </c>
      <c r="F403" s="1">
        <v>7.0206927451422997E-3</v>
      </c>
      <c r="G403" s="1">
        <v>7.9744802319141203E-2</v>
      </c>
      <c r="H403" s="1">
        <v>3.05626665414095E-4</v>
      </c>
      <c r="I403" s="1">
        <v>1.9685772568535501E-5</v>
      </c>
      <c r="J403" s="1">
        <v>1.59936423196737E-3</v>
      </c>
      <c r="K403" s="1">
        <v>6.4272824497522499E-5</v>
      </c>
      <c r="L403" s="1">
        <v>1.0307338450221001E-3</v>
      </c>
      <c r="M403" s="1">
        <v>7.7405373697752103E-4</v>
      </c>
      <c r="N403" s="1">
        <v>8.0742918821477896E-3</v>
      </c>
      <c r="O403" s="1">
        <v>2.9509341150516199E-4</v>
      </c>
      <c r="P403" s="1">
        <v>1.0958938558708899E-3</v>
      </c>
      <c r="Q403" s="1">
        <v>0.105864985342031</v>
      </c>
      <c r="R403" s="1">
        <v>0.31852464538785102</v>
      </c>
      <c r="S403" s="1">
        <v>7.8277814590875202E-4</v>
      </c>
      <c r="T403" s="1">
        <v>5.6158702027554405E-4</v>
      </c>
      <c r="U403" s="1">
        <v>1.40334891428634E-4</v>
      </c>
      <c r="V403" s="1">
        <v>5.2771582766168099E-2</v>
      </c>
    </row>
    <row r="404" spans="1:22" x14ac:dyDescent="0.25">
      <c r="A404">
        <v>402</v>
      </c>
      <c r="B404" t="s">
        <v>430</v>
      </c>
      <c r="C404" s="1">
        <v>0.68463505281141901</v>
      </c>
      <c r="D404" s="1">
        <v>3.9192329055979201E-5</v>
      </c>
      <c r="E404" s="1">
        <v>2.8080484331961998E-4</v>
      </c>
      <c r="F404" s="1">
        <v>4.8791012682504201E-2</v>
      </c>
      <c r="G404" s="1">
        <v>1.2360828871615199E-3</v>
      </c>
      <c r="H404" s="1">
        <v>3.74412578874075E-4</v>
      </c>
      <c r="I404" s="1">
        <v>2.4116354063960599E-5</v>
      </c>
      <c r="J404" s="1">
        <v>9.0377779962135904E-2</v>
      </c>
      <c r="K404" s="1">
        <v>7.8738397839184194E-5</v>
      </c>
      <c r="L404" s="1">
        <v>1.2627161197621001E-3</v>
      </c>
      <c r="M404" s="1">
        <v>9.4826626288055296E-4</v>
      </c>
      <c r="N404" s="1">
        <v>1.85349232856229E-3</v>
      </c>
      <c r="O404" s="1">
        <v>3.6150865651953998E-4</v>
      </c>
      <c r="P404" s="1">
        <v>1.3425413786880599E-3</v>
      </c>
      <c r="Q404" s="1">
        <v>1.08284370763941E-3</v>
      </c>
      <c r="R404" s="1">
        <v>0.165148287654313</v>
      </c>
      <c r="S404" s="1">
        <v>9.5895423227834199E-4</v>
      </c>
      <c r="T404" s="1">
        <v>6.8798069120927204E-4</v>
      </c>
      <c r="U404" s="1">
        <v>1.7191938581215499E-4</v>
      </c>
      <c r="V404" s="1">
        <v>3.4429673596125701E-4</v>
      </c>
    </row>
    <row r="405" spans="1:22" x14ac:dyDescent="0.25">
      <c r="A405">
        <v>403</v>
      </c>
      <c r="B405" t="s">
        <v>431</v>
      </c>
      <c r="C405" s="1">
        <v>0.53564477414301603</v>
      </c>
      <c r="D405" s="1">
        <v>3.8879811524263497E-5</v>
      </c>
      <c r="E405" s="1">
        <v>2.7856572054631601E-4</v>
      </c>
      <c r="F405" s="1">
        <v>5.5827728043423305E-4</v>
      </c>
      <c r="G405" s="1">
        <v>1.2262264284565499E-3</v>
      </c>
      <c r="H405" s="1">
        <v>3.7142703303356299E-4</v>
      </c>
      <c r="I405" s="1">
        <v>2.3924051548963601E-5</v>
      </c>
      <c r="J405" s="1">
        <v>1.7891594665526402E-2</v>
      </c>
      <c r="K405" s="1">
        <v>7.8110542074123499E-5</v>
      </c>
      <c r="L405" s="1">
        <v>1.2526472890875601E-3</v>
      </c>
      <c r="M405" s="1">
        <v>9.4070483851453797E-4</v>
      </c>
      <c r="N405" s="1">
        <v>1.8387126800563499E-3</v>
      </c>
      <c r="O405" s="1">
        <v>3.5862600586440799E-4</v>
      </c>
      <c r="P405" s="1">
        <v>1.3318360256763899E-3</v>
      </c>
      <c r="Q405" s="1">
        <v>3.2969994824257297E-2</v>
      </c>
      <c r="R405" s="1">
        <v>0.22762297536689699</v>
      </c>
      <c r="S405" s="1">
        <v>9.5130758261707902E-4</v>
      </c>
      <c r="T405" s="1">
        <v>0.176109315868787</v>
      </c>
      <c r="U405" s="1">
        <v>1.7054850984223299E-4</v>
      </c>
      <c r="V405" s="1">
        <v>3.4155133223833097E-4</v>
      </c>
    </row>
    <row r="406" spans="1:22" x14ac:dyDescent="0.25">
      <c r="A406">
        <v>404</v>
      </c>
      <c r="B406" t="s">
        <v>432</v>
      </c>
      <c r="C406" s="1">
        <v>0.124988386027562</v>
      </c>
      <c r="D406" s="1">
        <v>3.3532141530351902E-5</v>
      </c>
      <c r="E406" s="1">
        <v>2.4025078313546301E-4</v>
      </c>
      <c r="F406" s="1">
        <v>4.8148980272237201E-4</v>
      </c>
      <c r="G406" s="1">
        <v>0.214250176689046</v>
      </c>
      <c r="H406" s="1">
        <v>3.2033961461226603E-4</v>
      </c>
      <c r="I406" s="1">
        <v>2.0633450911114701E-5</v>
      </c>
      <c r="J406" s="1">
        <v>1.6763580527206299E-3</v>
      </c>
      <c r="K406" s="1">
        <v>6.7366935413445993E-5</v>
      </c>
      <c r="L406" s="1">
        <v>0.31743067798772701</v>
      </c>
      <c r="M406" s="1">
        <v>8.1131689035248897E-4</v>
      </c>
      <c r="N406" s="1">
        <v>1.5858094832281999E-3</v>
      </c>
      <c r="O406" s="1">
        <v>3.09299287050439E-4</v>
      </c>
      <c r="P406" s="1">
        <v>4.2411736261957697E-2</v>
      </c>
      <c r="Q406" s="1">
        <v>2.1558001444613801E-2</v>
      </c>
      <c r="R406" s="1">
        <v>0.271963878107156</v>
      </c>
      <c r="S406" s="1">
        <v>8.2046129465688296E-4</v>
      </c>
      <c r="T406" s="1">
        <v>5.8862196923352005E-4</v>
      </c>
      <c r="U406" s="1">
        <v>1.47090650535984E-4</v>
      </c>
      <c r="V406" s="1">
        <v>2.94573125832891E-4</v>
      </c>
    </row>
    <row r="407" spans="1:22" x14ac:dyDescent="0.25">
      <c r="A407">
        <v>405</v>
      </c>
      <c r="B407" t="s">
        <v>433</v>
      </c>
      <c r="C407" s="1">
        <v>8.2464465567104895E-3</v>
      </c>
      <c r="D407" s="1">
        <v>3.42385353407866E-5</v>
      </c>
      <c r="E407" s="1">
        <v>2.4531194709379202E-4</v>
      </c>
      <c r="F407" s="1">
        <v>4.9163294899660297E-4</v>
      </c>
      <c r="G407" s="1">
        <v>0.19769743694724701</v>
      </c>
      <c r="H407" s="1">
        <v>3.2708794354897701E-4</v>
      </c>
      <c r="I407" s="1">
        <v>2.1068118705843199E-5</v>
      </c>
      <c r="J407" s="1">
        <v>4.38440134809382E-2</v>
      </c>
      <c r="K407" s="1">
        <v>6.87860987603782E-5</v>
      </c>
      <c r="L407" s="1">
        <v>1.10311256139191E-3</v>
      </c>
      <c r="M407" s="1">
        <v>1.4872521891511999E-2</v>
      </c>
      <c r="N407" s="1">
        <v>1.6192164161694599E-3</v>
      </c>
      <c r="O407" s="1">
        <v>3.1581503856444699E-4</v>
      </c>
      <c r="P407" s="1">
        <v>1.1728481452333299E-3</v>
      </c>
      <c r="Q407" s="1">
        <v>5.0100373300958401E-2</v>
      </c>
      <c r="R407" s="1">
        <v>0.23556077454730801</v>
      </c>
      <c r="S407" s="1">
        <v>8.3774527217207804E-4</v>
      </c>
      <c r="T407" s="1">
        <v>6.0102197999263498E-4</v>
      </c>
      <c r="U407" s="1">
        <v>0.44253976961583003</v>
      </c>
      <c r="V407" s="1">
        <v>3.0077865352400002E-4</v>
      </c>
    </row>
    <row r="408" spans="1:22" x14ac:dyDescent="0.25">
      <c r="A408">
        <v>406</v>
      </c>
      <c r="B408" t="s">
        <v>434</v>
      </c>
      <c r="C408" s="1">
        <v>1.1991286769479899E-3</v>
      </c>
      <c r="D408" s="1">
        <v>3.3532141530351902E-5</v>
      </c>
      <c r="E408" s="1">
        <v>2.4025078313546301E-4</v>
      </c>
      <c r="F408" s="1">
        <v>3.4867394622337601E-2</v>
      </c>
      <c r="G408" s="1">
        <v>0.16610990994158401</v>
      </c>
      <c r="H408" s="1">
        <v>3.2033961461226603E-4</v>
      </c>
      <c r="I408" s="1">
        <v>2.0633450911114701E-5</v>
      </c>
      <c r="J408" s="1">
        <v>4.2939443836258903E-2</v>
      </c>
      <c r="K408" s="1">
        <v>6.7366935413445993E-5</v>
      </c>
      <c r="L408" s="1">
        <v>6.2974982322574494E-2</v>
      </c>
      <c r="M408" s="1">
        <v>8.1131689035248897E-4</v>
      </c>
      <c r="N408" s="1">
        <v>8.4629904471512502E-3</v>
      </c>
      <c r="O408" s="1">
        <v>3.09299287050439E-4</v>
      </c>
      <c r="P408" s="1">
        <v>1.1486504784194199E-3</v>
      </c>
      <c r="Q408" s="1">
        <v>9.0329811083844302E-2</v>
      </c>
      <c r="R408" s="1">
        <v>0.244455154251463</v>
      </c>
      <c r="S408" s="1">
        <v>8.2046129465688296E-4</v>
      </c>
      <c r="T408" s="1">
        <v>2.1220164861002599E-2</v>
      </c>
      <c r="U408" s="1">
        <v>0.28211151017138097</v>
      </c>
      <c r="V408" s="1">
        <v>4.1557658909371097E-2</v>
      </c>
    </row>
    <row r="409" spans="1:22" x14ac:dyDescent="0.25">
      <c r="A409">
        <v>407</v>
      </c>
      <c r="B409" t="s">
        <v>435</v>
      </c>
      <c r="C409" s="1">
        <v>0.30863392439373</v>
      </c>
      <c r="D409" s="1">
        <v>3.6548335757572403E-5</v>
      </c>
      <c r="E409" s="1">
        <v>2.6186118414496897E-4</v>
      </c>
      <c r="F409" s="1">
        <v>1.55163572947729E-2</v>
      </c>
      <c r="G409" s="1">
        <v>3.8631588747970701E-2</v>
      </c>
      <c r="H409" s="1">
        <v>3.4915395369851301E-4</v>
      </c>
      <c r="I409" s="1">
        <v>2.2489416342651799E-5</v>
      </c>
      <c r="J409" s="1">
        <v>1.82714536455378E-3</v>
      </c>
      <c r="K409" s="1">
        <v>7.3426547249321594E-5</v>
      </c>
      <c r="L409" s="1">
        <v>1.1775307521440499E-3</v>
      </c>
      <c r="M409" s="1">
        <v>8.8429431468170104E-4</v>
      </c>
      <c r="N409" s="1">
        <v>0.121660914400848</v>
      </c>
      <c r="O409" s="1">
        <v>6.77991306505214E-2</v>
      </c>
      <c r="P409" s="1">
        <v>1.2519708386465401E-3</v>
      </c>
      <c r="Q409" s="1">
        <v>0.15842114978199001</v>
      </c>
      <c r="R409" s="1">
        <v>0.28143529349533603</v>
      </c>
      <c r="S409" s="1">
        <v>8.9426125218008501E-4</v>
      </c>
      <c r="T409" s="1">
        <v>6.4156813087399699E-4</v>
      </c>
      <c r="U409" s="1">
        <v>1.6032135847103099E-4</v>
      </c>
      <c r="V409" s="1">
        <v>3.2106978608428799E-4</v>
      </c>
    </row>
    <row r="410" spans="1:22" x14ac:dyDescent="0.25">
      <c r="A410">
        <v>408</v>
      </c>
      <c r="B410" t="s">
        <v>436</v>
      </c>
      <c r="C410" s="1">
        <v>0.141721355292145</v>
      </c>
      <c r="D410" s="1">
        <v>3.2634410542543699E-5</v>
      </c>
      <c r="E410" s="1">
        <v>2.3381872830619899E-4</v>
      </c>
      <c r="F410" s="1">
        <v>0.50244834920686998</v>
      </c>
      <c r="G410" s="1">
        <v>4.1187633358637697E-2</v>
      </c>
      <c r="H410" s="1">
        <v>3.1176340129765798E-4</v>
      </c>
      <c r="I410" s="1">
        <v>2.00810469362132E-5</v>
      </c>
      <c r="J410" s="1">
        <v>4.1789858167948203E-2</v>
      </c>
      <c r="K410" s="1">
        <v>6.5563370752370694E-5</v>
      </c>
      <c r="L410" s="1">
        <v>1.05143014573454E-3</v>
      </c>
      <c r="M410" s="1">
        <v>7.4826594419799197E-3</v>
      </c>
      <c r="N410" s="1">
        <v>1.54335379000726E-3</v>
      </c>
      <c r="O410" s="1">
        <v>3.0101864818218198E-4</v>
      </c>
      <c r="P410" s="1">
        <v>2.7890151848614701E-2</v>
      </c>
      <c r="Q410" s="1">
        <v>4.7753098500404698E-2</v>
      </c>
      <c r="R410" s="1">
        <v>0.18436603226999401</v>
      </c>
      <c r="S410" s="1">
        <v>7.9849569702739802E-4</v>
      </c>
      <c r="T410" s="1">
        <v>5.7286323275654197E-4</v>
      </c>
      <c r="U410" s="1">
        <v>1.4315270237709701E-4</v>
      </c>
      <c r="V410" s="1">
        <v>2.86686739483355E-4</v>
      </c>
    </row>
    <row r="411" spans="1:22" x14ac:dyDescent="0.25">
      <c r="A411">
        <v>409</v>
      </c>
      <c r="B411" t="s">
        <v>437</v>
      </c>
      <c r="C411" s="1">
        <v>0.38248639200761497</v>
      </c>
      <c r="D411" s="1">
        <v>3.5744536333910303E-5</v>
      </c>
      <c r="E411" s="1">
        <v>2.5610212933351701E-4</v>
      </c>
      <c r="F411" s="1">
        <v>7.8441835976850692E-3</v>
      </c>
      <c r="G411" s="1">
        <v>3.7781972804395603E-2</v>
      </c>
      <c r="H411" s="1">
        <v>3.41475088411355E-4</v>
      </c>
      <c r="I411" s="1">
        <v>2.19948116084E-5</v>
      </c>
      <c r="J411" s="1">
        <v>9.1178872630963397E-3</v>
      </c>
      <c r="K411" s="1">
        <v>7.1811693518306606E-5</v>
      </c>
      <c r="L411" s="1">
        <v>1.15163358007592E-3</v>
      </c>
      <c r="M411" s="1">
        <v>8.6484622639654404E-4</v>
      </c>
      <c r="N411" s="1">
        <v>1.69043854955109E-3</v>
      </c>
      <c r="O411" s="1">
        <v>3.2970633844008301E-4</v>
      </c>
      <c r="P411" s="1">
        <v>1.2244365223039E-3</v>
      </c>
      <c r="Q411" s="1">
        <v>9.8758474385074197E-4</v>
      </c>
      <c r="R411" s="1">
        <v>0.26791482374787101</v>
      </c>
      <c r="S411" s="1">
        <v>8.7459396325416502E-4</v>
      </c>
      <c r="T411" s="1">
        <v>0.286533568380131</v>
      </c>
      <c r="U411" s="1">
        <v>1.5679544647343699E-4</v>
      </c>
      <c r="V411" s="1">
        <v>3.1400856965238999E-4</v>
      </c>
    </row>
    <row r="412" spans="1:22" x14ac:dyDescent="0.25">
      <c r="A412">
        <v>410</v>
      </c>
      <c r="B412" t="s">
        <v>438</v>
      </c>
      <c r="C412" s="1">
        <v>0.34427006021711398</v>
      </c>
      <c r="D412" s="1">
        <v>3.8879811524263497E-5</v>
      </c>
      <c r="E412" s="1">
        <v>2.7856572054631601E-4</v>
      </c>
      <c r="F412" s="1">
        <v>5.5827728043423305E-4</v>
      </c>
      <c r="G412" s="1">
        <v>4.9069904909931898E-2</v>
      </c>
      <c r="H412" s="1">
        <v>3.7142703303356299E-4</v>
      </c>
      <c r="I412" s="1">
        <v>2.3924051548963601E-5</v>
      </c>
      <c r="J412" s="1">
        <v>1.9437018383679601E-3</v>
      </c>
      <c r="K412" s="1">
        <v>7.8110542074123499E-5</v>
      </c>
      <c r="L412" s="1">
        <v>0.112887897079196</v>
      </c>
      <c r="M412" s="1">
        <v>9.4070483851453797E-4</v>
      </c>
      <c r="N412" s="1">
        <v>0.336744462050384</v>
      </c>
      <c r="O412" s="1">
        <v>3.5862600586440799E-4</v>
      </c>
      <c r="P412" s="1">
        <v>9.3057824392556304E-3</v>
      </c>
      <c r="Q412" s="1">
        <v>1.0742091699404101E-3</v>
      </c>
      <c r="R412" s="1">
        <v>6.01701006817335E-2</v>
      </c>
      <c r="S412" s="1">
        <v>9.5130758261707902E-4</v>
      </c>
      <c r="T412" s="1">
        <v>8.0421958905836297E-2</v>
      </c>
      <c r="U412" s="1">
        <v>1.7054850984223299E-4</v>
      </c>
      <c r="V412" s="1">
        <v>3.4155133223833097E-4</v>
      </c>
    </row>
    <row r="413" spans="1:22" x14ac:dyDescent="0.25">
      <c r="A413">
        <v>411</v>
      </c>
      <c r="B413" t="s">
        <v>439</v>
      </c>
      <c r="C413" s="1">
        <v>0.315733939805182</v>
      </c>
      <c r="D413" s="1">
        <v>3.7389117430071401E-5</v>
      </c>
      <c r="E413" s="1">
        <v>2.6788520903705599E-4</v>
      </c>
      <c r="F413" s="1">
        <v>5.3687232469401395E-4</v>
      </c>
      <c r="G413" s="1">
        <v>1.17921157876002E-3</v>
      </c>
      <c r="H413" s="1">
        <v>3.57186118202459E-4</v>
      </c>
      <c r="I413" s="1">
        <v>2.3006777494511701E-5</v>
      </c>
      <c r="J413" s="1">
        <v>1.86917820418014E-3</v>
      </c>
      <c r="K413" s="1">
        <v>7.5115699270130706E-5</v>
      </c>
      <c r="L413" s="1">
        <v>0.23891933619029701</v>
      </c>
      <c r="M413" s="1">
        <v>9.0463719589553104E-4</v>
      </c>
      <c r="N413" s="1">
        <v>0.208810064521157</v>
      </c>
      <c r="O413" s="1">
        <v>3.4487589628293201E-4</v>
      </c>
      <c r="P413" s="1">
        <v>1.28077198961055E-3</v>
      </c>
      <c r="Q413" s="1">
        <v>1.03302282662294E-3</v>
      </c>
      <c r="R413" s="1">
        <v>0.10387241385361901</v>
      </c>
      <c r="S413" s="1">
        <v>9.1483341930272198E-4</v>
      </c>
      <c r="T413" s="1">
        <v>0.12334779389360701</v>
      </c>
      <c r="U413" s="1">
        <v>1.6400949521155699E-4</v>
      </c>
      <c r="V413" s="1">
        <v>3.28455884141486E-4</v>
      </c>
    </row>
    <row r="414" spans="1:22" x14ac:dyDescent="0.25">
      <c r="A414">
        <v>412</v>
      </c>
      <c r="B414" t="s">
        <v>440</v>
      </c>
      <c r="C414" s="1">
        <v>7.8622114458540907E-2</v>
      </c>
      <c r="D414" s="1">
        <v>3.7678040810691097E-5</v>
      </c>
      <c r="E414" s="1">
        <v>2.6995528465084201E-4</v>
      </c>
      <c r="F414" s="1">
        <v>7.0088274424715699E-2</v>
      </c>
      <c r="G414" s="1">
        <v>9.3917995149050096E-2</v>
      </c>
      <c r="H414" s="1">
        <v>3.59946264145312E-4</v>
      </c>
      <c r="I414" s="1">
        <v>2.3184561737301399E-5</v>
      </c>
      <c r="J414" s="1">
        <v>0.148705601698986</v>
      </c>
      <c r="K414" s="1">
        <v>7.56961537783529E-5</v>
      </c>
      <c r="L414" s="1">
        <v>7.0761181532494E-2</v>
      </c>
      <c r="M414" s="1">
        <v>9.1162775504315596E-4</v>
      </c>
      <c r="N414" s="1">
        <v>1.72368234801312E-2</v>
      </c>
      <c r="O414" s="1">
        <v>3.47540915323156E-4</v>
      </c>
      <c r="P414" s="1">
        <v>1.29066912007193E-3</v>
      </c>
      <c r="Q414" s="1">
        <v>1.04100548221472E-3</v>
      </c>
      <c r="R414" s="1">
        <v>0.51423113308524504</v>
      </c>
      <c r="S414" s="1">
        <v>9.2190276948738803E-4</v>
      </c>
      <c r="T414" s="1">
        <v>6.6139893149309403E-4</v>
      </c>
      <c r="U414" s="1">
        <v>1.6527687409256101E-4</v>
      </c>
      <c r="V414" s="1">
        <v>3.3099401798773298E-4</v>
      </c>
    </row>
    <row r="415" spans="1:22" x14ac:dyDescent="0.25">
      <c r="A415">
        <v>413</v>
      </c>
      <c r="B415" t="s">
        <v>441</v>
      </c>
      <c r="C415" s="1">
        <v>0.13277871020975399</v>
      </c>
      <c r="D415" s="1">
        <v>3.3764345041329402E-5</v>
      </c>
      <c r="E415" s="1">
        <v>2.4191447274230399E-4</v>
      </c>
      <c r="F415" s="1">
        <v>7.6657669068331297E-2</v>
      </c>
      <c r="G415" s="1">
        <v>0.118786559862379</v>
      </c>
      <c r="H415" s="1">
        <v>3.2255790368726701E-4</v>
      </c>
      <c r="I415" s="1">
        <v>2.0776333516474301E-5</v>
      </c>
      <c r="J415" s="1">
        <v>0.181732872969222</v>
      </c>
      <c r="K415" s="1">
        <v>6.7833438243652697E-5</v>
      </c>
      <c r="L415" s="1">
        <v>8.0126389794504104E-3</v>
      </c>
      <c r="M415" s="1">
        <v>8.1693510087700095E-4</v>
      </c>
      <c r="N415" s="1">
        <v>0.133168068704865</v>
      </c>
      <c r="O415" s="1">
        <v>3.1144112401993199E-4</v>
      </c>
      <c r="P415" s="1">
        <v>1.1566046579558999E-3</v>
      </c>
      <c r="Q415" s="1">
        <v>4.94065027605851E-2</v>
      </c>
      <c r="R415" s="1">
        <v>0.280771978778739</v>
      </c>
      <c r="S415" s="1">
        <v>8.2614282838976605E-4</v>
      </c>
      <c r="T415" s="1">
        <v>1.4442306250701999E-2</v>
      </c>
      <c r="U415" s="1">
        <v>1.4810922447512599E-4</v>
      </c>
      <c r="V415" s="1">
        <v>2.9661298702088302E-4</v>
      </c>
    </row>
    <row r="416" spans="1:22" x14ac:dyDescent="0.25">
      <c r="A416">
        <v>414</v>
      </c>
      <c r="B416" t="s">
        <v>442</v>
      </c>
      <c r="C416" s="1">
        <v>0.30496563006308403</v>
      </c>
      <c r="D416" s="1">
        <v>3.2203332652592101E-5</v>
      </c>
      <c r="E416" s="1">
        <v>2.3073014535483801E-4</v>
      </c>
      <c r="F416" s="1">
        <v>4.6240936541033399E-4</v>
      </c>
      <c r="G416" s="1">
        <v>0.11989940473506799</v>
      </c>
      <c r="H416" s="1">
        <v>3.0764522336947602E-4</v>
      </c>
      <c r="I416" s="1">
        <v>1.9815790257836999E-5</v>
      </c>
      <c r="J416" s="1">
        <v>1.6099274771266801E-3</v>
      </c>
      <c r="K416" s="1">
        <v>6.4697324176006101E-5</v>
      </c>
      <c r="L416" s="1">
        <v>1.0375414840084799E-3</v>
      </c>
      <c r="M416" s="1">
        <v>2.05931239423379E-2</v>
      </c>
      <c r="N416" s="1">
        <v>1.5229671587127301E-3</v>
      </c>
      <c r="O416" s="1">
        <v>2.9704240097755402E-4</v>
      </c>
      <c r="P416" s="1">
        <v>1.10313185409341E-3</v>
      </c>
      <c r="Q416" s="1">
        <v>1.4099050164295E-2</v>
      </c>
      <c r="R416" s="1">
        <v>0.525372621130065</v>
      </c>
      <c r="S416" s="1">
        <v>7.3926007400786104E-3</v>
      </c>
      <c r="T416" s="1">
        <v>5.6529610745836595E-4</v>
      </c>
      <c r="U416" s="1">
        <v>1.4126175463648601E-4</v>
      </c>
      <c r="V416" s="1">
        <v>2.8289980683529999E-4</v>
      </c>
    </row>
    <row r="417" spans="1:22" x14ac:dyDescent="0.25">
      <c r="A417">
        <v>415</v>
      </c>
      <c r="B417" t="s">
        <v>443</v>
      </c>
      <c r="C417" s="1">
        <v>7.4790721962662704E-2</v>
      </c>
      <c r="D417" s="1">
        <v>3.2634410542543699E-5</v>
      </c>
      <c r="E417" s="1">
        <v>2.3381872830619899E-4</v>
      </c>
      <c r="F417" s="1">
        <v>4.68599235747214E-4</v>
      </c>
      <c r="G417" s="1">
        <v>0.10811826668812</v>
      </c>
      <c r="H417" s="1">
        <v>3.1176340129765798E-4</v>
      </c>
      <c r="I417" s="1">
        <v>2.00810469362132E-5</v>
      </c>
      <c r="J417" s="1">
        <v>1.6314781702584001E-3</v>
      </c>
      <c r="K417" s="1">
        <v>6.5563370752370694E-5</v>
      </c>
      <c r="L417" s="1">
        <v>2.11306201445794E-2</v>
      </c>
      <c r="M417" s="1">
        <v>7.8959610903160898E-4</v>
      </c>
      <c r="N417" s="1">
        <v>0.30273120377268098</v>
      </c>
      <c r="O417" s="1">
        <v>3.0101864818218198E-4</v>
      </c>
      <c r="P417" s="1">
        <v>7.8109618497697996E-3</v>
      </c>
      <c r="Q417" s="1">
        <v>9.01655169766537E-4</v>
      </c>
      <c r="R417" s="1">
        <v>6.3890892276924904E-2</v>
      </c>
      <c r="S417" s="1">
        <v>7.4915590299757103E-3</v>
      </c>
      <c r="T417" s="1">
        <v>8.7582686561084602E-2</v>
      </c>
      <c r="U417" s="1">
        <v>2.6915406034170301E-2</v>
      </c>
      <c r="V417" s="1">
        <v>0.29478147338920901</v>
      </c>
    </row>
    <row r="418" spans="1:22" x14ac:dyDescent="0.25">
      <c r="A418">
        <v>416</v>
      </c>
      <c r="B418" t="s">
        <v>444</v>
      </c>
      <c r="C418" s="1">
        <v>8.7012093720551201E-2</v>
      </c>
      <c r="D418" s="1">
        <v>3.2203332652592101E-5</v>
      </c>
      <c r="E418" s="1">
        <v>2.3073014535483801E-4</v>
      </c>
      <c r="F418" s="1">
        <v>4.6240936541033399E-4</v>
      </c>
      <c r="G418" s="1">
        <v>7.6203102555815402E-3</v>
      </c>
      <c r="H418" s="1">
        <v>3.0764522336947602E-4</v>
      </c>
      <c r="I418" s="1">
        <v>1.9815790257836999E-5</v>
      </c>
      <c r="J418" s="1">
        <v>1.6099274771266801E-3</v>
      </c>
      <c r="K418" s="1">
        <v>6.4697324176006101E-5</v>
      </c>
      <c r="L418" s="1">
        <v>0.119921288579935</v>
      </c>
      <c r="M418" s="1">
        <v>7.7916609301671496E-4</v>
      </c>
      <c r="N418" s="1">
        <v>0.19305789303548401</v>
      </c>
      <c r="O418" s="1">
        <v>2.9704240097755402E-4</v>
      </c>
      <c r="P418" s="1">
        <v>1.10313185409341E-3</v>
      </c>
      <c r="Q418" s="1">
        <v>7.4943975478546799E-3</v>
      </c>
      <c r="R418" s="1">
        <v>6.9651590595678298E-2</v>
      </c>
      <c r="S418" s="1">
        <v>7.8794812363822098E-4</v>
      </c>
      <c r="T418" s="1">
        <v>5.6529610745836595E-4</v>
      </c>
      <c r="U418" s="1">
        <v>1.4126175463648601E-4</v>
      </c>
      <c r="V418" s="1">
        <v>0.50884115127274498</v>
      </c>
    </row>
    <row r="419" spans="1:22" x14ac:dyDescent="0.25">
      <c r="A419">
        <v>417</v>
      </c>
      <c r="B419" t="s">
        <v>445</v>
      </c>
      <c r="C419" s="1">
        <v>5.5453844145662498E-2</v>
      </c>
      <c r="D419" s="1">
        <v>3.3077185943332599E-5</v>
      </c>
      <c r="E419" s="1">
        <v>2.3699112147698199E-4</v>
      </c>
      <c r="F419" s="1">
        <v>4.7495707126401701E-4</v>
      </c>
      <c r="G419" s="1">
        <v>0.15028842660070599</v>
      </c>
      <c r="H419" s="1">
        <v>3.1599332801200399E-4</v>
      </c>
      <c r="I419" s="1">
        <v>2.0353501485188499E-5</v>
      </c>
      <c r="J419" s="1">
        <v>1.65361365206135E-3</v>
      </c>
      <c r="K419" s="1">
        <v>6.6452917929087904E-5</v>
      </c>
      <c r="L419" s="1">
        <v>0.39453033651486302</v>
      </c>
      <c r="M419" s="1">
        <v>8.00309148667549E-4</v>
      </c>
      <c r="N419" s="1">
        <v>0.116890136624984</v>
      </c>
      <c r="O419" s="1">
        <v>3.0510279281289402E-4</v>
      </c>
      <c r="P419" s="1">
        <v>1.1330658802148499E-3</v>
      </c>
      <c r="Q419" s="1">
        <v>6.1968746658397501E-2</v>
      </c>
      <c r="R419" s="1">
        <v>7.8325493925679598E-2</v>
      </c>
      <c r="S419" s="1">
        <v>8.0932948401486499E-4</v>
      </c>
      <c r="T419" s="1">
        <v>5.8063569572627501E-4</v>
      </c>
      <c r="U419" s="1">
        <v>1.4509496191588599E-4</v>
      </c>
      <c r="V419" s="1">
        <v>0.13596803878818101</v>
      </c>
    </row>
    <row r="420" spans="1:22" x14ac:dyDescent="0.25">
      <c r="A420">
        <v>418</v>
      </c>
      <c r="B420" t="s">
        <v>446</v>
      </c>
      <c r="C420" s="1">
        <v>3.1665219491825797E-2</v>
      </c>
      <c r="D420" s="1">
        <v>2.98384606464431E-5</v>
      </c>
      <c r="E420" s="1">
        <v>2.1378633188029E-4</v>
      </c>
      <c r="F420" s="1">
        <v>4.2845204256312898E-4</v>
      </c>
      <c r="G420" s="1">
        <v>0.111094516468664</v>
      </c>
      <c r="H420" s="1">
        <v>2.85053102720951E-4</v>
      </c>
      <c r="I420" s="1">
        <v>1.8360605225715499E-5</v>
      </c>
      <c r="J420" s="1">
        <v>1.9850608820626801E-2</v>
      </c>
      <c r="K420" s="1">
        <v>5.99462354465522E-5</v>
      </c>
      <c r="L420" s="1">
        <v>0.62516419993524297</v>
      </c>
      <c r="M420" s="1">
        <v>6.8415833342289796E-3</v>
      </c>
      <c r="N420" s="1">
        <v>0.13604311456933199</v>
      </c>
      <c r="O420" s="1">
        <v>2.75228905266123E-4</v>
      </c>
      <c r="P420" s="1">
        <v>1.0221226719388801E-3</v>
      </c>
      <c r="Q420" s="1">
        <v>8.2440595225911895E-4</v>
      </c>
      <c r="R420" s="1">
        <v>6.4536682192860698E-2</v>
      </c>
      <c r="S420" s="1">
        <v>7.3008465714573397E-4</v>
      </c>
      <c r="T420" s="1">
        <v>5.2378323193907699E-4</v>
      </c>
      <c r="U420" s="1">
        <v>1.30888108756936E-4</v>
      </c>
      <c r="V420" s="1">
        <v>2.6212488142782301E-4</v>
      </c>
    </row>
    <row r="421" spans="1:22" x14ac:dyDescent="0.25">
      <c r="A421">
        <v>419</v>
      </c>
      <c r="B421" t="s">
        <v>447</v>
      </c>
      <c r="C421" s="1">
        <v>1.12196884885349E-3</v>
      </c>
      <c r="D421" s="1">
        <v>3.1374462937669401E-5</v>
      </c>
      <c r="E421" s="1">
        <v>2.24791467148222E-4</v>
      </c>
      <c r="F421" s="1">
        <v>4.50507581113036E-4</v>
      </c>
      <c r="G421" s="1">
        <v>0.27124514763357799</v>
      </c>
      <c r="H421" s="1">
        <v>2.9972685630658499E-4</v>
      </c>
      <c r="I421" s="1">
        <v>1.9305758932844299E-5</v>
      </c>
      <c r="J421" s="1">
        <v>1.56849014691592E-3</v>
      </c>
      <c r="K421" s="1">
        <v>6.30321035845679E-5</v>
      </c>
      <c r="L421" s="1">
        <v>0.43856757351436498</v>
      </c>
      <c r="M421" s="1">
        <v>7.5911142400579697E-4</v>
      </c>
      <c r="N421" s="1">
        <v>5.2961031236143201E-2</v>
      </c>
      <c r="O421" s="1">
        <v>2.8939693605395899E-4</v>
      </c>
      <c r="P421" s="1">
        <v>8.4725291397782398E-2</v>
      </c>
      <c r="Q421" s="1">
        <v>2.6605475698442401E-2</v>
      </c>
      <c r="R421" s="1">
        <v>0.112901459238132</v>
      </c>
      <c r="S421" s="1">
        <v>7.2023253131819698E-3</v>
      </c>
      <c r="T421" s="1">
        <v>5.50746159212613E-4</v>
      </c>
      <c r="U421" s="1">
        <v>1.37625870376985E-4</v>
      </c>
      <c r="V421" s="1">
        <v>2.7561835293197498E-4</v>
      </c>
    </row>
    <row r="422" spans="1:22" x14ac:dyDescent="0.25">
      <c r="A422">
        <v>420</v>
      </c>
      <c r="B422" t="s">
        <v>448</v>
      </c>
      <c r="C422" s="1">
        <v>8.6727503789830202E-3</v>
      </c>
      <c r="D422" s="1">
        <v>3.6008512067660997E-5</v>
      </c>
      <c r="E422" s="1">
        <v>7.6430587268853196E-3</v>
      </c>
      <c r="F422" s="1">
        <v>5.1704813890550004E-4</v>
      </c>
      <c r="G422" s="1">
        <v>0.148836974138633</v>
      </c>
      <c r="H422" s="1">
        <v>3.4399690422619501E-4</v>
      </c>
      <c r="I422" s="1">
        <v>2.2157244727654799E-5</v>
      </c>
      <c r="J422" s="1">
        <v>1.65702887222396E-2</v>
      </c>
      <c r="K422" s="1">
        <v>7.2342027561845201E-5</v>
      </c>
      <c r="L422" s="1">
        <v>1.5930269002451501E-2</v>
      </c>
      <c r="M422" s="1">
        <v>8.2562984388358292E-3</v>
      </c>
      <c r="N422" s="1">
        <v>1.7029225485687199E-3</v>
      </c>
      <c r="O422" s="1">
        <v>3.32141241268279E-4</v>
      </c>
      <c r="P422" s="1">
        <v>4.5543870665606501E-2</v>
      </c>
      <c r="Q422" s="1">
        <v>1.57650086548639E-2</v>
      </c>
      <c r="R422" s="1">
        <v>0.72776743873707195</v>
      </c>
      <c r="S422" s="1">
        <v>8.8105289675458097E-4</v>
      </c>
      <c r="T422" s="1">
        <v>6.3209208583503104E-4</v>
      </c>
      <c r="U422" s="1">
        <v>1.5795339107915E-4</v>
      </c>
      <c r="V422" s="1">
        <v>3.1632754343354901E-4</v>
      </c>
    </row>
    <row r="423" spans="1:22" x14ac:dyDescent="0.25">
      <c r="A423">
        <v>421</v>
      </c>
      <c r="B423" t="s">
        <v>449</v>
      </c>
      <c r="C423" s="1">
        <v>1.0670405230380901E-3</v>
      </c>
      <c r="D423" s="1">
        <v>2.98384606464431E-5</v>
      </c>
      <c r="E423" s="1">
        <v>2.1378633188029E-4</v>
      </c>
      <c r="F423" s="1">
        <v>0.177897890061532</v>
      </c>
      <c r="G423" s="1">
        <v>6.2137430118604398E-2</v>
      </c>
      <c r="H423" s="1">
        <v>2.85053102720951E-4</v>
      </c>
      <c r="I423" s="1">
        <v>1.8360605225715499E-5</v>
      </c>
      <c r="J423" s="1">
        <v>8.1046966758202402E-2</v>
      </c>
      <c r="K423" s="1">
        <v>5.99462354465522E-5</v>
      </c>
      <c r="L423" s="1">
        <v>3.7679163734517199E-2</v>
      </c>
      <c r="M423" s="1">
        <v>7.2194754047142805E-4</v>
      </c>
      <c r="N423" s="1">
        <v>1.4111271066666201E-3</v>
      </c>
      <c r="O423" s="1">
        <v>2.75228905266123E-4</v>
      </c>
      <c r="P423" s="1">
        <v>1.9381030053211502E-2</v>
      </c>
      <c r="Q423" s="1">
        <v>0.110977850239895</v>
      </c>
      <c r="R423" s="1">
        <v>0.43783446561207101</v>
      </c>
      <c r="S423" s="1">
        <v>1.29693562446608E-2</v>
      </c>
      <c r="T423" s="1">
        <v>5.5600505375757101E-2</v>
      </c>
      <c r="U423" s="1">
        <v>1.30888108756936E-4</v>
      </c>
      <c r="V423" s="1">
        <v>2.6212488142782301E-4</v>
      </c>
    </row>
    <row r="424" spans="1:22" x14ac:dyDescent="0.25">
      <c r="A424">
        <v>422</v>
      </c>
      <c r="B424" t="s">
        <v>450</v>
      </c>
      <c r="C424" s="1">
        <v>0.113577299015894</v>
      </c>
      <c r="D424" s="1">
        <v>3.42385353407866E-5</v>
      </c>
      <c r="E424" s="1">
        <v>2.4531194709379202E-4</v>
      </c>
      <c r="F424" s="1">
        <v>4.9163294899660297E-4</v>
      </c>
      <c r="G424" s="1">
        <v>2.9168073012552601E-2</v>
      </c>
      <c r="H424" s="1">
        <v>3.2708794354897701E-4</v>
      </c>
      <c r="I424" s="1">
        <v>2.1068118705843199E-5</v>
      </c>
      <c r="J424" s="1">
        <v>0.100020468125836</v>
      </c>
      <c r="K424" s="1">
        <v>6.87860987603782E-5</v>
      </c>
      <c r="L424" s="1">
        <v>0.218786874310372</v>
      </c>
      <c r="M424" s="1">
        <v>8.2840823028756103E-4</v>
      </c>
      <c r="N424" s="1">
        <v>0.120994182536577</v>
      </c>
      <c r="O424" s="1">
        <v>3.1581503856444699E-4</v>
      </c>
      <c r="P424" s="1">
        <v>1.1728481452333299E-3</v>
      </c>
      <c r="Q424" s="1">
        <v>9.4597548667254899E-4</v>
      </c>
      <c r="R424" s="1">
        <v>0.18640637673302299</v>
      </c>
      <c r="S424" s="1">
        <v>7.8598021027843391E-3</v>
      </c>
      <c r="T424" s="1">
        <v>0.218284783728972</v>
      </c>
      <c r="U424" s="1">
        <v>1.5018928725792999E-4</v>
      </c>
      <c r="V424" s="1">
        <v>3.0077865352400002E-4</v>
      </c>
    </row>
    <row r="425" spans="1:22" x14ac:dyDescent="0.25">
      <c r="A425">
        <v>423</v>
      </c>
      <c r="B425" t="s">
        <v>451</v>
      </c>
      <c r="C425" s="1">
        <v>2.0692237475383599E-2</v>
      </c>
      <c r="D425" s="1">
        <v>3.1783494768823097E-5</v>
      </c>
      <c r="E425" s="1">
        <v>2.27722094697705E-4</v>
      </c>
      <c r="F425" s="1">
        <v>7.2160399404790201E-2</v>
      </c>
      <c r="G425" s="1">
        <v>7.5209635523728804E-3</v>
      </c>
      <c r="H425" s="1">
        <v>3.0363442358907798E-4</v>
      </c>
      <c r="I425" s="1">
        <v>1.9557449932106999E-5</v>
      </c>
      <c r="J425" s="1">
        <v>1.46260329760802E-2</v>
      </c>
      <c r="K425" s="1">
        <v>6.38538590613671E-5</v>
      </c>
      <c r="L425" s="1">
        <v>0.118357863435109</v>
      </c>
      <c r="M425" s="1">
        <v>7.6900803120597905E-4</v>
      </c>
      <c r="N425" s="1">
        <v>0.112318413431904</v>
      </c>
      <c r="O425" s="1">
        <v>2.9316983119226299E-4</v>
      </c>
      <c r="P425" s="1">
        <v>1.0887502201135601E-3</v>
      </c>
      <c r="Q425" s="1">
        <v>5.9545069481483803E-2</v>
      </c>
      <c r="R425" s="1">
        <v>0.329485421747645</v>
      </c>
      <c r="S425" s="1">
        <v>2.0333316982540098E-2</v>
      </c>
      <c r="T425" s="1">
        <v>0.241744170380921</v>
      </c>
      <c r="U425" s="1">
        <v>1.39420111823803E-4</v>
      </c>
      <c r="V425" s="1">
        <v>2.7921161538313802E-4</v>
      </c>
    </row>
    <row r="426" spans="1:22" x14ac:dyDescent="0.25">
      <c r="A426">
        <v>424</v>
      </c>
      <c r="B426" t="s">
        <v>452</v>
      </c>
      <c r="C426" s="1">
        <v>0.12847733838333</v>
      </c>
      <c r="D426" s="1">
        <v>6.8281244847415203E-5</v>
      </c>
      <c r="E426" s="1">
        <v>4.8922084302927796E-4</v>
      </c>
      <c r="F426" s="1">
        <v>8.5004161874864398E-2</v>
      </c>
      <c r="G426" s="1">
        <v>2.1535152491045698E-3</v>
      </c>
      <c r="H426" s="1">
        <v>6.5230512163585205E-4</v>
      </c>
      <c r="I426" s="1">
        <v>4.2015739210503203E-5</v>
      </c>
      <c r="J426" s="1">
        <v>3.41355515710638E-3</v>
      </c>
      <c r="K426" s="1">
        <v>1.3717877837959901E-4</v>
      </c>
      <c r="L426" s="1">
        <v>2.1999159178089402E-3</v>
      </c>
      <c r="M426" s="1">
        <v>1.6520784152380501E-3</v>
      </c>
      <c r="N426" s="1">
        <v>3.2291717935058399E-3</v>
      </c>
      <c r="O426" s="1">
        <v>1.46337750949688E-2</v>
      </c>
      <c r="P426" s="1">
        <v>2.33898823581144E-3</v>
      </c>
      <c r="Q426" s="1">
        <v>1.88654050712839E-3</v>
      </c>
      <c r="R426" s="1">
        <v>7.6438761720127903E-3</v>
      </c>
      <c r="S426" s="1">
        <v>1.67069909619655E-3</v>
      </c>
      <c r="T426" s="1">
        <v>0.74340802578604803</v>
      </c>
      <c r="U426" s="1">
        <v>2.99519573330029E-4</v>
      </c>
      <c r="V426" s="1">
        <v>5.9983701644161097E-4</v>
      </c>
    </row>
    <row r="427" spans="1:22" x14ac:dyDescent="0.25">
      <c r="A427">
        <v>425</v>
      </c>
      <c r="B427" t="s">
        <v>453</v>
      </c>
      <c r="C427" s="1">
        <v>0.391988301136515</v>
      </c>
      <c r="D427" s="1">
        <v>3.2854306496686098E-5</v>
      </c>
      <c r="E427" s="1">
        <v>2.3539423684159E-4</v>
      </c>
      <c r="F427" s="1">
        <v>4.7175673344188501E-4</v>
      </c>
      <c r="G427" s="1">
        <v>2.1250675476625801E-2</v>
      </c>
      <c r="H427" s="1">
        <v>3.1386411368851402E-4</v>
      </c>
      <c r="I427" s="1">
        <v>2.0216356289218398E-5</v>
      </c>
      <c r="J427" s="1">
        <v>9.5976743252614599E-2</v>
      </c>
      <c r="K427" s="1">
        <v>6.6005147384113095E-5</v>
      </c>
      <c r="L427" s="1">
        <v>3.4749326251856998E-2</v>
      </c>
      <c r="M427" s="1">
        <v>7.9491653574979002E-4</v>
      </c>
      <c r="N427" s="1">
        <v>2.85064022776392E-2</v>
      </c>
      <c r="O427" s="1">
        <v>3.0304696068289002E-4</v>
      </c>
      <c r="P427" s="1">
        <v>0.17631765037414801</v>
      </c>
      <c r="Q427" s="1">
        <v>9.0773066862087604E-4</v>
      </c>
      <c r="R427" s="1">
        <v>0.138441184555474</v>
      </c>
      <c r="S427" s="1">
        <v>8.0387609061371805E-4</v>
      </c>
      <c r="T427" s="1">
        <v>0.108387319755541</v>
      </c>
      <c r="U427" s="1">
        <v>1.4411728851651E-4</v>
      </c>
      <c r="V427" s="1">
        <v>2.8861848125747E-4</v>
      </c>
    </row>
    <row r="428" spans="1:22" x14ac:dyDescent="0.25">
      <c r="A428">
        <v>426</v>
      </c>
      <c r="B428" t="s">
        <v>454</v>
      </c>
      <c r="C428" s="1">
        <v>0.30917713300388699</v>
      </c>
      <c r="D428" s="1">
        <v>7.3666704367067199E-3</v>
      </c>
      <c r="E428" s="1">
        <v>2.5610212933351701E-4</v>
      </c>
      <c r="F428" s="1">
        <v>2.9836961298803501E-2</v>
      </c>
      <c r="G428" s="1">
        <v>1.1273433025315201E-3</v>
      </c>
      <c r="H428" s="1">
        <v>3.41475088411355E-4</v>
      </c>
      <c r="I428" s="1">
        <v>2.19948116084E-5</v>
      </c>
      <c r="J428" s="1">
        <v>7.5096220366451694E-2</v>
      </c>
      <c r="K428" s="1">
        <v>7.1811693518306606E-5</v>
      </c>
      <c r="L428" s="1">
        <v>1.15163358007592E-3</v>
      </c>
      <c r="M428" s="1">
        <v>8.6484622639654404E-4</v>
      </c>
      <c r="N428" s="1">
        <v>0.118985252955516</v>
      </c>
      <c r="O428" s="1">
        <v>2.2322484039558499E-2</v>
      </c>
      <c r="P428" s="1">
        <v>1.2244365223039E-3</v>
      </c>
      <c r="Q428" s="1">
        <v>9.8758474385074197E-4</v>
      </c>
      <c r="R428" s="1">
        <v>0.39987148995458199</v>
      </c>
      <c r="S428" s="1">
        <v>8.7459396325416502E-4</v>
      </c>
      <c r="T428" s="1">
        <v>2.9951161867082798E-2</v>
      </c>
      <c r="U428" s="1">
        <v>1.5679544647343699E-4</v>
      </c>
      <c r="V428" s="1">
        <v>3.1400856965238999E-4</v>
      </c>
    </row>
    <row r="429" spans="1:22" x14ac:dyDescent="0.25">
      <c r="A429">
        <v>427</v>
      </c>
      <c r="B429" t="s">
        <v>455</v>
      </c>
      <c r="C429" s="1">
        <v>0.60100704438058505</v>
      </c>
      <c r="D429" s="1">
        <v>3.79714642604886E-5</v>
      </c>
      <c r="E429" s="1">
        <v>2.7205760231940998E-4</v>
      </c>
      <c r="F429" s="1">
        <v>5.4523427378813303E-4</v>
      </c>
      <c r="G429" s="1">
        <v>1.6772881090562498E-2</v>
      </c>
      <c r="H429" s="1">
        <v>3.6274940019736699E-4</v>
      </c>
      <c r="I429" s="1">
        <v>2.3365115023529402E-5</v>
      </c>
      <c r="J429" s="1">
        <v>9.5350108826387101E-2</v>
      </c>
      <c r="K429" s="1">
        <v>7.6285649041380203E-5</v>
      </c>
      <c r="L429" s="1">
        <v>1.2233817475916201E-3</v>
      </c>
      <c r="M429" s="1">
        <v>9.1872719426718495E-4</v>
      </c>
      <c r="N429" s="1">
        <v>1.79575491955499E-3</v>
      </c>
      <c r="O429" s="1">
        <v>3.5024744284225601E-4</v>
      </c>
      <c r="P429" s="1">
        <v>2.4663674802698099E-2</v>
      </c>
      <c r="Q429" s="1">
        <v>1.0491124700855699E-3</v>
      </c>
      <c r="R429" s="1">
        <v>0.25345563604117799</v>
      </c>
      <c r="S429" s="1">
        <v>9.2908222694272895E-4</v>
      </c>
      <c r="T429" s="1">
        <v>6.6654967585228798E-4</v>
      </c>
      <c r="U429" s="1">
        <v>1.66563992783569E-4</v>
      </c>
      <c r="V429" s="1">
        <v>3.3357168403752298E-4</v>
      </c>
    </row>
    <row r="430" spans="1:22" x14ac:dyDescent="0.25">
      <c r="A430">
        <v>428</v>
      </c>
      <c r="B430" t="s">
        <v>456</v>
      </c>
      <c r="C430" s="1">
        <v>8.5321536394785596E-2</v>
      </c>
      <c r="D430" s="1">
        <v>3.1577654340508798E-5</v>
      </c>
      <c r="E430" s="1">
        <v>2.26247291066131E-4</v>
      </c>
      <c r="F430" s="1">
        <v>0.18826702043486801</v>
      </c>
      <c r="G430" s="1">
        <v>4.6330240521384299E-2</v>
      </c>
      <c r="H430" s="1">
        <v>3.0166798659852302E-4</v>
      </c>
      <c r="I430" s="1">
        <v>1.94307894153816E-5</v>
      </c>
      <c r="J430" s="1">
        <v>9.2247280382087002E-2</v>
      </c>
      <c r="K430" s="1">
        <v>6.3440320342786696E-5</v>
      </c>
      <c r="L430" s="1">
        <v>1.0173830981844399E-3</v>
      </c>
      <c r="M430" s="1">
        <v>7.64027680754531E-4</v>
      </c>
      <c r="N430" s="1">
        <v>1.44460391801876E-2</v>
      </c>
      <c r="O430" s="1">
        <v>2.9127116636448502E-4</v>
      </c>
      <c r="P430" s="1">
        <v>1.08169911345379E-3</v>
      </c>
      <c r="Q430" s="1">
        <v>8.7245808371819405E-4</v>
      </c>
      <c r="R430" s="1">
        <v>0.56697580731388597</v>
      </c>
      <c r="S430" s="1">
        <v>7.7263908536800096E-4</v>
      </c>
      <c r="T430" s="1">
        <v>5.5431297356481996E-4</v>
      </c>
      <c r="U430" s="1">
        <v>1.3851718104975901E-4</v>
      </c>
      <c r="V430" s="1">
        <v>2.7740334857928898E-4</v>
      </c>
    </row>
    <row r="431" spans="1:22" x14ac:dyDescent="0.25">
      <c r="A431">
        <v>429</v>
      </c>
      <c r="B431" t="s">
        <v>457</v>
      </c>
      <c r="C431" s="1">
        <v>1.22438972609822E-3</v>
      </c>
      <c r="D431" s="1">
        <v>3.42385353407866E-5</v>
      </c>
      <c r="E431" s="1">
        <v>2.4531194709379202E-4</v>
      </c>
      <c r="F431" s="1">
        <v>4.9163294899660297E-4</v>
      </c>
      <c r="G431" s="1">
        <v>0.33813857355949201</v>
      </c>
      <c r="H431" s="1">
        <v>3.2708794354897701E-4</v>
      </c>
      <c r="I431" s="1">
        <v>2.1068118705843199E-5</v>
      </c>
      <c r="J431" s="1">
        <v>1.7116724972646099E-3</v>
      </c>
      <c r="K431" s="1">
        <v>6.87860987603782E-5</v>
      </c>
      <c r="L431" s="1">
        <v>1.10311256139191E-3</v>
      </c>
      <c r="M431" s="1">
        <v>8.2840823028756103E-4</v>
      </c>
      <c r="N431" s="1">
        <v>1.6192164161694599E-3</v>
      </c>
      <c r="O431" s="1">
        <v>3.1581503856444699E-4</v>
      </c>
      <c r="P431" s="1">
        <v>8.1949049758455999E-3</v>
      </c>
      <c r="Q431" s="1">
        <v>7.9680323172848094E-3</v>
      </c>
      <c r="R431" s="1">
        <v>0.55155333192486</v>
      </c>
      <c r="S431" s="1">
        <v>8.3774527217207804E-4</v>
      </c>
      <c r="T431" s="1">
        <v>6.0102197999263498E-4</v>
      </c>
      <c r="U431" s="1">
        <v>8.4414871254605103E-2</v>
      </c>
      <c r="V431" s="1">
        <v>3.0077865352400002E-4</v>
      </c>
    </row>
    <row r="432" spans="1:22" x14ac:dyDescent="0.25">
      <c r="A432">
        <v>430</v>
      </c>
      <c r="B432" t="s">
        <v>458</v>
      </c>
      <c r="C432" s="1">
        <v>8.3047630749878195E-3</v>
      </c>
      <c r="D432" s="1">
        <v>3.4480660498363199E-5</v>
      </c>
      <c r="E432" s="1">
        <v>2.4704672322408799E-4</v>
      </c>
      <c r="F432" s="1">
        <v>4.9510963700503605E-4</v>
      </c>
      <c r="G432" s="1">
        <v>0.114234919073675</v>
      </c>
      <c r="H432" s="1">
        <v>3.2940101620482898E-4</v>
      </c>
      <c r="I432" s="1">
        <v>2.1217106432996799E-5</v>
      </c>
      <c r="J432" s="1">
        <v>1.7237769570201001E-3</v>
      </c>
      <c r="K432" s="1">
        <v>6.9272534433974096E-5</v>
      </c>
      <c r="L432" s="1">
        <v>0.10011492085379101</v>
      </c>
      <c r="M432" s="1">
        <v>8.3426649704166299E-4</v>
      </c>
      <c r="N432" s="1">
        <v>1.6306670528866401E-3</v>
      </c>
      <c r="O432" s="1">
        <v>3.1804839245112398E-4</v>
      </c>
      <c r="P432" s="1">
        <v>8.2528570067619995E-3</v>
      </c>
      <c r="Q432" s="1">
        <v>9.5266515553526197E-4</v>
      </c>
      <c r="R432" s="1">
        <v>0.66860119681571195</v>
      </c>
      <c r="S432" s="1">
        <v>8.4366956782359296E-4</v>
      </c>
      <c r="T432" s="1">
        <v>6.0527223603204299E-4</v>
      </c>
      <c r="U432" s="1">
        <v>2.84381106387676E-2</v>
      </c>
      <c r="V432" s="1">
        <v>6.3948338999713597E-2</v>
      </c>
    </row>
    <row r="433" spans="1:22" x14ac:dyDescent="0.25">
      <c r="A433">
        <v>431</v>
      </c>
      <c r="B433" t="s">
        <v>459</v>
      </c>
      <c r="C433" s="1">
        <v>4.8669971027874098E-2</v>
      </c>
      <c r="D433" s="1">
        <v>3.3077185943332599E-5</v>
      </c>
      <c r="E433" s="1">
        <v>2.3699112147698199E-4</v>
      </c>
      <c r="F433" s="1">
        <v>4.1178195777994399E-2</v>
      </c>
      <c r="G433" s="1">
        <v>0.28596588895647401</v>
      </c>
      <c r="H433" s="1">
        <v>3.1599332801200399E-4</v>
      </c>
      <c r="I433" s="1">
        <v>2.0353501485188499E-5</v>
      </c>
      <c r="J433" s="1">
        <v>8.4374867698497492E-3</v>
      </c>
      <c r="K433" s="1">
        <v>6.6452917929087904E-5</v>
      </c>
      <c r="L433" s="1">
        <v>1.0656956831363001E-3</v>
      </c>
      <c r="M433" s="1">
        <v>8.00309148667549E-4</v>
      </c>
      <c r="N433" s="1">
        <v>1.56429362258179E-3</v>
      </c>
      <c r="O433" s="1">
        <v>3.0510279281289402E-4</v>
      </c>
      <c r="P433" s="1">
        <v>6.2187923940310398E-2</v>
      </c>
      <c r="Q433" s="1">
        <v>3.4833254187243902E-2</v>
      </c>
      <c r="R433" s="1">
        <v>0.51249337346413704</v>
      </c>
      <c r="S433" s="1">
        <v>8.0932948401486499E-4</v>
      </c>
      <c r="T433" s="1">
        <v>5.8063569572627501E-4</v>
      </c>
      <c r="U433" s="1">
        <v>1.4509496191588599E-4</v>
      </c>
      <c r="V433" s="1">
        <v>2.9057643241377001E-4</v>
      </c>
    </row>
    <row r="434" spans="1:22" x14ac:dyDescent="0.25">
      <c r="A434">
        <v>432</v>
      </c>
      <c r="B434" t="s">
        <v>460</v>
      </c>
      <c r="C434" s="1">
        <v>0.36957593737002298</v>
      </c>
      <c r="D434" s="1">
        <v>3.0975825260474203E-5</v>
      </c>
      <c r="E434" s="1">
        <v>6.5748357259161998E-3</v>
      </c>
      <c r="F434" s="1">
        <v>3.22092855934034E-2</v>
      </c>
      <c r="G434" s="1">
        <v>9.7694340812175609E-4</v>
      </c>
      <c r="H434" s="1">
        <v>2.95918586567324E-4</v>
      </c>
      <c r="I434" s="1">
        <v>1.90604638049956E-5</v>
      </c>
      <c r="J434" s="1">
        <v>7.9014616378849101E-3</v>
      </c>
      <c r="K434" s="1">
        <v>6.2231230230604906E-5</v>
      </c>
      <c r="L434" s="1">
        <v>3.2762495169554103E-2</v>
      </c>
      <c r="M434" s="1">
        <v>7.4946630544554598E-4</v>
      </c>
      <c r="N434" s="1">
        <v>2.6876517264061001E-2</v>
      </c>
      <c r="O434" s="1">
        <v>2.8571991622400599E-4</v>
      </c>
      <c r="P434" s="1">
        <v>1.0610833332155101E-3</v>
      </c>
      <c r="Q434" s="1">
        <v>8.5583016575345298E-4</v>
      </c>
      <c r="R434" s="1">
        <v>0.51169968188956405</v>
      </c>
      <c r="S434" s="1">
        <v>7.1108140022487698E-3</v>
      </c>
      <c r="T434" s="1">
        <v>5.4374848820645599E-4</v>
      </c>
      <c r="U434" s="1">
        <v>1.3587722347909099E-4</v>
      </c>
      <c r="V434" s="1">
        <v>2.7211640103487201E-4</v>
      </c>
    </row>
    <row r="435" spans="1:22" x14ac:dyDescent="0.25">
      <c r="A435">
        <v>433</v>
      </c>
      <c r="B435" t="s">
        <v>461</v>
      </c>
      <c r="C435" s="1">
        <v>0.34505817687309998</v>
      </c>
      <c r="D435" s="1">
        <v>3.3532141530351902E-5</v>
      </c>
      <c r="E435" s="1">
        <v>2.4025078313546301E-4</v>
      </c>
      <c r="F435" s="1">
        <v>4.8148980272237201E-4</v>
      </c>
      <c r="G435" s="1">
        <v>1.05756680743173E-3</v>
      </c>
      <c r="H435" s="1">
        <v>3.2033961461226603E-4</v>
      </c>
      <c r="I435" s="1">
        <v>2.0633450911114701E-5</v>
      </c>
      <c r="J435" s="1">
        <v>1.6763580527206299E-3</v>
      </c>
      <c r="K435" s="1">
        <v>6.7366935413445993E-5</v>
      </c>
      <c r="L435" s="1">
        <v>6.9852163286497501E-2</v>
      </c>
      <c r="M435" s="1">
        <v>8.1131689035248897E-4</v>
      </c>
      <c r="N435" s="1">
        <v>0.111620704905996</v>
      </c>
      <c r="O435" s="1">
        <v>3.09299287050439E-4</v>
      </c>
      <c r="P435" s="1">
        <v>1.1486504784194199E-3</v>
      </c>
      <c r="Q435" s="1">
        <v>9.26458552844702E-4</v>
      </c>
      <c r="R435" s="1">
        <v>0.43701622124130901</v>
      </c>
      <c r="S435" s="1">
        <v>8.2046129465688296E-4</v>
      </c>
      <c r="T435" s="1">
        <v>2.80973458249257E-2</v>
      </c>
      <c r="U435" s="1">
        <v>1.47090650535984E-4</v>
      </c>
      <c r="V435" s="1">
        <v>2.94573125832891E-4</v>
      </c>
    </row>
    <row r="436" spans="1:22" x14ac:dyDescent="0.25">
      <c r="A436">
        <v>434</v>
      </c>
      <c r="B436" t="s">
        <v>462</v>
      </c>
      <c r="C436" s="1">
        <v>0.20895155525280601</v>
      </c>
      <c r="D436" s="1">
        <v>3.3764345041329402E-5</v>
      </c>
      <c r="E436" s="1">
        <v>2.4191447274230399E-4</v>
      </c>
      <c r="F436" s="1">
        <v>2.1259236309748401E-2</v>
      </c>
      <c r="G436" s="1">
        <v>1.0648902503903801E-3</v>
      </c>
      <c r="H436" s="1">
        <v>3.2255790368726701E-4</v>
      </c>
      <c r="I436" s="1">
        <v>2.0776333516474301E-5</v>
      </c>
      <c r="J436" s="1">
        <v>0.13325924430546199</v>
      </c>
      <c r="K436" s="1">
        <v>6.7833438243652697E-5</v>
      </c>
      <c r="L436" s="1">
        <v>7.0335875832856096E-2</v>
      </c>
      <c r="M436" s="1">
        <v>8.1693510087700095E-4</v>
      </c>
      <c r="N436" s="1">
        <v>8.5215949980541293E-3</v>
      </c>
      <c r="O436" s="1">
        <v>3.1144112401993199E-4</v>
      </c>
      <c r="P436" s="1">
        <v>0.105028666080298</v>
      </c>
      <c r="Q436" s="1">
        <v>9.3287409682512505E-4</v>
      </c>
      <c r="R436" s="1">
        <v>0.44004247295966498</v>
      </c>
      <c r="S436" s="1">
        <v>8.2614282838976605E-4</v>
      </c>
      <c r="T436" s="1">
        <v>7.5175021558792302E-3</v>
      </c>
      <c r="U436" s="1">
        <v>1.4810922447512599E-4</v>
      </c>
      <c r="V436" s="1">
        <v>2.9661298702088302E-4</v>
      </c>
    </row>
    <row r="437" spans="1:22" x14ac:dyDescent="0.25">
      <c r="A437">
        <v>435</v>
      </c>
      <c r="B437" t="s">
        <v>463</v>
      </c>
      <c r="C437" s="1">
        <v>0.44025786893871699</v>
      </c>
      <c r="D437" s="1">
        <v>3.62764157657296E-5</v>
      </c>
      <c r="E437" s="1">
        <v>2.5991293425668498E-4</v>
      </c>
      <c r="F437" s="1">
        <v>5.20894982347184E-4</v>
      </c>
      <c r="G437" s="1">
        <v>1.1441181939335101E-3</v>
      </c>
      <c r="H437" s="1">
        <v>3.4655624471194399E-4</v>
      </c>
      <c r="I437" s="1">
        <v>2.2322094855046798E-5</v>
      </c>
      <c r="J437" s="1">
        <v>5.3893622978448498E-2</v>
      </c>
      <c r="K437" s="1">
        <v>7.51289048071459E-3</v>
      </c>
      <c r="L437" s="1">
        <v>1.1687699113046299E-3</v>
      </c>
      <c r="M437" s="1">
        <v>8.7771515593614805E-4</v>
      </c>
      <c r="N437" s="1">
        <v>1.7155923097471001E-3</v>
      </c>
      <c r="O437" s="1">
        <v>3.3461237550036499E-4</v>
      </c>
      <c r="P437" s="1">
        <v>4.58827175291689E-2</v>
      </c>
      <c r="Q437" s="1">
        <v>1.00228002504073E-3</v>
      </c>
      <c r="R437" s="1">
        <v>0.398381575676932</v>
      </c>
      <c r="S437" s="1">
        <v>2.3207638622500901E-2</v>
      </c>
      <c r="T437" s="1">
        <v>2.29568255406018E-2</v>
      </c>
      <c r="U437" s="1">
        <v>1.59128565924284E-4</v>
      </c>
      <c r="V437" s="1">
        <v>3.1868102359200597E-4</v>
      </c>
    </row>
    <row r="438" spans="1:22" x14ac:dyDescent="0.25">
      <c r="A438">
        <v>436</v>
      </c>
      <c r="B438" t="s">
        <v>464</v>
      </c>
      <c r="C438" s="1">
        <v>6.4878481586392006E-2</v>
      </c>
      <c r="D438" s="1">
        <v>3.4480660498363199E-5</v>
      </c>
      <c r="E438" s="1">
        <v>2.4704672322408799E-4</v>
      </c>
      <c r="F438" s="1">
        <v>4.9510963700503605E-4</v>
      </c>
      <c r="G438" s="1">
        <v>0.170808637585079</v>
      </c>
      <c r="H438" s="1">
        <v>3.2940101620482898E-4</v>
      </c>
      <c r="I438" s="1">
        <v>2.1217106432996799E-5</v>
      </c>
      <c r="J438" s="1">
        <v>1.5867206584871101E-2</v>
      </c>
      <c r="K438" s="1">
        <v>6.9272534433974096E-5</v>
      </c>
      <c r="L438" s="1">
        <v>1.11091345883373E-3</v>
      </c>
      <c r="M438" s="1">
        <v>1.4977696124892701E-2</v>
      </c>
      <c r="N438" s="1">
        <v>7.9419530006067496E-2</v>
      </c>
      <c r="O438" s="1">
        <v>3.1804839245112398E-4</v>
      </c>
      <c r="P438" s="1">
        <v>2.2396286634612999E-2</v>
      </c>
      <c r="Q438" s="1">
        <v>1.5096094783386299E-2</v>
      </c>
      <c r="R438" s="1">
        <v>0.61202747830430804</v>
      </c>
      <c r="S438" s="1">
        <v>8.4366956782359296E-4</v>
      </c>
      <c r="T438" s="1">
        <v>6.0527223603204299E-4</v>
      </c>
      <c r="U438" s="1">
        <v>1.51251383065525E-4</v>
      </c>
      <c r="V438" s="1">
        <v>3.0290567438383801E-4</v>
      </c>
    </row>
    <row r="439" spans="1:22" x14ac:dyDescent="0.25">
      <c r="A439">
        <v>437</v>
      </c>
      <c r="B439" t="s">
        <v>465</v>
      </c>
      <c r="C439" s="1">
        <v>6.4666290208950095E-2</v>
      </c>
      <c r="D439" s="1">
        <v>3.85722385609268E-5</v>
      </c>
      <c r="E439" s="1">
        <v>2.7636202457163303E-4</v>
      </c>
      <c r="F439" s="1">
        <v>5.5386082390384303E-4</v>
      </c>
      <c r="G439" s="1">
        <v>6.4503450677893995E-2</v>
      </c>
      <c r="H439" s="1">
        <v>2.4101085509410099E-2</v>
      </c>
      <c r="I439" s="1">
        <v>2.3734791592666199E-5</v>
      </c>
      <c r="J439" s="1">
        <v>1.92832547436741E-3</v>
      </c>
      <c r="K439" s="1">
        <v>7.7492620074203907E-5</v>
      </c>
      <c r="L439" s="1">
        <v>1.24273776474535E-3</v>
      </c>
      <c r="M439" s="1">
        <v>1.6754994239447801E-2</v>
      </c>
      <c r="N439" s="1">
        <v>9.7350324664139502E-3</v>
      </c>
      <c r="O439" s="1">
        <v>3.5578896373305799E-4</v>
      </c>
      <c r="P439" s="1">
        <v>1.71430312403579E-2</v>
      </c>
      <c r="Q439" s="1">
        <v>1.06571124557584E-3</v>
      </c>
      <c r="R439" s="1">
        <v>0.75585027548331296</v>
      </c>
      <c r="S439" s="1">
        <v>9.4378191619126498E-4</v>
      </c>
      <c r="T439" s="1">
        <v>4.0231423621837598E-2</v>
      </c>
      <c r="U439" s="1">
        <v>1.69199323503403E-4</v>
      </c>
      <c r="V439" s="1">
        <v>3.3884936555511901E-4</v>
      </c>
    </row>
    <row r="440" spans="1:22" x14ac:dyDescent="0.25">
      <c r="A440">
        <v>438</v>
      </c>
      <c r="B440" t="s">
        <v>466</v>
      </c>
      <c r="C440" s="1">
        <v>0.33603737153489999</v>
      </c>
      <c r="D440" s="1">
        <v>3.5484402806318202E-5</v>
      </c>
      <c r="E440" s="1">
        <v>2.5423832699726499E-4</v>
      </c>
      <c r="F440" s="1">
        <v>5.0952242616148999E-4</v>
      </c>
      <c r="G440" s="1">
        <v>0.11028275708782399</v>
      </c>
      <c r="H440" s="1">
        <v>3.38989978001656E-4</v>
      </c>
      <c r="I440" s="1">
        <v>2.1834742727411601E-5</v>
      </c>
      <c r="J440" s="1">
        <v>1.7739566182049899E-3</v>
      </c>
      <c r="K440" s="1">
        <v>7.1289078565834598E-5</v>
      </c>
      <c r="L440" s="1">
        <v>1.1432524808533599E-3</v>
      </c>
      <c r="M440" s="1">
        <v>8.5855224351771603E-4</v>
      </c>
      <c r="N440" s="1">
        <v>3.8066008960403498E-2</v>
      </c>
      <c r="O440" s="1">
        <v>3.27306875985551E-4</v>
      </c>
      <c r="P440" s="1">
        <v>1.2155255942425101E-3</v>
      </c>
      <c r="Q440" s="1">
        <v>9.8039752226213007E-4</v>
      </c>
      <c r="R440" s="1">
        <v>0.41879411900178698</v>
      </c>
      <c r="S440" s="1">
        <v>8.6822904049375297E-4</v>
      </c>
      <c r="T440" s="1">
        <v>5.1565913676057E-2</v>
      </c>
      <c r="U440" s="1">
        <v>2.1988377977966E-2</v>
      </c>
      <c r="V440" s="1">
        <v>1.4866872430241601E-2</v>
      </c>
    </row>
    <row r="441" spans="1:22" x14ac:dyDescent="0.25">
      <c r="A441">
        <v>439</v>
      </c>
      <c r="B441" t="s">
        <v>467</v>
      </c>
      <c r="C441" s="1">
        <v>7.8751930578469496E-4</v>
      </c>
      <c r="D441" s="1">
        <v>2.2021997577998199E-5</v>
      </c>
      <c r="E441" s="1">
        <v>1.57783008267824E-4</v>
      </c>
      <c r="F441" s="1">
        <v>3.1621503385893801E-4</v>
      </c>
      <c r="G441" s="1">
        <v>6.9454954586637904E-4</v>
      </c>
      <c r="H441" s="1">
        <v>2.103807837845E-4</v>
      </c>
      <c r="I441" s="1">
        <v>0.97558621679096702</v>
      </c>
      <c r="J441" s="1">
        <v>1.10093633427665E-3</v>
      </c>
      <c r="K441" s="1">
        <v>4.4242759955227397E-5</v>
      </c>
      <c r="L441" s="1">
        <v>5.2260547622896697E-3</v>
      </c>
      <c r="M441" s="1">
        <v>5.32826648669584E-4</v>
      </c>
      <c r="N441" s="1">
        <v>1.04146919955015E-3</v>
      </c>
      <c r="O441" s="1">
        <v>2.0313012648285399E-4</v>
      </c>
      <c r="P441" s="1">
        <v>7.5436810472789405E-4</v>
      </c>
      <c r="Q441" s="1">
        <v>6.08445123864049E-4</v>
      </c>
      <c r="R441" s="1">
        <v>2.46529516154473E-3</v>
      </c>
      <c r="S441" s="1">
        <v>5.0553722917250597E-3</v>
      </c>
      <c r="T441" s="1">
        <v>4.90311344901629E-3</v>
      </c>
      <c r="U441" s="1">
        <v>9.6600747879989197E-5</v>
      </c>
      <c r="V441" s="1">
        <v>1.93458823909694E-4</v>
      </c>
    </row>
    <row r="442" spans="1:22" x14ac:dyDescent="0.25">
      <c r="A442">
        <v>440</v>
      </c>
      <c r="B442" t="s">
        <v>468</v>
      </c>
      <c r="C442" s="1">
        <v>8.1323021400301503E-4</v>
      </c>
      <c r="D442" s="1">
        <v>2.2740971137570601E-5</v>
      </c>
      <c r="E442" s="1">
        <v>1.6293430349853801E-4</v>
      </c>
      <c r="F442" s="1">
        <v>3.2653881341974402E-4</v>
      </c>
      <c r="G442" s="1">
        <v>5.3812211751805804E-3</v>
      </c>
      <c r="H442" s="1">
        <v>2.17249289715782E-4</v>
      </c>
      <c r="I442" s="1">
        <v>0.96546116429074003</v>
      </c>
      <c r="J442" s="1">
        <v>5.8008756680664299E-3</v>
      </c>
      <c r="K442" s="1">
        <v>4.5687196341965403E-5</v>
      </c>
      <c r="L442" s="1">
        <v>7.3267885645276196E-4</v>
      </c>
      <c r="M442" s="1">
        <v>5.5022235815834202E-4</v>
      </c>
      <c r="N442" s="1">
        <v>5.7394670519924501E-3</v>
      </c>
      <c r="O442" s="1">
        <v>9.5377539035806699E-3</v>
      </c>
      <c r="P442" s="1">
        <v>7.7899669346345702E-4</v>
      </c>
      <c r="Q442" s="1">
        <v>6.28309623211104E-4</v>
      </c>
      <c r="R442" s="1">
        <v>2.54578204886794E-3</v>
      </c>
      <c r="S442" s="1">
        <v>5.5642394937399002E-4</v>
      </c>
      <c r="T442" s="1">
        <v>3.9919416423681698E-4</v>
      </c>
      <c r="U442" s="1">
        <v>9.97545663887161E-5</v>
      </c>
      <c r="V442" s="1">
        <v>1.9977486216936601E-4</v>
      </c>
    </row>
    <row r="443" spans="1:22" x14ac:dyDescent="0.25">
      <c r="A443">
        <v>441</v>
      </c>
      <c r="B443" t="s">
        <v>469</v>
      </c>
      <c r="C443" s="1">
        <v>9.1573369260249202E-4</v>
      </c>
      <c r="D443" s="1">
        <v>2.5607353384802998E-5</v>
      </c>
      <c r="E443" s="1">
        <v>1.83471332994249E-4</v>
      </c>
      <c r="F443" s="1">
        <v>0.10015320190461401</v>
      </c>
      <c r="G443" s="1">
        <v>2.1815102362057099E-2</v>
      </c>
      <c r="H443" s="1">
        <v>2.4463244338578501E-4</v>
      </c>
      <c r="I443" s="1">
        <v>0.80880353083386203</v>
      </c>
      <c r="J443" s="1">
        <v>1.28017749825557E-3</v>
      </c>
      <c r="K443" s="1">
        <v>5.1445832054055897E-5</v>
      </c>
      <c r="L443" s="1">
        <v>8.2502925144487004E-4</v>
      </c>
      <c r="M443" s="1">
        <v>6.1957505158179095E-4</v>
      </c>
      <c r="N443" s="1">
        <v>1.21102864251123E-3</v>
      </c>
      <c r="O443" s="1">
        <v>2.36201321588693E-4</v>
      </c>
      <c r="P443" s="1">
        <v>8.7718521317480002E-4</v>
      </c>
      <c r="Q443" s="1">
        <v>7.0750481407796202E-4</v>
      </c>
      <c r="R443" s="1">
        <v>5.0133482707546799E-2</v>
      </c>
      <c r="S443" s="1">
        <v>1.11302956431172E-2</v>
      </c>
      <c r="T443" s="1">
        <v>4.4951053193479902E-4</v>
      </c>
      <c r="U443" s="1">
        <v>1.1232811553256E-4</v>
      </c>
      <c r="V443" s="1">
        <v>2.2495545427783301E-4</v>
      </c>
    </row>
    <row r="444" spans="1:22" x14ac:dyDescent="0.25">
      <c r="A444">
        <v>442</v>
      </c>
      <c r="B444" t="s">
        <v>470</v>
      </c>
      <c r="C444" s="1">
        <v>0.26613803129442898</v>
      </c>
      <c r="D444" s="1">
        <v>3.79714642604886E-5</v>
      </c>
      <c r="E444" s="1">
        <v>2.7205760231940998E-4</v>
      </c>
      <c r="F444" s="1">
        <v>7.8421748944987102E-2</v>
      </c>
      <c r="G444" s="1">
        <v>1.19757815632277E-3</v>
      </c>
      <c r="H444" s="1">
        <v>3.6274940019736699E-4</v>
      </c>
      <c r="I444" s="1">
        <v>2.3365115023529402E-5</v>
      </c>
      <c r="J444" s="1">
        <v>1.89829122094833E-3</v>
      </c>
      <c r="K444" s="1">
        <v>7.6285649041380203E-5</v>
      </c>
      <c r="L444" s="1">
        <v>1.2233817475916201E-3</v>
      </c>
      <c r="M444" s="1">
        <v>3.9856984529866697E-2</v>
      </c>
      <c r="N444" s="1">
        <v>4.0734012255154502E-2</v>
      </c>
      <c r="O444" s="1">
        <v>3.5024744284225601E-4</v>
      </c>
      <c r="P444" s="1">
        <v>1.3007204013384299E-3</v>
      </c>
      <c r="Q444" s="1">
        <v>1.0491124700855699E-3</v>
      </c>
      <c r="R444" s="1">
        <v>0.43257161978493602</v>
      </c>
      <c r="S444" s="1">
        <v>9.2908222694272895E-4</v>
      </c>
      <c r="T444" s="1">
        <v>0.13305662461689</v>
      </c>
      <c r="U444" s="1">
        <v>1.66563992783569E-4</v>
      </c>
      <c r="V444" s="1">
        <v>3.3357168403752298E-4</v>
      </c>
    </row>
    <row r="445" spans="1:22" x14ac:dyDescent="0.25">
      <c r="A445">
        <v>443</v>
      </c>
      <c r="B445" t="s">
        <v>471</v>
      </c>
      <c r="C445" s="1">
        <v>8.9819994808046297E-2</v>
      </c>
      <c r="D445" s="1">
        <v>3.9192329055979201E-5</v>
      </c>
      <c r="E445" s="1">
        <v>2.8080484331961998E-4</v>
      </c>
      <c r="F445" s="1">
        <v>5.6276473628482098E-4</v>
      </c>
      <c r="G445" s="1">
        <v>0.14592082672581899</v>
      </c>
      <c r="H445" s="1">
        <v>3.74412578874075E-4</v>
      </c>
      <c r="I445" s="1">
        <v>2.4116354063960599E-5</v>
      </c>
      <c r="J445" s="1">
        <v>1.95932539406701E-3</v>
      </c>
      <c r="K445" s="1">
        <v>7.8738397839184194E-5</v>
      </c>
      <c r="L445" s="1">
        <v>0.18613766658026901</v>
      </c>
      <c r="M445" s="1">
        <v>8.9863075872504503E-3</v>
      </c>
      <c r="N445" s="1">
        <v>1.7929574977302E-2</v>
      </c>
      <c r="O445" s="1">
        <v>1.6437591305259298E-2</v>
      </c>
      <c r="P445" s="1">
        <v>1.3425413786880599E-3</v>
      </c>
      <c r="Q445" s="1">
        <v>1.08284370763941E-3</v>
      </c>
      <c r="R445" s="1">
        <v>0.49470798195347898</v>
      </c>
      <c r="S445" s="1">
        <v>9.5895423227834199E-4</v>
      </c>
      <c r="T445" s="1">
        <v>6.8798069120927204E-4</v>
      </c>
      <c r="U445" s="1">
        <v>3.2324084683291697E-2</v>
      </c>
      <c r="V445" s="1">
        <v>3.4429673596125701E-4</v>
      </c>
    </row>
    <row r="446" spans="1:22" x14ac:dyDescent="0.25">
      <c r="A446">
        <v>444</v>
      </c>
      <c r="B446" t="s">
        <v>472</v>
      </c>
      <c r="C446" s="1">
        <v>9.0547821942652998E-2</v>
      </c>
      <c r="D446" s="1">
        <v>3.9509911356182399E-5</v>
      </c>
      <c r="E446" s="1">
        <v>2.8308025410019001E-4</v>
      </c>
      <c r="F446" s="1">
        <v>5.6732491741534998E-4</v>
      </c>
      <c r="G446" s="1">
        <v>6.6071498920809199E-2</v>
      </c>
      <c r="H446" s="1">
        <v>3.7744650951529799E-4</v>
      </c>
      <c r="I446" s="1">
        <v>2.43117731008136E-5</v>
      </c>
      <c r="J446" s="1">
        <v>1.00783771302927E-2</v>
      </c>
      <c r="K446" s="1">
        <v>7.9376428854497602E-5</v>
      </c>
      <c r="L446" s="1">
        <v>0.30919359735861701</v>
      </c>
      <c r="M446" s="1">
        <v>9.5595023033603497E-4</v>
      </c>
      <c r="N446" s="1">
        <v>0.188241536034679</v>
      </c>
      <c r="O446" s="1">
        <v>3.6443802442000001E-4</v>
      </c>
      <c r="P446" s="1">
        <v>0.17962326978013701</v>
      </c>
      <c r="Q446" s="1">
        <v>1.0916181796781E-3</v>
      </c>
      <c r="R446" s="1">
        <v>0.15028016316734499</v>
      </c>
      <c r="S446" s="1">
        <v>9.66724806220032E-4</v>
      </c>
      <c r="T446" s="1">
        <v>6.9355551913280597E-4</v>
      </c>
      <c r="U446" s="1">
        <v>1.7331247867779601E-4</v>
      </c>
      <c r="V446" s="1">
        <v>3.4708663265769601E-4</v>
      </c>
    </row>
    <row r="447" spans="1:22" x14ac:dyDescent="0.25">
      <c r="A447">
        <v>445</v>
      </c>
      <c r="B447" t="s">
        <v>473</v>
      </c>
      <c r="C447" s="1">
        <v>0.230166879093646</v>
      </c>
      <c r="D447" s="1">
        <v>3.98326825528194E-5</v>
      </c>
      <c r="E447" s="1">
        <v>2.8539284223880998E-4</v>
      </c>
      <c r="F447" s="1">
        <v>4.1418823792638303E-2</v>
      </c>
      <c r="G447" s="1">
        <v>6.6611261629411903E-2</v>
      </c>
      <c r="H447" s="1">
        <v>3.8053001077766198E-4</v>
      </c>
      <c r="I447" s="1">
        <v>2.4510385039609799E-5</v>
      </c>
      <c r="J447" s="1">
        <v>1.9913383133744202E-3</v>
      </c>
      <c r="K447" s="1">
        <v>8.0024884496302594E-5</v>
      </c>
      <c r="L447" s="1">
        <v>7.4807702852917005E-2</v>
      </c>
      <c r="M447" s="1">
        <v>9.6375974418154398E-4</v>
      </c>
      <c r="N447" s="1">
        <v>0.157101859976848</v>
      </c>
      <c r="O447" s="1">
        <v>3.6741525451757201E-4</v>
      </c>
      <c r="P447" s="1">
        <v>1.36447682083205E-3</v>
      </c>
      <c r="Q447" s="1">
        <v>2.5608654527455501E-2</v>
      </c>
      <c r="R447" s="1">
        <v>0.39658904296902497</v>
      </c>
      <c r="S447" s="1">
        <v>9.7462234159310099E-4</v>
      </c>
      <c r="T447" s="1">
        <v>6.9922143275196304E-4</v>
      </c>
      <c r="U447" s="1">
        <v>1.7472833293346999E-4</v>
      </c>
      <c r="V447" s="1">
        <v>3.4992211276671601E-4</v>
      </c>
    </row>
    <row r="448" spans="1:22" x14ac:dyDescent="0.25">
      <c r="A448">
        <v>446</v>
      </c>
      <c r="B448" t="s">
        <v>474</v>
      </c>
      <c r="C448" s="1">
        <v>0.205707365000558</v>
      </c>
      <c r="D448" s="1">
        <v>3.1173869750530102E-5</v>
      </c>
      <c r="E448" s="1">
        <v>2.2335425890256799E-4</v>
      </c>
      <c r="F448" s="1">
        <v>0.24340130350979</v>
      </c>
      <c r="G448" s="1">
        <v>9.8318951318749704E-4</v>
      </c>
      <c r="H448" s="1">
        <v>2.97810547316779E-4</v>
      </c>
      <c r="I448" s="1">
        <v>1.9182327219537301E-5</v>
      </c>
      <c r="J448" s="1">
        <v>3.3526050958421399E-2</v>
      </c>
      <c r="K448" s="1">
        <v>6.2629106708565798E-5</v>
      </c>
      <c r="L448" s="1">
        <v>1.0043737842967799E-3</v>
      </c>
      <c r="M448" s="1">
        <v>7.5425803160709102E-4</v>
      </c>
      <c r="N448" s="1">
        <v>8.4590012921600996E-2</v>
      </c>
      <c r="O448" s="1">
        <v>2.8754667159312298E-4</v>
      </c>
      <c r="P448" s="1">
        <v>1.0678673883897101E-3</v>
      </c>
      <c r="Q448" s="1">
        <v>8.6130193114875204E-4</v>
      </c>
      <c r="R448" s="1">
        <v>0.15054072852667999</v>
      </c>
      <c r="S448" s="1">
        <v>5.8304419487994599E-2</v>
      </c>
      <c r="T448" s="1">
        <v>0.217926830025818</v>
      </c>
      <c r="U448" s="1">
        <v>1.3674595692550701E-4</v>
      </c>
      <c r="V448" s="1">
        <v>2.7385618208753602E-4</v>
      </c>
    </row>
    <row r="449" spans="1:22" x14ac:dyDescent="0.25">
      <c r="A449">
        <v>447</v>
      </c>
      <c r="B449" t="s">
        <v>475</v>
      </c>
      <c r="C449" s="1">
        <v>0.33116991070500601</v>
      </c>
      <c r="D449" s="1">
        <v>3.5744536333910303E-5</v>
      </c>
      <c r="E449" s="1">
        <v>2.5610212933351701E-4</v>
      </c>
      <c r="F449" s="1">
        <v>4.4498813099549103E-2</v>
      </c>
      <c r="G449" s="1">
        <v>1.1273433025315201E-3</v>
      </c>
      <c r="H449" s="1">
        <v>3.41475088411355E-4</v>
      </c>
      <c r="I449" s="1">
        <v>2.19948116084E-5</v>
      </c>
      <c r="J449" s="1">
        <v>0.17772918297167101</v>
      </c>
      <c r="K449" s="1">
        <v>7.1811693518306606E-5</v>
      </c>
      <c r="L449" s="1">
        <v>1.5813485380821501E-2</v>
      </c>
      <c r="M449" s="1">
        <v>8.6484622639654404E-4</v>
      </c>
      <c r="N449" s="1">
        <v>1.69043854955109E-3</v>
      </c>
      <c r="O449" s="1">
        <v>3.2970633844008301E-4</v>
      </c>
      <c r="P449" s="1">
        <v>1.2244365223039E-3</v>
      </c>
      <c r="Q449" s="1">
        <v>9.8758474385074197E-4</v>
      </c>
      <c r="R449" s="1">
        <v>0.42186426765570101</v>
      </c>
      <c r="S449" s="1">
        <v>8.7459396325416502E-4</v>
      </c>
      <c r="T449" s="1">
        <v>6.2745826559156297E-4</v>
      </c>
      <c r="U449" s="1">
        <v>1.5679544647343699E-4</v>
      </c>
      <c r="V449" s="1">
        <v>3.1400856965238999E-4</v>
      </c>
    </row>
    <row r="450" spans="1:22" x14ac:dyDescent="0.25">
      <c r="A450">
        <v>448</v>
      </c>
      <c r="B450" t="s">
        <v>476</v>
      </c>
      <c r="C450" s="1">
        <v>0.31157028267952402</v>
      </c>
      <c r="D450" s="1">
        <v>3.2203332652592101E-5</v>
      </c>
      <c r="E450" s="1">
        <v>2.3073014535483801E-4</v>
      </c>
      <c r="F450" s="1">
        <v>4.6240936541033399E-4</v>
      </c>
      <c r="G450" s="1">
        <v>1.01565763914115E-3</v>
      </c>
      <c r="H450" s="1">
        <v>3.0764522336947602E-4</v>
      </c>
      <c r="I450" s="1">
        <v>1.9815790257836999E-5</v>
      </c>
      <c r="J450" s="1">
        <v>0.113889021956613</v>
      </c>
      <c r="K450" s="1">
        <v>6.4697324176006101E-5</v>
      </c>
      <c r="L450" s="1">
        <v>9.3502678114173995E-2</v>
      </c>
      <c r="M450" s="1">
        <v>7.7916609301671496E-4</v>
      </c>
      <c r="N450" s="1">
        <v>0.245895113967007</v>
      </c>
      <c r="O450" s="1">
        <v>2.9704240097755402E-4</v>
      </c>
      <c r="P450" s="1">
        <v>1.10313185409341E-3</v>
      </c>
      <c r="Q450" s="1">
        <v>8.8974493141428601E-4</v>
      </c>
      <c r="R450" s="1">
        <v>0.20834929554092599</v>
      </c>
      <c r="S450" s="1">
        <v>2.0601905972959401E-2</v>
      </c>
      <c r="T450" s="1">
        <v>5.6529610745836595E-4</v>
      </c>
      <c r="U450" s="1">
        <v>1.4126175463648601E-4</v>
      </c>
      <c r="V450" s="1">
        <v>2.8289980683529999E-4</v>
      </c>
    </row>
    <row r="451" spans="1:22" x14ac:dyDescent="0.25">
      <c r="A451">
        <v>449</v>
      </c>
      <c r="B451" t="s">
        <v>477</v>
      </c>
      <c r="C451" s="1">
        <v>1.10072056797151E-3</v>
      </c>
      <c r="D451" s="1">
        <v>3.0780281199288599E-5</v>
      </c>
      <c r="E451" s="1">
        <v>2.20534279224762E-4</v>
      </c>
      <c r="F451" s="1">
        <v>4.4197569394635301E-4</v>
      </c>
      <c r="G451" s="1">
        <v>1.3596367865827999E-2</v>
      </c>
      <c r="H451" s="1">
        <v>1.2919642214941501E-2</v>
      </c>
      <c r="I451" s="1">
        <v>1.89401389881693E-5</v>
      </c>
      <c r="J451" s="1">
        <v>0.34242976142663301</v>
      </c>
      <c r="K451" s="1">
        <v>6.1838377178602505E-5</v>
      </c>
      <c r="L451" s="1">
        <v>0.20300116020297601</v>
      </c>
      <c r="M451" s="1">
        <v>7.0575309286619401E-3</v>
      </c>
      <c r="N451" s="1">
        <v>4.5645238850386703E-2</v>
      </c>
      <c r="O451" s="1">
        <v>2.8391622472231898E-4</v>
      </c>
      <c r="P451" s="1">
        <v>1.05438493075202E-3</v>
      </c>
      <c r="Q451" s="1">
        <v>0.19023430301463001</v>
      </c>
      <c r="R451" s="1">
        <v>0.18020404200878001</v>
      </c>
      <c r="S451" s="1">
        <v>7.53129034118275E-4</v>
      </c>
      <c r="T451" s="1">
        <v>5.4031591500611903E-4</v>
      </c>
      <c r="U451" s="1">
        <v>1.35019458306466E-4</v>
      </c>
      <c r="V451" s="1">
        <v>2.7039858574742998E-4</v>
      </c>
    </row>
    <row r="452" spans="1:22" x14ac:dyDescent="0.25">
      <c r="A452">
        <v>450</v>
      </c>
      <c r="B452" t="s">
        <v>478</v>
      </c>
      <c r="C452" s="1">
        <v>2.05582276990613E-2</v>
      </c>
      <c r="D452" s="1">
        <v>3.1577654340508798E-5</v>
      </c>
      <c r="E452" s="1">
        <v>2.26247291066131E-4</v>
      </c>
      <c r="F452" s="1">
        <v>0.25950666000016398</v>
      </c>
      <c r="G452" s="1">
        <v>0.396052107478295</v>
      </c>
      <c r="H452" s="1">
        <v>3.0166798659852302E-4</v>
      </c>
      <c r="I452" s="1">
        <v>1.94307894153816E-5</v>
      </c>
      <c r="J452" s="1">
        <v>4.6912964295079997E-2</v>
      </c>
      <c r="K452" s="1">
        <v>6.3440320342786696E-5</v>
      </c>
      <c r="L452" s="1">
        <v>1.0173830981844399E-3</v>
      </c>
      <c r="M452" s="1">
        <v>7.64027680754531E-4</v>
      </c>
      <c r="N452" s="1">
        <v>1.4933774410427799E-3</v>
      </c>
      <c r="O452" s="1">
        <v>2.9127116636448502E-4</v>
      </c>
      <c r="P452" s="1">
        <v>1.08169911345379E-3</v>
      </c>
      <c r="Q452" s="1">
        <v>0.18220972243174599</v>
      </c>
      <c r="R452" s="1">
        <v>8.7727322965526697E-2</v>
      </c>
      <c r="S452" s="1">
        <v>7.7263908536800096E-4</v>
      </c>
      <c r="T452" s="1">
        <v>5.5431297356481996E-4</v>
      </c>
      <c r="U452" s="1">
        <v>1.3851718104975901E-4</v>
      </c>
      <c r="V452" s="1">
        <v>2.7740334857928898E-4</v>
      </c>
    </row>
    <row r="453" spans="1:22" x14ac:dyDescent="0.25">
      <c r="A453">
        <v>451</v>
      </c>
      <c r="B453" t="s">
        <v>479</v>
      </c>
      <c r="C453" s="1">
        <v>1.69331843465928E-2</v>
      </c>
      <c r="D453" s="1">
        <v>3.79714642604886E-5</v>
      </c>
      <c r="E453" s="1">
        <v>2.7205760231940998E-4</v>
      </c>
      <c r="F453" s="1">
        <v>3.1695840142267701E-2</v>
      </c>
      <c r="G453" s="1">
        <v>0.15695060749872</v>
      </c>
      <c r="H453" s="1">
        <v>3.15133552686769E-2</v>
      </c>
      <c r="I453" s="1">
        <v>2.3365115023529402E-5</v>
      </c>
      <c r="J453" s="1">
        <v>2.5261245622307998E-2</v>
      </c>
      <c r="K453" s="1">
        <v>7.6285649041380203E-5</v>
      </c>
      <c r="L453" s="1">
        <v>0.21927762282694799</v>
      </c>
      <c r="M453" s="1">
        <v>9.1872719426718495E-4</v>
      </c>
      <c r="N453" s="1">
        <v>4.0734012255154502E-2</v>
      </c>
      <c r="O453" s="1">
        <v>3.5024744284225601E-4</v>
      </c>
      <c r="P453" s="1">
        <v>4.80266292040578E-2</v>
      </c>
      <c r="Q453" s="1">
        <v>5.5562672739924802E-2</v>
      </c>
      <c r="R453" s="1">
        <v>0.19894207577133899</v>
      </c>
      <c r="S453" s="1">
        <v>9.2908222694272895E-4</v>
      </c>
      <c r="T453" s="1">
        <v>6.6654967585228798E-4</v>
      </c>
      <c r="U453" s="1">
        <v>0.17149489626942099</v>
      </c>
      <c r="V453" s="1">
        <v>3.3357168403752298E-4</v>
      </c>
    </row>
    <row r="454" spans="1:22" x14ac:dyDescent="0.25">
      <c r="A454">
        <v>452</v>
      </c>
      <c r="B454" t="s">
        <v>480</v>
      </c>
      <c r="C454" s="1">
        <v>1.51083783235548E-3</v>
      </c>
      <c r="D454" s="1">
        <v>4.2248700241993797E-5</v>
      </c>
      <c r="E454" s="1">
        <v>3.0270310383865098E-4</v>
      </c>
      <c r="F454" s="1">
        <v>6.0665133261415002E-4</v>
      </c>
      <c r="G454" s="1">
        <v>0.45190619800297699</v>
      </c>
      <c r="H454" s="1">
        <v>4.0361073691458398E-4</v>
      </c>
      <c r="I454" s="1">
        <v>2.5997041725251E-5</v>
      </c>
      <c r="J454" s="1">
        <v>3.6771638219720598E-2</v>
      </c>
      <c r="K454" s="1">
        <v>8.4878726219385906E-5</v>
      </c>
      <c r="L454" s="1">
        <v>1.00260669050663E-2</v>
      </c>
      <c r="M454" s="1">
        <v>2.7016853499975499E-2</v>
      </c>
      <c r="N454" s="1">
        <v>1.9980349133733501E-3</v>
      </c>
      <c r="O454" s="1">
        <v>3.8970051619960702E-4</v>
      </c>
      <c r="P454" s="1">
        <v>1.44723800899022E-3</v>
      </c>
      <c r="Q454" s="1">
        <v>1.1672880973121801E-3</v>
      </c>
      <c r="R454" s="1">
        <v>0.38598429916436</v>
      </c>
      <c r="S454" s="1">
        <v>1.0337372358619199E-3</v>
      </c>
      <c r="T454" s="1">
        <v>7.4163211769487402E-4</v>
      </c>
      <c r="U454" s="1">
        <v>7.8169239501834006E-2</v>
      </c>
      <c r="V454" s="1">
        <v>3.7114634272302399E-4</v>
      </c>
    </row>
    <row r="455" spans="1:22" x14ac:dyDescent="0.25">
      <c r="A455">
        <v>453</v>
      </c>
      <c r="B455" t="s">
        <v>481</v>
      </c>
      <c r="C455" s="1">
        <v>1.3473884209399599E-3</v>
      </c>
      <c r="D455" s="1">
        <v>3.7678040810691097E-5</v>
      </c>
      <c r="E455" s="1">
        <v>2.6995528465084201E-4</v>
      </c>
      <c r="F455" s="1">
        <v>5.41020990874804E-4</v>
      </c>
      <c r="G455" s="1">
        <v>0.10164546775281</v>
      </c>
      <c r="H455" s="1">
        <v>2.3542364075425599E-2</v>
      </c>
      <c r="I455" s="1">
        <v>2.3184561737301399E-5</v>
      </c>
      <c r="J455" s="1">
        <v>1.8836222275444899E-3</v>
      </c>
      <c r="K455" s="1">
        <v>7.56961537783529E-5</v>
      </c>
      <c r="L455" s="1">
        <v>1.21392809865316E-3</v>
      </c>
      <c r="M455" s="1">
        <v>9.1162775504315596E-4</v>
      </c>
      <c r="N455" s="1">
        <v>9.5093508763711698E-3</v>
      </c>
      <c r="O455" s="1">
        <v>3.47540915323156E-4</v>
      </c>
      <c r="P455" s="1">
        <v>0.26402473764791501</v>
      </c>
      <c r="Q455" s="1">
        <v>1.04100548221472E-3</v>
      </c>
      <c r="R455" s="1">
        <v>0.53741355089652498</v>
      </c>
      <c r="S455" s="1">
        <v>9.2190276948738803E-4</v>
      </c>
      <c r="T455" s="1">
        <v>6.6139893149309403E-4</v>
      </c>
      <c r="U455" s="1">
        <v>1.6527687409256101E-4</v>
      </c>
      <c r="V455" s="1">
        <v>5.44233022443084E-2</v>
      </c>
    </row>
    <row r="456" spans="1:22" x14ac:dyDescent="0.25">
      <c r="A456">
        <v>454</v>
      </c>
      <c r="B456" t="s">
        <v>482</v>
      </c>
      <c r="C456" s="1">
        <v>1.32688153945088E-3</v>
      </c>
      <c r="D456" s="1">
        <v>3.7104591383905397E-5</v>
      </c>
      <c r="E456" s="1">
        <v>2.6584663940523099E-4</v>
      </c>
      <c r="F456" s="1">
        <v>5.3278680007239499E-4</v>
      </c>
      <c r="G456" s="1">
        <v>0.36644364246841998</v>
      </c>
      <c r="H456" s="1">
        <v>3.5446798092233698E-4</v>
      </c>
      <c r="I456" s="1">
        <v>2.2831699079040199E-5</v>
      </c>
      <c r="J456" s="1">
        <v>1.8549540148820199E-3</v>
      </c>
      <c r="K456" s="1">
        <v>7.4544079120008095E-5</v>
      </c>
      <c r="L456" s="1">
        <v>0.145782841738824</v>
      </c>
      <c r="M456" s="1">
        <v>8.9775303113704796E-4</v>
      </c>
      <c r="N456" s="1">
        <v>1.75475857498229E-3</v>
      </c>
      <c r="O456" s="1">
        <v>3.4225143810012298E-4</v>
      </c>
      <c r="P456" s="1">
        <v>1.27102549075495E-3</v>
      </c>
      <c r="Q456" s="1">
        <v>8.6350242591835408E-3</v>
      </c>
      <c r="R456" s="1">
        <v>0.46835536358459601</v>
      </c>
      <c r="S456" s="1">
        <v>9.0787166268512995E-4</v>
      </c>
      <c r="T456" s="1">
        <v>6.5133262151569895E-4</v>
      </c>
      <c r="U456" s="1">
        <v>1.62761405488832E-4</v>
      </c>
      <c r="V456" s="1">
        <v>3.2595637999487099E-4</v>
      </c>
    </row>
    <row r="457" spans="1:22" x14ac:dyDescent="0.25">
      <c r="A457">
        <v>455</v>
      </c>
      <c r="B457" t="s">
        <v>483</v>
      </c>
      <c r="C457" s="1">
        <v>1.24183012958606E-3</v>
      </c>
      <c r="D457" s="1">
        <v>3.4726234525489001E-5</v>
      </c>
      <c r="E457" s="1">
        <v>2.4880620978361199E-4</v>
      </c>
      <c r="F457" s="1">
        <v>4.9863584751466E-4</v>
      </c>
      <c r="G457" s="1">
        <v>0.39993171466182897</v>
      </c>
      <c r="H457" s="1">
        <v>3.317470366383E-4</v>
      </c>
      <c r="I457" s="1">
        <v>2.1368216365213898E-5</v>
      </c>
      <c r="J457" s="1">
        <v>1.7360538346403E-3</v>
      </c>
      <c r="K457" s="1">
        <v>6.9765898975264395E-5</v>
      </c>
      <c r="L457" s="1">
        <v>1.1188254735089399E-3</v>
      </c>
      <c r="M457" s="1">
        <v>5.0694769144467799E-2</v>
      </c>
      <c r="N457" s="1">
        <v>2.3008521194843298E-2</v>
      </c>
      <c r="O457" s="1">
        <v>3.2031355858849498E-4</v>
      </c>
      <c r="P457" s="1">
        <v>1.1895543821829201E-3</v>
      </c>
      <c r="Q457" s="1">
        <v>9.5945011311338805E-4</v>
      </c>
      <c r="R457" s="1">
        <v>0.35286942210877098</v>
      </c>
      <c r="S457" s="1">
        <v>8.4967825009183795E-4</v>
      </c>
      <c r="T457" s="1">
        <v>6.0958303339965297E-4</v>
      </c>
      <c r="U457" s="1">
        <v>0.16396017167830401</v>
      </c>
      <c r="V457" s="1">
        <v>3.0506299286969498E-4</v>
      </c>
    </row>
    <row r="458" spans="1:22" x14ac:dyDescent="0.25">
      <c r="A458">
        <v>456</v>
      </c>
      <c r="B458" t="s">
        <v>484</v>
      </c>
      <c r="C458" s="1">
        <v>1.17488890608895E-3</v>
      </c>
      <c r="D458" s="1">
        <v>3.2854306496686098E-5</v>
      </c>
      <c r="E458" s="1">
        <v>2.3539423684159E-4</v>
      </c>
      <c r="F458" s="1">
        <v>4.7175673344188501E-4</v>
      </c>
      <c r="G458" s="1">
        <v>0.28403900439018798</v>
      </c>
      <c r="H458" s="1">
        <v>3.1386411368851402E-4</v>
      </c>
      <c r="I458" s="1">
        <v>2.0216356289218398E-5</v>
      </c>
      <c r="J458" s="1">
        <v>4.8809607293770103E-2</v>
      </c>
      <c r="K458" s="1">
        <v>6.6005147384113095E-5</v>
      </c>
      <c r="L458" s="1">
        <v>7.7966771325173401E-3</v>
      </c>
      <c r="M458" s="1">
        <v>7.9491653574979002E-4</v>
      </c>
      <c r="N458" s="1">
        <v>0.102626187355823</v>
      </c>
      <c r="O458" s="1">
        <v>3.0304696068289002E-4</v>
      </c>
      <c r="P458" s="1">
        <v>7.8635933782751494E-3</v>
      </c>
      <c r="Q458" s="1">
        <v>9.0773066862087604E-4</v>
      </c>
      <c r="R458" s="1">
        <v>0.367538702069862</v>
      </c>
      <c r="S458" s="1">
        <v>8.0387609061371805E-4</v>
      </c>
      <c r="T458" s="1">
        <v>5.7672327818300605E-4</v>
      </c>
      <c r="U458" s="1">
        <v>0.16186001200455399</v>
      </c>
      <c r="V458" s="1">
        <v>1.37649430409273E-2</v>
      </c>
    </row>
    <row r="459" spans="1:22" x14ac:dyDescent="0.25">
      <c r="A459">
        <v>457</v>
      </c>
      <c r="B459" t="s">
        <v>485</v>
      </c>
      <c r="C459" s="1">
        <v>8.6727503789830202E-3</v>
      </c>
      <c r="D459" s="1">
        <v>3.6008512067660997E-5</v>
      </c>
      <c r="E459" s="1">
        <v>2.5799346027356301E-4</v>
      </c>
      <c r="F459" s="1">
        <v>5.1704813890550004E-4</v>
      </c>
      <c r="G459" s="1">
        <v>0.266998018404422</v>
      </c>
      <c r="H459" s="1">
        <v>2.9884257970673199E-2</v>
      </c>
      <c r="I459" s="1">
        <v>2.2157244727654799E-5</v>
      </c>
      <c r="J459" s="1">
        <v>7.5650810855133796E-2</v>
      </c>
      <c r="K459" s="1">
        <v>7.2342027561845201E-5</v>
      </c>
      <c r="L459" s="1">
        <v>1.160138469228E-3</v>
      </c>
      <c r="M459" s="1">
        <v>5.2566690038506399E-2</v>
      </c>
      <c r="N459" s="1">
        <v>1.7029225485687199E-3</v>
      </c>
      <c r="O459" s="1">
        <v>3.32141241268279E-4</v>
      </c>
      <c r="P459" s="1">
        <v>0.119394523331724</v>
      </c>
      <c r="Q459" s="1">
        <v>9.9487812164039007E-4</v>
      </c>
      <c r="R459" s="1">
        <v>0.15911741320796599</v>
      </c>
      <c r="S459" s="1">
        <v>6.7346640296260404E-2</v>
      </c>
      <c r="T459" s="1">
        <v>6.3209208583503104E-4</v>
      </c>
      <c r="U459" s="1">
        <v>0.21432484612281999</v>
      </c>
      <c r="V459" s="1">
        <v>3.1632754343354901E-4</v>
      </c>
    </row>
    <row r="460" spans="1:22" x14ac:dyDescent="0.25">
      <c r="A460">
        <v>458</v>
      </c>
      <c r="B460" t="s">
        <v>486</v>
      </c>
      <c r="C460" s="1">
        <v>1.29726550277739E-3</v>
      </c>
      <c r="D460" s="1">
        <v>3.62764157657296E-5</v>
      </c>
      <c r="E460" s="1">
        <v>2.5991293425668498E-4</v>
      </c>
      <c r="F460" s="1">
        <v>5.20894982347184E-4</v>
      </c>
      <c r="G460" s="1">
        <v>0.55914488527351802</v>
      </c>
      <c r="H460" s="1">
        <v>3.4655624471194399E-4</v>
      </c>
      <c r="I460" s="1">
        <v>2.2322094855046798E-5</v>
      </c>
      <c r="J460" s="1">
        <v>1.81355138435396E-3</v>
      </c>
      <c r="K460" s="1">
        <v>7.2880252986799905E-5</v>
      </c>
      <c r="L460" s="1">
        <v>1.1687699113046299E-3</v>
      </c>
      <c r="M460" s="1">
        <v>3.0637756066847301E-2</v>
      </c>
      <c r="N460" s="1">
        <v>1.7155923097471001E-3</v>
      </c>
      <c r="O460" s="1">
        <v>3.3461237550036499E-4</v>
      </c>
      <c r="P460" s="1">
        <v>3.1002697073713299E-2</v>
      </c>
      <c r="Q460" s="1">
        <v>1.00228002504073E-3</v>
      </c>
      <c r="R460" s="1">
        <v>0.271901401805559</v>
      </c>
      <c r="S460" s="1">
        <v>8.8760793931760504E-4</v>
      </c>
      <c r="T460" s="1">
        <v>6.3679485741850999E-4</v>
      </c>
      <c r="U460" s="1">
        <v>9.6879261526385596E-2</v>
      </c>
      <c r="V460" s="1">
        <v>3.1868102359200597E-4</v>
      </c>
    </row>
    <row r="461" spans="1:22" x14ac:dyDescent="0.25">
      <c r="A461">
        <v>459</v>
      </c>
      <c r="B461" t="s">
        <v>487</v>
      </c>
      <c r="C461" s="1">
        <v>1.2876851123712499E-3</v>
      </c>
      <c r="D461" s="1">
        <v>3.6008512067660997E-5</v>
      </c>
      <c r="E461" s="1">
        <v>2.5799346027356301E-4</v>
      </c>
      <c r="F461" s="1">
        <v>5.1704813890550004E-4</v>
      </c>
      <c r="G461" s="1">
        <v>0.16360710467185699</v>
      </c>
      <c r="H461" s="1">
        <v>3.4399690422619501E-4</v>
      </c>
      <c r="I461" s="1">
        <v>2.2157244727654799E-5</v>
      </c>
      <c r="J461" s="1">
        <v>1.80015818901615E-3</v>
      </c>
      <c r="K461" s="1">
        <v>7.2342027561845201E-5</v>
      </c>
      <c r="L461" s="1">
        <v>1.160138469228E-3</v>
      </c>
      <c r="M461" s="1">
        <v>8.7123317222406499E-4</v>
      </c>
      <c r="N461" s="1">
        <v>9.0879878151804896E-3</v>
      </c>
      <c r="O461" s="1">
        <v>3.32141241268279E-4</v>
      </c>
      <c r="P461" s="1">
        <v>5.2928935932218299E-2</v>
      </c>
      <c r="Q461" s="1">
        <v>5.26903349879227E-2</v>
      </c>
      <c r="R461" s="1">
        <v>0.358514175406483</v>
      </c>
      <c r="S461" s="1">
        <v>5.2576509763036898E-2</v>
      </c>
      <c r="T461" s="1">
        <v>6.3209208583503104E-4</v>
      </c>
      <c r="U461" s="1">
        <v>0.30294562932216101</v>
      </c>
      <c r="V461" s="1">
        <v>3.1632754343354901E-4</v>
      </c>
    </row>
    <row r="462" spans="1:22" x14ac:dyDescent="0.25">
      <c r="A462">
        <v>460</v>
      </c>
      <c r="B462" t="s">
        <v>488</v>
      </c>
      <c r="C462" s="1">
        <v>1.13659606250988E-3</v>
      </c>
      <c r="D462" s="1">
        <v>3.1783494768823097E-5</v>
      </c>
      <c r="E462" s="1">
        <v>2.27722094697705E-4</v>
      </c>
      <c r="F462" s="1">
        <v>4.5638089091972199E-4</v>
      </c>
      <c r="G462" s="1">
        <v>0.27478139619498099</v>
      </c>
      <c r="H462" s="1">
        <v>3.2896370111712002E-2</v>
      </c>
      <c r="I462" s="1">
        <v>1.9557449932106999E-5</v>
      </c>
      <c r="J462" s="1">
        <v>8.1074858384556497E-3</v>
      </c>
      <c r="K462" s="1">
        <v>6.38538590613671E-5</v>
      </c>
      <c r="L462" s="1">
        <v>1.0240149578669799E-3</v>
      </c>
      <c r="M462" s="1">
        <v>7.6900803120597905E-4</v>
      </c>
      <c r="N462" s="1">
        <v>1.5031120922864799E-3</v>
      </c>
      <c r="O462" s="1">
        <v>2.9316983119226299E-4</v>
      </c>
      <c r="P462" s="1">
        <v>1.4125844495362701E-2</v>
      </c>
      <c r="Q462" s="1">
        <v>1.39152395181116E-2</v>
      </c>
      <c r="R462" s="1">
        <v>0.30341123319714602</v>
      </c>
      <c r="S462" s="1">
        <v>2.0333316982540098E-2</v>
      </c>
      <c r="T462" s="1">
        <v>5.5792628881199996E-4</v>
      </c>
      <c r="U462" s="1">
        <v>0.32606677699305298</v>
      </c>
      <c r="V462" s="1">
        <v>2.7921161538313802E-4</v>
      </c>
    </row>
    <row r="463" spans="1:22" x14ac:dyDescent="0.25">
      <c r="A463">
        <v>461</v>
      </c>
      <c r="B463" t="s">
        <v>489</v>
      </c>
      <c r="C463" s="1">
        <v>1.2074324081203301E-3</v>
      </c>
      <c r="D463" s="1">
        <v>3.3764345041329402E-5</v>
      </c>
      <c r="E463" s="1">
        <v>2.4191447274230399E-4</v>
      </c>
      <c r="F463" s="1">
        <v>4.8482402527987999E-4</v>
      </c>
      <c r="G463" s="1">
        <v>0.54812441374139598</v>
      </c>
      <c r="H463" s="1">
        <v>3.2255790368726701E-4</v>
      </c>
      <c r="I463" s="1">
        <v>2.0776333516474301E-5</v>
      </c>
      <c r="J463" s="1">
        <v>3.6311986977942801E-2</v>
      </c>
      <c r="K463" s="1">
        <v>6.7833438243652697E-5</v>
      </c>
      <c r="L463" s="1">
        <v>1.08783488462755E-3</v>
      </c>
      <c r="M463" s="1">
        <v>8.1693510087700095E-4</v>
      </c>
      <c r="N463" s="1">
        <v>2.2371203187699799E-2</v>
      </c>
      <c r="O463" s="1">
        <v>3.1144112401993199E-4</v>
      </c>
      <c r="P463" s="1">
        <v>1.50062128476016E-2</v>
      </c>
      <c r="Q463" s="1">
        <v>7.8576781916479804E-3</v>
      </c>
      <c r="R463" s="1">
        <v>0.24614795830462399</v>
      </c>
      <c r="S463" s="1">
        <v>8.2614282838976605E-4</v>
      </c>
      <c r="T463" s="1">
        <v>5.9269806105637101E-4</v>
      </c>
      <c r="U463" s="1">
        <v>9.0170562457172296E-2</v>
      </c>
      <c r="V463" s="1">
        <v>2.79958293663123E-2</v>
      </c>
    </row>
    <row r="464" spans="1:22" x14ac:dyDescent="0.25">
      <c r="A464">
        <v>462</v>
      </c>
      <c r="B464" t="s">
        <v>490</v>
      </c>
      <c r="C464" s="1">
        <v>1.30698951816003E-3</v>
      </c>
      <c r="D464" s="1">
        <v>3.6548335757572403E-5</v>
      </c>
      <c r="E464" s="1">
        <v>2.6186118414496897E-4</v>
      </c>
      <c r="F464" s="1">
        <v>5.2479949596466804E-4</v>
      </c>
      <c r="G464" s="1">
        <v>0.211034503434266</v>
      </c>
      <c r="H464" s="1">
        <v>3.4915395369851301E-4</v>
      </c>
      <c r="I464" s="1">
        <v>2.2489416342651799E-5</v>
      </c>
      <c r="J464" s="1">
        <v>5.42975976603828E-2</v>
      </c>
      <c r="K464" s="1">
        <v>7.3426547249321594E-5</v>
      </c>
      <c r="L464" s="1">
        <v>2.3664867450356401E-2</v>
      </c>
      <c r="M464" s="1">
        <v>8.8429431468170104E-4</v>
      </c>
      <c r="N464" s="1">
        <v>1.7284520103824899E-3</v>
      </c>
      <c r="O464" s="1">
        <v>3.3712055588411998E-4</v>
      </c>
      <c r="P464" s="1">
        <v>1.2519708386465401E-3</v>
      </c>
      <c r="Q464" s="1">
        <v>1.00979289450373E-3</v>
      </c>
      <c r="R464" s="1">
        <v>0.19898172560189101</v>
      </c>
      <c r="S464" s="1">
        <v>8.9426125218008501E-4</v>
      </c>
      <c r="T464" s="1">
        <v>6.4156813087399699E-4</v>
      </c>
      <c r="U464" s="1">
        <v>0.50237750761854805</v>
      </c>
      <c r="V464" s="1">
        <v>3.2106978608428799E-4</v>
      </c>
    </row>
    <row r="465" spans="1:22" x14ac:dyDescent="0.25">
      <c r="A465">
        <v>463</v>
      </c>
      <c r="B465" t="s">
        <v>491</v>
      </c>
      <c r="C465" s="1">
        <v>1.2689426635908399E-3</v>
      </c>
      <c r="D465" s="1">
        <v>3.5484402806318202E-5</v>
      </c>
      <c r="E465" s="1">
        <v>2.5423832699726499E-4</v>
      </c>
      <c r="F465" s="1">
        <v>5.0952242616148999E-4</v>
      </c>
      <c r="G465" s="1">
        <v>0.79437476391180495</v>
      </c>
      <c r="H465" s="1">
        <v>3.38989978001656E-4</v>
      </c>
      <c r="I465" s="1">
        <v>2.1834742727411601E-5</v>
      </c>
      <c r="J465" s="1">
        <v>1.7739566182049899E-3</v>
      </c>
      <c r="K465" s="1">
        <v>7.3488636192464802E-3</v>
      </c>
      <c r="L465" s="1">
        <v>1.1432524808533599E-3</v>
      </c>
      <c r="M465" s="1">
        <v>8.5855224351771603E-4</v>
      </c>
      <c r="N465" s="1">
        <v>1.6781362570002999E-3</v>
      </c>
      <c r="O465" s="1">
        <v>3.27306875985551E-4</v>
      </c>
      <c r="P465" s="1">
        <v>1.2155255942425101E-3</v>
      </c>
      <c r="Q465" s="1">
        <v>9.8039752226213007E-4</v>
      </c>
      <c r="R465" s="1">
        <v>0.15680143553728301</v>
      </c>
      <c r="S465" s="1">
        <v>8.6822904049375297E-4</v>
      </c>
      <c r="T465" s="1">
        <v>6.2289189129255396E-4</v>
      </c>
      <c r="U465" s="1">
        <v>2.9265952518646599E-2</v>
      </c>
      <c r="V465" s="1">
        <v>3.1172334888033198E-4</v>
      </c>
    </row>
    <row r="466" spans="1:22" x14ac:dyDescent="0.25">
      <c r="A466">
        <v>464</v>
      </c>
      <c r="B466" t="s">
        <v>492</v>
      </c>
      <c r="C466" s="1">
        <v>2.93126170485472E-2</v>
      </c>
      <c r="D466" s="1">
        <v>3.42385353407866E-5</v>
      </c>
      <c r="E466" s="1">
        <v>2.4531194709379202E-4</v>
      </c>
      <c r="F466" s="1">
        <v>4.9163294899660297E-4</v>
      </c>
      <c r="G466" s="1">
        <v>0.43644736918806398</v>
      </c>
      <c r="H466" s="1">
        <v>3.2708794354897701E-4</v>
      </c>
      <c r="I466" s="1">
        <v>2.1068118705843199E-5</v>
      </c>
      <c r="J466" s="1">
        <v>8.7337293278768706E-3</v>
      </c>
      <c r="K466" s="1">
        <v>6.87860987603782E-5</v>
      </c>
      <c r="L466" s="1">
        <v>7.1323680867514505E-2</v>
      </c>
      <c r="M466" s="1">
        <v>8.2840823028756103E-4</v>
      </c>
      <c r="N466" s="1">
        <v>1.6192164161694599E-3</v>
      </c>
      <c r="O466" s="1">
        <v>3.1581503856444699E-4</v>
      </c>
      <c r="P466" s="1">
        <v>6.4371359620743696E-2</v>
      </c>
      <c r="Q466" s="1">
        <v>9.4597548667254899E-4</v>
      </c>
      <c r="R466" s="1">
        <v>7.40534674432268E-2</v>
      </c>
      <c r="S466" s="1">
        <v>2.89259725946211E-2</v>
      </c>
      <c r="T466" s="1">
        <v>6.0102197999263498E-4</v>
      </c>
      <c r="U466" s="1">
        <v>0.28103246251174802</v>
      </c>
      <c r="V466" s="1">
        <v>3.0077865352400002E-4</v>
      </c>
    </row>
    <row r="467" spans="1:22" x14ac:dyDescent="0.25">
      <c r="A467">
        <v>465</v>
      </c>
      <c r="B467" t="s">
        <v>493</v>
      </c>
      <c r="C467" s="1">
        <v>1.2782451882294499E-3</v>
      </c>
      <c r="D467" s="1">
        <v>3.5744536333910303E-5</v>
      </c>
      <c r="E467" s="1">
        <v>2.5610212933351701E-4</v>
      </c>
      <c r="F467" s="1">
        <v>5.1325769731225799E-4</v>
      </c>
      <c r="G467" s="1">
        <v>0.55827771173086504</v>
      </c>
      <c r="H467" s="1">
        <v>3.41475088411355E-4</v>
      </c>
      <c r="I467" s="1">
        <v>2.19948116084E-5</v>
      </c>
      <c r="J467" s="1">
        <v>1.7869613627235199E-3</v>
      </c>
      <c r="K467" s="1">
        <v>7.1811693518306606E-5</v>
      </c>
      <c r="L467" s="1">
        <v>1.15163358007592E-3</v>
      </c>
      <c r="M467" s="1">
        <v>8.1957721267693594E-3</v>
      </c>
      <c r="N467" s="1">
        <v>1.69043854955109E-3</v>
      </c>
      <c r="O467" s="1">
        <v>3.2970633844008301E-4</v>
      </c>
      <c r="P467" s="1">
        <v>1.2244365223039E-3</v>
      </c>
      <c r="Q467" s="1">
        <v>4.4973140146087602E-2</v>
      </c>
      <c r="R467" s="1">
        <v>0.23859112014638001</v>
      </c>
      <c r="S467" s="1">
        <v>8.7459396325416502E-4</v>
      </c>
      <c r="T467" s="1">
        <v>6.2745826559156297E-4</v>
      </c>
      <c r="U467" s="1">
        <v>0.13944438755355601</v>
      </c>
      <c r="V467" s="1">
        <v>3.1400856965238999E-4</v>
      </c>
    </row>
    <row r="468" spans="1:22" x14ac:dyDescent="0.25">
      <c r="A468">
        <v>466</v>
      </c>
      <c r="B468" t="s">
        <v>494</v>
      </c>
      <c r="C468" s="1">
        <v>8.8692503572455495E-3</v>
      </c>
      <c r="D468" s="1">
        <v>3.6824363041039402E-5</v>
      </c>
      <c r="E468" s="1">
        <v>2.6383886191898401E-4</v>
      </c>
      <c r="F468" s="1">
        <v>5.3395492598537098E-2</v>
      </c>
      <c r="G468" s="1">
        <v>0.62800976524846297</v>
      </c>
      <c r="H468" s="1">
        <v>1.5456570789689299E-2</v>
      </c>
      <c r="I468" s="1">
        <v>2.2659265184497799E-5</v>
      </c>
      <c r="J468" s="1">
        <v>1.8409446788323501E-3</v>
      </c>
      <c r="K468" s="1">
        <v>7.3981093166433398E-5</v>
      </c>
      <c r="L468" s="1">
        <v>1.6291203812737701E-2</v>
      </c>
      <c r="M468" s="1">
        <v>4.6205312517717201E-2</v>
      </c>
      <c r="N468" s="1">
        <v>1.7415059539654101E-3</v>
      </c>
      <c r="O468" s="1">
        <v>3.3966662178049398E-4</v>
      </c>
      <c r="P468" s="1">
        <v>1.2614262106192601E-3</v>
      </c>
      <c r="Q468" s="1">
        <v>9.1646098579296897E-2</v>
      </c>
      <c r="R468" s="1">
        <v>0.10985583385039301</v>
      </c>
      <c r="S468" s="1">
        <v>8.4534050064597709E-3</v>
      </c>
      <c r="T468" s="1">
        <v>1.5751193392756099E-2</v>
      </c>
      <c r="U468" s="1">
        <v>1.6153216788665099E-4</v>
      </c>
      <c r="V468" s="1">
        <v>3.23494630308223E-4</v>
      </c>
    </row>
    <row r="469" spans="1:22" x14ac:dyDescent="0.25">
      <c r="A469">
        <v>467</v>
      </c>
      <c r="B469" t="s">
        <v>495</v>
      </c>
      <c r="C469" s="1">
        <v>1.3793654470478701E-3</v>
      </c>
      <c r="D469" s="1">
        <v>3.85722385609268E-5</v>
      </c>
      <c r="E469" s="1">
        <v>2.7636202457163303E-4</v>
      </c>
      <c r="F469" s="1">
        <v>5.5386082390384303E-4</v>
      </c>
      <c r="G469" s="1">
        <v>9.6146913058845096E-2</v>
      </c>
      <c r="H469" s="1">
        <v>7.1566279080836806E-2</v>
      </c>
      <c r="I469" s="1">
        <v>2.3734791592666199E-5</v>
      </c>
      <c r="J469" s="1">
        <v>1.92832547436741E-3</v>
      </c>
      <c r="K469" s="1">
        <v>7.7492620074203907E-5</v>
      </c>
      <c r="L469" s="1">
        <v>0.42051861431234799</v>
      </c>
      <c r="M469" s="1">
        <v>1.6754994239447801E-2</v>
      </c>
      <c r="N469" s="1">
        <v>1.8241668711761699E-3</v>
      </c>
      <c r="O469" s="1">
        <v>3.5578896373305799E-4</v>
      </c>
      <c r="P469" s="1">
        <v>2.5053896835595699E-2</v>
      </c>
      <c r="Q469" s="1">
        <v>5.64417704122403E-2</v>
      </c>
      <c r="R469" s="1">
        <v>0.25746574298333302</v>
      </c>
      <c r="S469" s="1">
        <v>9.4378191619126498E-4</v>
      </c>
      <c r="T469" s="1">
        <v>2.4409692431361998E-2</v>
      </c>
      <c r="U469" s="1">
        <v>1.69199323503403E-4</v>
      </c>
      <c r="V469" s="1">
        <v>2.40714461512684E-2</v>
      </c>
    </row>
    <row r="470" spans="1:22" x14ac:dyDescent="0.25">
      <c r="A470">
        <v>468</v>
      </c>
      <c r="B470" t="s">
        <v>496</v>
      </c>
      <c r="C470" s="1">
        <v>1.2158519446453101E-3</v>
      </c>
      <c r="D470" s="1">
        <v>3.3999786904911699E-5</v>
      </c>
      <c r="E470" s="1">
        <v>2.4360136446848E-4</v>
      </c>
      <c r="F470" s="1">
        <v>1.4434387520735399E-2</v>
      </c>
      <c r="G470" s="1">
        <v>0.649569814782193</v>
      </c>
      <c r="H470" s="1">
        <v>3.2480712942715197E-4</v>
      </c>
      <c r="I470" s="1">
        <v>2.09212087887634E-5</v>
      </c>
      <c r="J470" s="1">
        <v>1.6997368485172301E-3</v>
      </c>
      <c r="K470" s="1">
        <v>6.8306447007593693E-5</v>
      </c>
      <c r="L470" s="1">
        <v>1.50416032299124E-2</v>
      </c>
      <c r="M470" s="1">
        <v>3.5688088597044497E-2</v>
      </c>
      <c r="N470" s="1">
        <v>5.0419565178397803E-2</v>
      </c>
      <c r="O470" s="1">
        <v>3.1361283143927101E-4</v>
      </c>
      <c r="P470" s="1">
        <v>8.13776115454444E-3</v>
      </c>
      <c r="Q470" s="1">
        <v>9.3937911315448801E-4</v>
      </c>
      <c r="R470" s="1">
        <v>0.21299891357945799</v>
      </c>
      <c r="S470" s="1">
        <v>8.3190359783052103E-4</v>
      </c>
      <c r="T470" s="1">
        <v>7.5699223854112097E-3</v>
      </c>
      <c r="U470" s="1">
        <v>1.49142003632591E-4</v>
      </c>
      <c r="V470" s="1">
        <v>2.9868129648583601E-4</v>
      </c>
    </row>
    <row r="471" spans="1:22" x14ac:dyDescent="0.25">
      <c r="A471">
        <v>469</v>
      </c>
      <c r="B471" t="s">
        <v>497</v>
      </c>
      <c r="C471" s="1">
        <v>1.29726550277739E-3</v>
      </c>
      <c r="D471" s="1">
        <v>3.62764157657296E-5</v>
      </c>
      <c r="E471" s="1">
        <v>2.5991293425668498E-4</v>
      </c>
      <c r="F471" s="1">
        <v>5.20894982347184E-4</v>
      </c>
      <c r="G471" s="1">
        <v>0.32106455798622802</v>
      </c>
      <c r="H471" s="1">
        <v>3.4655624471194399E-4</v>
      </c>
      <c r="I471" s="1">
        <v>2.2322094855046798E-5</v>
      </c>
      <c r="J471" s="1">
        <v>1.81355138435396E-3</v>
      </c>
      <c r="K471" s="1">
        <v>7.2880252986799905E-5</v>
      </c>
      <c r="L471" s="1">
        <v>0.254129117654049</v>
      </c>
      <c r="M471" s="1">
        <v>8.7771515593614805E-4</v>
      </c>
      <c r="N471" s="1">
        <v>9.1556025374749002E-3</v>
      </c>
      <c r="O471" s="1">
        <v>3.3461237550036499E-4</v>
      </c>
      <c r="P471" s="1">
        <v>0.10540279935099101</v>
      </c>
      <c r="Q471" s="1">
        <v>1.00228002504073E-3</v>
      </c>
      <c r="R471" s="1">
        <v>0.26446139157783199</v>
      </c>
      <c r="S471" s="1">
        <v>8.8760793931760504E-4</v>
      </c>
      <c r="T471" s="1">
        <v>2.29568255406018E-2</v>
      </c>
      <c r="U471" s="1">
        <v>1.59128565924284E-4</v>
      </c>
      <c r="V471" s="1">
        <v>1.51987014790475E-2</v>
      </c>
    </row>
    <row r="472" spans="1:22" x14ac:dyDescent="0.25">
      <c r="A472">
        <v>470</v>
      </c>
      <c r="B472" t="s">
        <v>498</v>
      </c>
      <c r="C472" s="1">
        <v>1.41289716578308E-3</v>
      </c>
      <c r="D472" s="1">
        <v>3.9509911356182399E-5</v>
      </c>
      <c r="E472" s="1">
        <v>2.8308025410019001E-4</v>
      </c>
      <c r="F472" s="1">
        <v>5.6732491741534998E-4</v>
      </c>
      <c r="G472" s="1">
        <v>0.44692072296743501</v>
      </c>
      <c r="H472" s="1">
        <v>3.7744650951529799E-4</v>
      </c>
      <c r="I472" s="1">
        <v>2.43117731008136E-5</v>
      </c>
      <c r="J472" s="1">
        <v>1.9752021505773402E-3</v>
      </c>
      <c r="K472" s="1">
        <v>7.9376428854497602E-5</v>
      </c>
      <c r="L472" s="1">
        <v>0.17954279768317</v>
      </c>
      <c r="M472" s="1">
        <v>9.5595023033603497E-4</v>
      </c>
      <c r="N472" s="1">
        <v>1.86851150122419E-3</v>
      </c>
      <c r="O472" s="1">
        <v>3.6443802442000001E-4</v>
      </c>
      <c r="P472" s="1">
        <v>1.35342022639708E-3</v>
      </c>
      <c r="Q472" s="1">
        <v>1.0916181796781E-3</v>
      </c>
      <c r="R472" s="1">
        <v>0.296137312802224</v>
      </c>
      <c r="S472" s="1">
        <v>9.66724806220032E-4</v>
      </c>
      <c r="T472" s="1">
        <v>6.9355551913280597E-4</v>
      </c>
      <c r="U472" s="1">
        <v>1.7331247867779601E-4</v>
      </c>
      <c r="V472" s="1">
        <v>6.5172486470381305E-2</v>
      </c>
    </row>
    <row r="473" spans="1:22" x14ac:dyDescent="0.25">
      <c r="A473">
        <v>471</v>
      </c>
      <c r="B473" t="s">
        <v>499</v>
      </c>
      <c r="C473" s="1">
        <v>1.32688153945088E-3</v>
      </c>
      <c r="D473" s="1">
        <v>3.7104591383905397E-5</v>
      </c>
      <c r="E473" s="1">
        <v>2.6584663940523099E-4</v>
      </c>
      <c r="F473" s="1">
        <v>3.8582099771712397E-2</v>
      </c>
      <c r="G473" s="1">
        <v>0.130537902044252</v>
      </c>
      <c r="H473" s="1">
        <v>3.5446798092233698E-4</v>
      </c>
      <c r="I473" s="1">
        <v>2.2831699079040199E-5</v>
      </c>
      <c r="J473" s="1">
        <v>1.8549540148820199E-3</v>
      </c>
      <c r="K473" s="1">
        <v>7.4544079120008095E-5</v>
      </c>
      <c r="L473" s="1">
        <v>0.63281404777581696</v>
      </c>
      <c r="M473" s="1">
        <v>8.9775303113704796E-4</v>
      </c>
      <c r="N473" s="1">
        <v>6.2633659329606295E-2</v>
      </c>
      <c r="O473" s="1">
        <v>3.4225143810012298E-4</v>
      </c>
      <c r="P473" s="1">
        <v>1.27102549075495E-3</v>
      </c>
      <c r="Q473" s="1">
        <v>1.0251616648555299E-3</v>
      </c>
      <c r="R473" s="1">
        <v>0.12591154683983599</v>
      </c>
      <c r="S473" s="1">
        <v>9.0787166268512995E-4</v>
      </c>
      <c r="T473" s="1">
        <v>6.5133262151569895E-4</v>
      </c>
      <c r="U473" s="1">
        <v>1.62761405488832E-4</v>
      </c>
      <c r="V473" s="1">
        <v>3.2595637999487099E-4</v>
      </c>
    </row>
    <row r="474" spans="1:22" x14ac:dyDescent="0.25">
      <c r="A474">
        <v>472</v>
      </c>
      <c r="B474" t="s">
        <v>500</v>
      </c>
      <c r="C474" s="1">
        <v>1.18285920335535E-3</v>
      </c>
      <c r="D474" s="1">
        <v>3.3077185943332599E-5</v>
      </c>
      <c r="E474" s="1">
        <v>2.3699112147698199E-4</v>
      </c>
      <c r="F474" s="1">
        <v>4.7495707126401701E-4</v>
      </c>
      <c r="G474" s="1">
        <v>0.245262650249743</v>
      </c>
      <c r="H474" s="1">
        <v>3.1599332801200399E-4</v>
      </c>
      <c r="I474" s="1">
        <v>2.0353501485188499E-5</v>
      </c>
      <c r="J474" s="1">
        <v>1.65361365206135E-3</v>
      </c>
      <c r="K474" s="1">
        <v>6.6452917929087904E-5</v>
      </c>
      <c r="L474" s="1">
        <v>0.59804653004851505</v>
      </c>
      <c r="M474" s="1">
        <v>8.00309148667549E-4</v>
      </c>
      <c r="N474" s="1">
        <v>1.56429362258179E-3</v>
      </c>
      <c r="O474" s="1">
        <v>3.0510279281289402E-4</v>
      </c>
      <c r="P474" s="1">
        <v>1.4700812115791599E-2</v>
      </c>
      <c r="Q474" s="1">
        <v>9.13888598301925E-4</v>
      </c>
      <c r="R474" s="1">
        <v>8.5109367043467998E-2</v>
      </c>
      <c r="S474" s="1">
        <v>7.5932026018032603E-3</v>
      </c>
      <c r="T474" s="1">
        <v>1.4148381931303E-2</v>
      </c>
      <c r="U474" s="1">
        <v>1.37128411974926E-2</v>
      </c>
      <c r="V474" s="1">
        <v>1.3858322667990501E-2</v>
      </c>
    </row>
    <row r="475" spans="1:22" x14ac:dyDescent="0.25">
      <c r="A475">
        <v>473</v>
      </c>
      <c r="B475" t="s">
        <v>501</v>
      </c>
      <c r="C475" s="1">
        <v>0.24299333863956199</v>
      </c>
      <c r="D475" s="1">
        <v>3.6824363041039402E-5</v>
      </c>
      <c r="E475" s="1">
        <v>2.6383886191898401E-4</v>
      </c>
      <c r="F475" s="1">
        <v>0.121367002099855</v>
      </c>
      <c r="G475" s="1">
        <v>3.1370959625783602E-2</v>
      </c>
      <c r="H475" s="1">
        <v>3.5179090050754E-4</v>
      </c>
      <c r="I475" s="1">
        <v>2.2659265184497799E-5</v>
      </c>
      <c r="J475" s="1">
        <v>9.3933346234232294E-3</v>
      </c>
      <c r="K475" s="1">
        <v>7.3981093166433398E-5</v>
      </c>
      <c r="L475" s="1">
        <v>1.18642392355599E-3</v>
      </c>
      <c r="M475" s="1">
        <v>8.9097285017196198E-4</v>
      </c>
      <c r="N475" s="1">
        <v>0.107474965178237</v>
      </c>
      <c r="O475" s="1">
        <v>3.3966662178049398E-4</v>
      </c>
      <c r="P475" s="1">
        <v>1.2614262106192601E-3</v>
      </c>
      <c r="Q475" s="1">
        <v>8.4093708634705999E-2</v>
      </c>
      <c r="R475" s="1">
        <v>0.36663709196648298</v>
      </c>
      <c r="S475" s="1">
        <v>9.0101506186888699E-4</v>
      </c>
      <c r="T475" s="1">
        <v>3.0855973281937898E-2</v>
      </c>
      <c r="U475" s="1">
        <v>1.6153216788665099E-4</v>
      </c>
      <c r="V475" s="1">
        <v>3.23494630308223E-4</v>
      </c>
    </row>
    <row r="476" spans="1:22" x14ac:dyDescent="0.25">
      <c r="A476">
        <v>474</v>
      </c>
      <c r="B476" t="s">
        <v>502</v>
      </c>
      <c r="C476" s="1">
        <v>1.24183012958606E-3</v>
      </c>
      <c r="D476" s="1">
        <v>3.4726234525489001E-5</v>
      </c>
      <c r="E476" s="1">
        <v>2.4880620978361199E-4</v>
      </c>
      <c r="F476" s="1">
        <v>4.9863584751466E-4</v>
      </c>
      <c r="G476" s="1">
        <v>0.200513470923503</v>
      </c>
      <c r="H476" s="1">
        <v>3.317470366383E-4</v>
      </c>
      <c r="I476" s="1">
        <v>2.1368216365213898E-5</v>
      </c>
      <c r="J476" s="1">
        <v>1.7360538346403E-3</v>
      </c>
      <c r="K476" s="1">
        <v>6.9765898975264395E-5</v>
      </c>
      <c r="L476" s="1">
        <v>0.32873451161504402</v>
      </c>
      <c r="M476" s="1">
        <v>8.4020820988629796E-4</v>
      </c>
      <c r="N476" s="1">
        <v>1.64228079430837E-3</v>
      </c>
      <c r="O476" s="1">
        <v>3.2031355858849498E-4</v>
      </c>
      <c r="P476" s="1">
        <v>8.3116345156945704E-3</v>
      </c>
      <c r="Q476" s="1">
        <v>9.5945011311338805E-4</v>
      </c>
      <c r="R476" s="1">
        <v>0.29589278104067801</v>
      </c>
      <c r="S476" s="1">
        <v>2.22159186506267E-2</v>
      </c>
      <c r="T476" s="1">
        <v>6.0958303339965297E-4</v>
      </c>
      <c r="U476" s="1">
        <v>0.135471851144257</v>
      </c>
      <c r="V476" s="1">
        <v>3.0506299286969498E-4</v>
      </c>
    </row>
    <row r="477" spans="1:22" x14ac:dyDescent="0.25">
      <c r="A477">
        <v>475</v>
      </c>
      <c r="B477" t="s">
        <v>503</v>
      </c>
      <c r="C477" s="1">
        <v>9.7531670019685504E-3</v>
      </c>
      <c r="D477" s="1">
        <v>4.0494308764998597E-5</v>
      </c>
      <c r="E477" s="1">
        <v>2.90133255715687E-4</v>
      </c>
      <c r="F477" s="1">
        <v>5.8145993213674202E-4</v>
      </c>
      <c r="G477" s="1">
        <v>0.49127611177755998</v>
      </c>
      <c r="H477" s="1">
        <v>3.8685066541390301E-4</v>
      </c>
      <c r="I477" s="1">
        <v>2.4917505830214498E-5</v>
      </c>
      <c r="J477" s="1">
        <v>1.03294819288506E-2</v>
      </c>
      <c r="K477" s="1">
        <v>8.1354108586072704E-5</v>
      </c>
      <c r="L477" s="1">
        <v>0.18401614269317501</v>
      </c>
      <c r="M477" s="1">
        <v>9.7976792309714092E-4</v>
      </c>
      <c r="N477" s="1">
        <v>7.6660670807510101E-2</v>
      </c>
      <c r="O477" s="1">
        <v>3.73518071289227E-4</v>
      </c>
      <c r="P477" s="1">
        <v>1.3871409642619199E-3</v>
      </c>
      <c r="Q477" s="1">
        <v>3.4339084940283197E-2</v>
      </c>
      <c r="R477" s="1">
        <v>0.187244692610956</v>
      </c>
      <c r="S477" s="1">
        <v>9.9081094971203596E-4</v>
      </c>
      <c r="T477" s="1">
        <v>7.1083559475104002E-4</v>
      </c>
      <c r="U477" s="1">
        <v>1.7763059403340601E-4</v>
      </c>
      <c r="V477" s="1">
        <v>3.5573436610216802E-4</v>
      </c>
    </row>
    <row r="478" spans="1:22" x14ac:dyDescent="0.25">
      <c r="A478">
        <v>476</v>
      </c>
      <c r="B478" t="s">
        <v>504</v>
      </c>
      <c r="C478" s="1">
        <v>1.2876851123712499E-3</v>
      </c>
      <c r="D478" s="1">
        <v>3.6008512067660997E-5</v>
      </c>
      <c r="E478" s="1">
        <v>2.5799346027356301E-4</v>
      </c>
      <c r="F478" s="1">
        <v>5.1704813890550004E-4</v>
      </c>
      <c r="G478" s="1">
        <v>0.37038893213698598</v>
      </c>
      <c r="H478" s="1">
        <v>3.4399690422619501E-4</v>
      </c>
      <c r="I478" s="1">
        <v>2.2157244727654799E-5</v>
      </c>
      <c r="J478" s="1">
        <v>1.80015818901615E-3</v>
      </c>
      <c r="K478" s="1">
        <v>7.2342027561845201E-5</v>
      </c>
      <c r="L478" s="1">
        <v>0.156246509068075</v>
      </c>
      <c r="M478" s="1">
        <v>8.7123317222406499E-4</v>
      </c>
      <c r="N478" s="1">
        <v>1.7029225485687199E-3</v>
      </c>
      <c r="O478" s="1">
        <v>3.32141241268279E-4</v>
      </c>
      <c r="P478" s="1">
        <v>1.2334790659359401E-3</v>
      </c>
      <c r="Q478" s="1">
        <v>0.111770857120816</v>
      </c>
      <c r="R478" s="1">
        <v>0.35112911013987202</v>
      </c>
      <c r="S478" s="1">
        <v>8.8105289675458097E-4</v>
      </c>
      <c r="T478" s="1">
        <v>6.3209208583503104E-4</v>
      </c>
      <c r="U478" s="1">
        <v>1.5795339107915E-4</v>
      </c>
      <c r="V478" s="1">
        <v>3.1632754343354901E-4</v>
      </c>
    </row>
    <row r="479" spans="1:22" x14ac:dyDescent="0.25">
      <c r="A479">
        <v>477</v>
      </c>
      <c r="B479" t="s">
        <v>505</v>
      </c>
      <c r="C479" s="1">
        <v>1.6421640301836401E-2</v>
      </c>
      <c r="D479" s="1">
        <v>3.6824363041039402E-5</v>
      </c>
      <c r="E479" s="1">
        <v>1.53686187511007E-2</v>
      </c>
      <c r="F479" s="1">
        <v>5.2876298640091798E-4</v>
      </c>
      <c r="G479" s="1">
        <v>0.55248586580255399</v>
      </c>
      <c r="H479" s="1">
        <v>3.5179090050754E-4</v>
      </c>
      <c r="I479" s="1">
        <v>2.2659265184497799E-5</v>
      </c>
      <c r="J479" s="1">
        <v>2.4498114512604901E-2</v>
      </c>
      <c r="K479" s="1">
        <v>7.3981093166433398E-5</v>
      </c>
      <c r="L479" s="1">
        <v>3.1395983701919497E-2</v>
      </c>
      <c r="M479" s="1">
        <v>8.9097285017196198E-4</v>
      </c>
      <c r="N479" s="1">
        <v>1.7415059539654101E-3</v>
      </c>
      <c r="O479" s="1">
        <v>3.0549226400144E-2</v>
      </c>
      <c r="P479" s="1">
        <v>1.2614262106192601E-3</v>
      </c>
      <c r="Q479" s="1">
        <v>1.0174192442063E-3</v>
      </c>
      <c r="R479" s="1">
        <v>0.32132275229893797</v>
      </c>
      <c r="S479" s="1">
        <v>9.0101506186888699E-4</v>
      </c>
      <c r="T479" s="1">
        <v>6.4641350357437901E-4</v>
      </c>
      <c r="U479" s="1">
        <v>1.6153216788665099E-4</v>
      </c>
      <c r="V479" s="1">
        <v>3.23494630308223E-4</v>
      </c>
    </row>
    <row r="480" spans="1:22" x14ac:dyDescent="0.25">
      <c r="A480">
        <v>478</v>
      </c>
      <c r="B480" t="s">
        <v>506</v>
      </c>
      <c r="C480" s="1">
        <v>1.41289716578308E-3</v>
      </c>
      <c r="D480" s="1">
        <v>3.9509911356182399E-5</v>
      </c>
      <c r="E480" s="1">
        <v>8.3862552338156392E-3</v>
      </c>
      <c r="F480" s="1">
        <v>5.6732491741534998E-4</v>
      </c>
      <c r="G480" s="1">
        <v>0.32537309827170302</v>
      </c>
      <c r="H480" s="1">
        <v>3.7744650951529799E-4</v>
      </c>
      <c r="I480" s="1">
        <v>2.43117731008136E-5</v>
      </c>
      <c r="J480" s="1">
        <v>2.6284727089723701E-2</v>
      </c>
      <c r="K480" s="1">
        <v>7.9376428854497602E-5</v>
      </c>
      <c r="L480" s="1">
        <v>1.2729481294302401E-3</v>
      </c>
      <c r="M480" s="1">
        <v>9.5595023033603497E-4</v>
      </c>
      <c r="N480" s="1">
        <v>1.8074861460655098E-2</v>
      </c>
      <c r="O480" s="1">
        <v>3.6443802442000001E-4</v>
      </c>
      <c r="P480" s="1">
        <v>0.122901044922128</v>
      </c>
      <c r="Q480" s="1">
        <v>1.0916181796781E-3</v>
      </c>
      <c r="R480" s="1">
        <v>0.49061351231539402</v>
      </c>
      <c r="S480" s="1">
        <v>9.66724806220032E-4</v>
      </c>
      <c r="T480" s="1">
        <v>6.9355551913280597E-4</v>
      </c>
      <c r="U480" s="1">
        <v>1.7331247867779601E-4</v>
      </c>
      <c r="V480" s="1">
        <v>3.4708663265769601E-4</v>
      </c>
    </row>
    <row r="481" spans="1:22" x14ac:dyDescent="0.25">
      <c r="A481">
        <v>479</v>
      </c>
      <c r="B481" t="s">
        <v>507</v>
      </c>
      <c r="C481" s="1">
        <v>1.2782451882294499E-3</v>
      </c>
      <c r="D481" s="1">
        <v>3.5744536333910303E-5</v>
      </c>
      <c r="E481" s="1">
        <v>2.5610212933351701E-4</v>
      </c>
      <c r="F481" s="1">
        <v>5.1325769731225799E-4</v>
      </c>
      <c r="G481" s="1">
        <v>0.279702527516698</v>
      </c>
      <c r="H481" s="1">
        <v>3.41475088411355E-4</v>
      </c>
      <c r="I481" s="1">
        <v>2.19948116084E-5</v>
      </c>
      <c r="J481" s="1">
        <v>1.7869613627235199E-3</v>
      </c>
      <c r="K481" s="1">
        <v>7.1811693518306606E-5</v>
      </c>
      <c r="L481" s="1">
        <v>0.155101077487905</v>
      </c>
      <c r="M481" s="1">
        <v>8.6484622639654404E-4</v>
      </c>
      <c r="N481" s="1">
        <v>1.69043854955109E-3</v>
      </c>
      <c r="O481" s="1">
        <v>3.2970633844008301E-4</v>
      </c>
      <c r="P481" s="1">
        <v>1.2244365223039E-3</v>
      </c>
      <c r="Q481" s="1">
        <v>9.8758474385074197E-4</v>
      </c>
      <c r="R481" s="1">
        <v>0.53182815616129298</v>
      </c>
      <c r="S481" s="1">
        <v>2.28673716643726E-2</v>
      </c>
      <c r="T481" s="1">
        <v>6.2745826559156297E-4</v>
      </c>
      <c r="U481" s="1">
        <v>1.5679544647343699E-4</v>
      </c>
      <c r="V481" s="1">
        <v>3.1400856965238999E-4</v>
      </c>
    </row>
    <row r="482" spans="1:22" x14ac:dyDescent="0.25">
      <c r="A482">
        <v>480</v>
      </c>
      <c r="B482" t="s">
        <v>508</v>
      </c>
      <c r="C482" s="1">
        <v>7.4948795185126094E-2</v>
      </c>
      <c r="D482" s="1">
        <v>3.98326825528194E-5</v>
      </c>
      <c r="E482" s="1">
        <v>2.8539284223880998E-4</v>
      </c>
      <c r="F482" s="1">
        <v>5.7195960618560099E-4</v>
      </c>
      <c r="G482" s="1">
        <v>0.385216802283743</v>
      </c>
      <c r="H482" s="1">
        <v>3.8053001077766198E-4</v>
      </c>
      <c r="I482" s="1">
        <v>2.4510385039609799E-5</v>
      </c>
      <c r="J482" s="1">
        <v>1.9913383133744202E-3</v>
      </c>
      <c r="K482" s="1">
        <v>8.0024884496302594E-5</v>
      </c>
      <c r="L482" s="1">
        <v>1.28334731730209E-3</v>
      </c>
      <c r="M482" s="1">
        <v>9.1331325814720896E-3</v>
      </c>
      <c r="N482" s="1">
        <v>9.17468772785245E-2</v>
      </c>
      <c r="O482" s="1">
        <v>3.6741525451757201E-4</v>
      </c>
      <c r="P482" s="1">
        <v>1.36447682083205E-3</v>
      </c>
      <c r="Q482" s="1">
        <v>3.3778027364745999E-2</v>
      </c>
      <c r="R482" s="1">
        <v>0.35574217878257203</v>
      </c>
      <c r="S482" s="1">
        <v>3.3652113690755298E-2</v>
      </c>
      <c r="T482" s="1">
        <v>8.8685942700425097E-3</v>
      </c>
      <c r="U482" s="1">
        <v>1.7472833293346999E-4</v>
      </c>
      <c r="V482" s="1">
        <v>3.4992211276671601E-4</v>
      </c>
    </row>
    <row r="483" spans="1:22" x14ac:dyDescent="0.25">
      <c r="A483">
        <v>481</v>
      </c>
      <c r="B483" t="s">
        <v>509</v>
      </c>
      <c r="C483" s="1">
        <v>8.3725300244024498E-2</v>
      </c>
      <c r="D483" s="1">
        <v>3.3532141530351902E-5</v>
      </c>
      <c r="E483" s="1">
        <v>2.4025078313546301E-4</v>
      </c>
      <c r="F483" s="1">
        <v>4.8148980272237201E-4</v>
      </c>
      <c r="G483" s="1">
        <v>0.33803943403966102</v>
      </c>
      <c r="H483" s="1">
        <v>3.2033961461226603E-4</v>
      </c>
      <c r="I483" s="1">
        <v>2.0633450911114701E-5</v>
      </c>
      <c r="J483" s="1">
        <v>3.6062262872335799E-2</v>
      </c>
      <c r="K483" s="1">
        <v>6.7366935413445993E-5</v>
      </c>
      <c r="L483" s="1">
        <v>0.179887058709266</v>
      </c>
      <c r="M483" s="1">
        <v>2.1442859782121598E-2</v>
      </c>
      <c r="N483" s="1">
        <v>1.5858094832281999E-3</v>
      </c>
      <c r="O483" s="1">
        <v>3.09299287050439E-4</v>
      </c>
      <c r="P483" s="1">
        <v>1.1486504784194199E-3</v>
      </c>
      <c r="Q483" s="1">
        <v>9.26458552844702E-4</v>
      </c>
      <c r="R483" s="1">
        <v>0.32698132581854</v>
      </c>
      <c r="S483" s="1">
        <v>8.2046129465688296E-4</v>
      </c>
      <c r="T483" s="1">
        <v>7.4658029331565604E-3</v>
      </c>
      <c r="U483" s="1">
        <v>1.47090650535984E-4</v>
      </c>
      <c r="V483" s="1">
        <v>2.94573125832891E-4</v>
      </c>
    </row>
    <row r="484" spans="1:22" x14ac:dyDescent="0.25">
      <c r="A484">
        <v>482</v>
      </c>
      <c r="B484" t="s">
        <v>510</v>
      </c>
      <c r="C484" s="1">
        <v>1.42443964951111E-3</v>
      </c>
      <c r="D484" s="1">
        <v>3.98326825528194E-5</v>
      </c>
      <c r="E484" s="1">
        <v>2.8539284223880998E-4</v>
      </c>
      <c r="F484" s="1">
        <v>5.7195960618560099E-4</v>
      </c>
      <c r="G484" s="1">
        <v>0.62212861456516899</v>
      </c>
      <c r="H484" s="1">
        <v>3.8053001077766198E-4</v>
      </c>
      <c r="I484" s="1">
        <v>2.4510385039609799E-5</v>
      </c>
      <c r="J484" s="1">
        <v>1.9913383133744202E-3</v>
      </c>
      <c r="K484" s="1">
        <v>8.0024884496302594E-5</v>
      </c>
      <c r="L484" s="1">
        <v>9.4527201545926403E-3</v>
      </c>
      <c r="M484" s="1">
        <v>9.8996233791668095E-2</v>
      </c>
      <c r="N484" s="1">
        <v>6.7238758766652806E-2</v>
      </c>
      <c r="O484" s="1">
        <v>3.6741525451757201E-4</v>
      </c>
      <c r="P484" s="1">
        <v>4.2211341007284797E-2</v>
      </c>
      <c r="Q484" s="1">
        <v>4.1947400202036599E-2</v>
      </c>
      <c r="R484" s="1">
        <v>2.07978924536599E-2</v>
      </c>
      <c r="S484" s="1">
        <v>1.73133680161742E-2</v>
      </c>
      <c r="T484" s="1">
        <v>8.8685942700425097E-3</v>
      </c>
      <c r="U484" s="1">
        <v>3.2852219682095597E-2</v>
      </c>
      <c r="V484" s="1">
        <v>3.3027413461928903E-2</v>
      </c>
    </row>
    <row r="485" spans="1:22" x14ac:dyDescent="0.25">
      <c r="A485">
        <v>483</v>
      </c>
      <c r="B485" t="s">
        <v>511</v>
      </c>
      <c r="C485" s="1">
        <v>1.2330482610622901E-3</v>
      </c>
      <c r="D485" s="1">
        <v>3.4480660498363199E-5</v>
      </c>
      <c r="E485" s="1">
        <v>2.4704672322408799E-4</v>
      </c>
      <c r="F485" s="1">
        <v>4.9510963700503605E-4</v>
      </c>
      <c r="G485" s="1">
        <v>0.368816652374994</v>
      </c>
      <c r="H485" s="1">
        <v>1.4472830644055801E-2</v>
      </c>
      <c r="I485" s="1">
        <v>2.1217106432996799E-5</v>
      </c>
      <c r="J485" s="1">
        <v>3.0010636212722201E-2</v>
      </c>
      <c r="K485" s="1">
        <v>6.9272534433974096E-5</v>
      </c>
      <c r="L485" s="1">
        <v>8.1826282727592604E-3</v>
      </c>
      <c r="M485" s="1">
        <v>0.290774573867988</v>
      </c>
      <c r="N485" s="1">
        <v>5.1132670750365303E-2</v>
      </c>
      <c r="O485" s="1">
        <v>3.1804839245112398E-4</v>
      </c>
      <c r="P485" s="1">
        <v>1.18114219283646E-3</v>
      </c>
      <c r="Q485" s="1">
        <v>9.5266515553526197E-4</v>
      </c>
      <c r="R485" s="1">
        <v>0.22308316353840299</v>
      </c>
      <c r="S485" s="1">
        <v>8.4366956782359296E-4</v>
      </c>
      <c r="T485" s="1">
        <v>7.6769870499575699E-3</v>
      </c>
      <c r="U485" s="1">
        <v>1.51251383065525E-4</v>
      </c>
      <c r="V485" s="1">
        <v>3.0290567438383801E-4</v>
      </c>
    </row>
    <row r="486" spans="1:22" x14ac:dyDescent="0.25">
      <c r="A486">
        <v>484</v>
      </c>
      <c r="B486" t="s">
        <v>512</v>
      </c>
      <c r="C486" s="1">
        <v>0.142667344539572</v>
      </c>
      <c r="D486" s="1">
        <v>3.4480660498363199E-5</v>
      </c>
      <c r="E486" s="1">
        <v>2.4704672322408799E-4</v>
      </c>
      <c r="F486" s="1">
        <v>4.9510963700503605E-4</v>
      </c>
      <c r="G486" s="1">
        <v>0.39710351163069602</v>
      </c>
      <c r="H486" s="1">
        <v>3.2940101620482898E-4</v>
      </c>
      <c r="I486" s="1">
        <v>2.1217106432996799E-5</v>
      </c>
      <c r="J486" s="1">
        <v>5.1225780654498801E-2</v>
      </c>
      <c r="K486" s="1">
        <v>6.9272534433974096E-5</v>
      </c>
      <c r="L486" s="1">
        <v>1.11091345883373E-3</v>
      </c>
      <c r="M486" s="1">
        <v>8.3426649704166299E-4</v>
      </c>
      <c r="N486" s="1">
        <v>2.28458114946632E-2</v>
      </c>
      <c r="O486" s="1">
        <v>3.1804839245112398E-4</v>
      </c>
      <c r="P486" s="1">
        <v>1.18114219283646E-3</v>
      </c>
      <c r="Q486" s="1">
        <v>9.5266515553526197E-4</v>
      </c>
      <c r="R486" s="1">
        <v>0.29380031167765902</v>
      </c>
      <c r="S486" s="1">
        <v>8.4366956782359296E-4</v>
      </c>
      <c r="T486" s="1">
        <v>6.0527223603204299E-4</v>
      </c>
      <c r="U486" s="1">
        <v>8.50118291501719E-2</v>
      </c>
      <c r="V486" s="1">
        <v>3.0290567438383801E-4</v>
      </c>
    </row>
    <row r="487" spans="1:22" x14ac:dyDescent="0.25">
      <c r="A487">
        <v>485</v>
      </c>
      <c r="B487" t="s">
        <v>513</v>
      </c>
      <c r="C487" s="1">
        <v>1.29726550277739E-3</v>
      </c>
      <c r="D487" s="1">
        <v>3.62764157657296E-5</v>
      </c>
      <c r="E487" s="1">
        <v>2.5991293425668498E-4</v>
      </c>
      <c r="F487" s="1">
        <v>5.20894982347184E-4</v>
      </c>
      <c r="G487" s="1">
        <v>0.13506430229303301</v>
      </c>
      <c r="H487" s="1">
        <v>3.4655624471194399E-4</v>
      </c>
      <c r="I487" s="1">
        <v>2.2322094855046798E-5</v>
      </c>
      <c r="J487" s="1">
        <v>1.81355138435396E-3</v>
      </c>
      <c r="K487" s="1">
        <v>7.2880252986799905E-5</v>
      </c>
      <c r="L487" s="1">
        <v>1.1687699113046299E-3</v>
      </c>
      <c r="M487" s="1">
        <v>0.380318236770053</v>
      </c>
      <c r="N487" s="1">
        <v>1.7155923097471001E-3</v>
      </c>
      <c r="O487" s="1">
        <v>3.3461237550036499E-4</v>
      </c>
      <c r="P487" s="1">
        <v>0.16492288117281301</v>
      </c>
      <c r="Q487" s="1">
        <v>1.00228002504073E-3</v>
      </c>
      <c r="R487" s="1">
        <v>0.21982133021146499</v>
      </c>
      <c r="S487" s="1">
        <v>8.8760793931760504E-4</v>
      </c>
      <c r="T487" s="1">
        <v>6.3679485741850999E-4</v>
      </c>
      <c r="U487" s="1">
        <v>8.9439251298657804E-2</v>
      </c>
      <c r="V487" s="1">
        <v>3.1868102359200597E-4</v>
      </c>
    </row>
    <row r="488" spans="1:22" x14ac:dyDescent="0.25">
      <c r="A488">
        <v>486</v>
      </c>
      <c r="B488" t="s">
        <v>514</v>
      </c>
      <c r="C488" s="1">
        <v>1.3578814123530801E-3</v>
      </c>
      <c r="D488" s="1">
        <v>3.79714642604886E-5</v>
      </c>
      <c r="E488" s="1">
        <v>2.7205760231940998E-4</v>
      </c>
      <c r="F488" s="1">
        <v>5.4523427378813303E-4</v>
      </c>
      <c r="G488" s="1">
        <v>0.39058015151231701</v>
      </c>
      <c r="H488" s="1">
        <v>3.6274940019736699E-4</v>
      </c>
      <c r="I488" s="1">
        <v>2.3365115023529402E-5</v>
      </c>
      <c r="J488" s="1">
        <v>2.5261245622307998E-2</v>
      </c>
      <c r="K488" s="1">
        <v>7.6285649041380203E-5</v>
      </c>
      <c r="L488" s="1">
        <v>1.2233817475916201E-3</v>
      </c>
      <c r="M488" s="1">
        <v>0.25012357414210401</v>
      </c>
      <c r="N488" s="1">
        <v>7.9672269590754005E-2</v>
      </c>
      <c r="O488" s="1">
        <v>3.5024744284225601E-4</v>
      </c>
      <c r="P488" s="1">
        <v>3.2451326269817997E-2</v>
      </c>
      <c r="Q488" s="1">
        <v>1.0491124700855699E-3</v>
      </c>
      <c r="R488" s="1">
        <v>0.11327790963301999</v>
      </c>
      <c r="S488" s="1">
        <v>9.2908222694272895E-4</v>
      </c>
      <c r="T488" s="1">
        <v>6.6654967585228798E-4</v>
      </c>
      <c r="U488" s="1">
        <v>1.66563992783569E-4</v>
      </c>
      <c r="V488" s="1">
        <v>0.101573040756596</v>
      </c>
    </row>
    <row r="489" spans="1:22" x14ac:dyDescent="0.25">
      <c r="A489">
        <v>487</v>
      </c>
      <c r="B489" t="s">
        <v>515</v>
      </c>
      <c r="C489" s="1">
        <v>8.2464465567104895E-3</v>
      </c>
      <c r="D489" s="1">
        <v>1.4078352196565299E-2</v>
      </c>
      <c r="E489" s="1">
        <v>2.4531194709379202E-4</v>
      </c>
      <c r="F489" s="1">
        <v>2.1557803440833301E-2</v>
      </c>
      <c r="G489" s="1">
        <v>0.29600623257581798</v>
      </c>
      <c r="H489" s="1">
        <v>3.2708794354897701E-4</v>
      </c>
      <c r="I489" s="1">
        <v>2.1068118705843199E-5</v>
      </c>
      <c r="J489" s="1">
        <v>1.5755786158489101E-2</v>
      </c>
      <c r="K489" s="1">
        <v>0.119443752219168</v>
      </c>
      <c r="L489" s="1">
        <v>1.10311256139191E-3</v>
      </c>
      <c r="M489" s="1">
        <v>0.162335715334369</v>
      </c>
      <c r="N489" s="1">
        <v>0.10695006887535299</v>
      </c>
      <c r="O489" s="1">
        <v>3.1581503856444699E-4</v>
      </c>
      <c r="P489" s="1">
        <v>1.1728481452333299E-3</v>
      </c>
      <c r="Q489" s="1">
        <v>9.4597548667254899E-4</v>
      </c>
      <c r="R489" s="1">
        <v>4.5965240120777698E-2</v>
      </c>
      <c r="S489" s="1">
        <v>8.3774527217207804E-4</v>
      </c>
      <c r="T489" s="1">
        <v>0.14104215859223701</v>
      </c>
      <c r="U489" s="1">
        <v>1.5018928725792999E-4</v>
      </c>
      <c r="V489" s="1">
        <v>6.3499290129034297E-2</v>
      </c>
    </row>
    <row r="490" spans="1:22" x14ac:dyDescent="0.25">
      <c r="A490">
        <v>488</v>
      </c>
      <c r="B490" t="s">
        <v>516</v>
      </c>
      <c r="C490" s="1">
        <v>1.17488890608895E-3</v>
      </c>
      <c r="D490" s="1">
        <v>3.2854306496686098E-5</v>
      </c>
      <c r="E490" s="1">
        <v>2.3539423684159E-4</v>
      </c>
      <c r="F490" s="1">
        <v>4.7175673344188501E-4</v>
      </c>
      <c r="G490" s="1">
        <v>0.28403900439018798</v>
      </c>
      <c r="H490" s="1">
        <v>3.1386411368851402E-4</v>
      </c>
      <c r="I490" s="1">
        <v>2.0216356289218398E-5</v>
      </c>
      <c r="J490" s="1">
        <v>1.64247133492561E-3</v>
      </c>
      <c r="K490" s="1">
        <v>6.6005147384113095E-5</v>
      </c>
      <c r="L490" s="1">
        <v>1.0585148526824099E-3</v>
      </c>
      <c r="M490" s="1">
        <v>7.9491653574979002E-4</v>
      </c>
      <c r="N490" s="1">
        <v>0.16326964787433701</v>
      </c>
      <c r="O490" s="1">
        <v>3.0304696068289002E-4</v>
      </c>
      <c r="P490" s="1">
        <v>1.12543109844022E-3</v>
      </c>
      <c r="Q490" s="1">
        <v>0.142409138545154</v>
      </c>
      <c r="R490" s="1">
        <v>3.6779389587758898E-3</v>
      </c>
      <c r="S490" s="1">
        <v>8.0387609061371805E-4</v>
      </c>
      <c r="T490" s="1">
        <v>0.16229261799422101</v>
      </c>
      <c r="U490" s="1">
        <v>1.4411728851651E-4</v>
      </c>
      <c r="V490" s="1">
        <v>0.23612429827548001</v>
      </c>
    </row>
    <row r="491" spans="1:22" x14ac:dyDescent="0.25">
      <c r="A491">
        <v>489</v>
      </c>
      <c r="B491" t="s">
        <v>517</v>
      </c>
      <c r="C491" s="1">
        <v>1.32688153945088E-3</v>
      </c>
      <c r="D491" s="1">
        <v>3.7104591383905397E-5</v>
      </c>
      <c r="E491" s="1">
        <v>2.6584663940523099E-4</v>
      </c>
      <c r="F491" s="1">
        <v>5.3278680007239499E-4</v>
      </c>
      <c r="G491" s="1">
        <v>0.275125291336484</v>
      </c>
      <c r="H491" s="1">
        <v>1.5574193169578299E-2</v>
      </c>
      <c r="I491" s="1">
        <v>2.2831699079040199E-5</v>
      </c>
      <c r="J491" s="1">
        <v>6.2733854769506006E-2</v>
      </c>
      <c r="K491" s="1">
        <v>7.4544079120008095E-5</v>
      </c>
      <c r="L491" s="1">
        <v>1.1954524465928699E-3</v>
      </c>
      <c r="M491" s="1">
        <v>3.8947066002777003E-2</v>
      </c>
      <c r="N491" s="1">
        <v>0.16156187305587</v>
      </c>
      <c r="O491" s="1">
        <v>3.4225143810012298E-4</v>
      </c>
      <c r="P491" s="1">
        <v>1.27102549075495E-3</v>
      </c>
      <c r="Q491" s="1">
        <v>1.0251616648555299E-3</v>
      </c>
      <c r="R491" s="1">
        <v>5.7422783490884297E-2</v>
      </c>
      <c r="S491" s="1">
        <v>1.6127596851341099E-2</v>
      </c>
      <c r="T491" s="1">
        <v>0.22894721045135499</v>
      </c>
      <c r="U491" s="1">
        <v>1.62761405488832E-4</v>
      </c>
      <c r="V491" s="1">
        <v>0.137303483077898</v>
      </c>
    </row>
    <row r="492" spans="1:22" x14ac:dyDescent="0.25">
      <c r="A492">
        <v>490</v>
      </c>
      <c r="B492" t="s">
        <v>518</v>
      </c>
      <c r="C492" s="1">
        <v>1.2330482610622901E-3</v>
      </c>
      <c r="D492" s="1">
        <v>3.4480660498363199E-5</v>
      </c>
      <c r="E492" s="1">
        <v>2.4704672322408799E-4</v>
      </c>
      <c r="F492" s="1">
        <v>4.9510963700503605E-4</v>
      </c>
      <c r="G492" s="1">
        <v>0.74361753751304704</v>
      </c>
      <c r="H492" s="1">
        <v>3.2940101620482898E-4</v>
      </c>
      <c r="I492" s="1">
        <v>2.1217106432996799E-5</v>
      </c>
      <c r="J492" s="1">
        <v>1.7237769570201001E-3</v>
      </c>
      <c r="K492" s="1">
        <v>6.9272534433974096E-5</v>
      </c>
      <c r="L492" s="1">
        <v>8.1826282727592604E-3</v>
      </c>
      <c r="M492" s="1">
        <v>1.4977696124892701E-2</v>
      </c>
      <c r="N492" s="1">
        <v>1.6306670528866401E-3</v>
      </c>
      <c r="O492" s="1">
        <v>3.1804839245112398E-4</v>
      </c>
      <c r="P492" s="1">
        <v>1.18114219283646E-3</v>
      </c>
      <c r="Q492" s="1">
        <v>8.0243799694607893E-3</v>
      </c>
      <c r="R492" s="1">
        <v>0.20893973391055201</v>
      </c>
      <c r="S492" s="1">
        <v>8.4366956782359296E-4</v>
      </c>
      <c r="T492" s="1">
        <v>7.6769870499575699E-3</v>
      </c>
      <c r="U492" s="1">
        <v>1.51251383065525E-4</v>
      </c>
      <c r="V492" s="1">
        <v>3.0290567438383801E-4</v>
      </c>
    </row>
    <row r="493" spans="1:22" x14ac:dyDescent="0.25">
      <c r="A493">
        <v>491</v>
      </c>
      <c r="B493" t="s">
        <v>519</v>
      </c>
      <c r="C493" s="1">
        <v>1.48513551478826E-2</v>
      </c>
      <c r="D493" s="1">
        <v>3.3303110016109601E-5</v>
      </c>
      <c r="E493" s="1">
        <v>2.38609820222027E-4</v>
      </c>
      <c r="F493" s="1">
        <v>4.7820112703460298E-4</v>
      </c>
      <c r="G493" s="1">
        <v>0.52697638903837396</v>
      </c>
      <c r="H493" s="1">
        <v>3.1815162829054499E-4</v>
      </c>
      <c r="I493" s="1">
        <v>2.0492520141693401E-5</v>
      </c>
      <c r="J493" s="1">
        <v>1.6649081778929401E-3</v>
      </c>
      <c r="K493" s="1">
        <v>6.6906805206324197E-5</v>
      </c>
      <c r="L493" s="1">
        <v>1.0729746067269499E-3</v>
      </c>
      <c r="M493" s="1">
        <v>2.8126608966282E-2</v>
      </c>
      <c r="N493" s="1">
        <v>1.5749780739990999E-3</v>
      </c>
      <c r="O493" s="1">
        <v>3.0718670846660199E-4</v>
      </c>
      <c r="P493" s="1">
        <v>1.14080495629047E-3</v>
      </c>
      <c r="Q493" s="1">
        <v>9.2013064786885602E-4</v>
      </c>
      <c r="R493" s="1">
        <v>0.42037089261299698</v>
      </c>
      <c r="S493" s="1">
        <v>8.1485737304268105E-4</v>
      </c>
      <c r="T493" s="1">
        <v>5.8460155852376101E-4</v>
      </c>
      <c r="U493" s="1">
        <v>1.4608599074136201E-4</v>
      </c>
      <c r="V493" s="1">
        <v>2.92561129998879E-4</v>
      </c>
    </row>
    <row r="494" spans="1:22" x14ac:dyDescent="0.25">
      <c r="A494">
        <v>492</v>
      </c>
      <c r="B494" t="s">
        <v>520</v>
      </c>
      <c r="C494" s="1">
        <v>1.22438972609822E-3</v>
      </c>
      <c r="D494" s="1">
        <v>3.42385353407866E-5</v>
      </c>
      <c r="E494" s="1">
        <v>2.4531194709379202E-4</v>
      </c>
      <c r="F494" s="1">
        <v>0.225197451528589</v>
      </c>
      <c r="G494" s="1">
        <v>0.37324885771255301</v>
      </c>
      <c r="H494" s="1">
        <v>4.9481485757834801E-2</v>
      </c>
      <c r="I494" s="1">
        <v>2.1068118705843199E-5</v>
      </c>
      <c r="J494" s="1">
        <v>1.7116724972646099E-3</v>
      </c>
      <c r="K494" s="1">
        <v>6.87860987603782E-5</v>
      </c>
      <c r="L494" s="1">
        <v>1.10311256139191E-3</v>
      </c>
      <c r="M494" s="1">
        <v>8.2840823028756103E-4</v>
      </c>
      <c r="N494" s="1">
        <v>1.6192164161694599E-3</v>
      </c>
      <c r="O494" s="1">
        <v>3.1581503856444699E-4</v>
      </c>
      <c r="P494" s="1">
        <v>1.1728481452333299E-3</v>
      </c>
      <c r="Q494" s="1">
        <v>9.4597548667254899E-4</v>
      </c>
      <c r="R494" s="1">
        <v>0.17938431990240999</v>
      </c>
      <c r="S494" s="1">
        <v>8.3774527217207804E-4</v>
      </c>
      <c r="T494" s="1">
        <v>6.0102197999263498E-4</v>
      </c>
      <c r="U494" s="1">
        <v>2.1216359779094699E-2</v>
      </c>
      <c r="V494" s="1">
        <v>0.14074191526576901</v>
      </c>
    </row>
    <row r="495" spans="1:22" x14ac:dyDescent="0.25">
      <c r="A495">
        <v>493</v>
      </c>
      <c r="B495" t="s">
        <v>521</v>
      </c>
      <c r="C495" s="1">
        <v>1.6177285958232899E-2</v>
      </c>
      <c r="D495" s="1">
        <v>3.62764157657296E-5</v>
      </c>
      <c r="E495" s="1">
        <v>2.5991293425668498E-4</v>
      </c>
      <c r="F495" s="1">
        <v>5.20894982347184E-4</v>
      </c>
      <c r="G495" s="1">
        <v>0.63354498755079502</v>
      </c>
      <c r="H495" s="1">
        <v>3.01065971556231E-2</v>
      </c>
      <c r="I495" s="1">
        <v>2.2322094855046798E-5</v>
      </c>
      <c r="J495" s="1">
        <v>1.81355138435396E-3</v>
      </c>
      <c r="K495" s="1">
        <v>7.2880252986799905E-5</v>
      </c>
      <c r="L495" s="1">
        <v>1.1687699113046299E-3</v>
      </c>
      <c r="M495" s="1">
        <v>8.7771515593614805E-4</v>
      </c>
      <c r="N495" s="1">
        <v>9.1556025374749002E-3</v>
      </c>
      <c r="O495" s="1">
        <v>3.3461237550036499E-4</v>
      </c>
      <c r="P495" s="1">
        <v>1.2426561628021901E-3</v>
      </c>
      <c r="Q495" s="1">
        <v>1.00228002504073E-3</v>
      </c>
      <c r="R495" s="1">
        <v>0.301661442716471</v>
      </c>
      <c r="S495" s="1">
        <v>8.8760793931760504E-4</v>
      </c>
      <c r="T495" s="1">
        <v>6.3679485741850999E-4</v>
      </c>
      <c r="U495" s="1">
        <v>1.59128565924284E-4</v>
      </c>
      <c r="V495" s="1">
        <v>3.1868102359200597E-4</v>
      </c>
    </row>
    <row r="496" spans="1:22" x14ac:dyDescent="0.25">
      <c r="A496">
        <v>494</v>
      </c>
      <c r="B496" t="s">
        <v>522</v>
      </c>
      <c r="C496" s="1">
        <v>1.2330482610622901E-3</v>
      </c>
      <c r="D496" s="1">
        <v>3.4480660498363199E-5</v>
      </c>
      <c r="E496" s="1">
        <v>2.4704672322408799E-4</v>
      </c>
      <c r="F496" s="1">
        <v>4.9510963700503605E-4</v>
      </c>
      <c r="G496" s="1">
        <v>0.51732266346743006</v>
      </c>
      <c r="H496" s="1">
        <v>3.2940101620482898E-4</v>
      </c>
      <c r="I496" s="1">
        <v>2.1217106432996799E-5</v>
      </c>
      <c r="J496" s="1">
        <v>1.7237769570201001E-3</v>
      </c>
      <c r="K496" s="1">
        <v>6.9272534433974096E-5</v>
      </c>
      <c r="L496" s="1">
        <v>1.11091345883373E-3</v>
      </c>
      <c r="M496" s="1">
        <v>0.11398170351985</v>
      </c>
      <c r="N496" s="1">
        <v>4.40609559364398E-2</v>
      </c>
      <c r="O496" s="1">
        <v>3.1804839245112398E-4</v>
      </c>
      <c r="P496" s="1">
        <v>4.3611431076389602E-2</v>
      </c>
      <c r="Q496" s="1">
        <v>9.5266515553526197E-4</v>
      </c>
      <c r="R496" s="1">
        <v>0.272585167235882</v>
      </c>
      <c r="S496" s="1">
        <v>8.4366956782359296E-4</v>
      </c>
      <c r="T496" s="1">
        <v>6.0527223603204299E-4</v>
      </c>
      <c r="U496" s="1">
        <v>1.51251383065525E-4</v>
      </c>
      <c r="V496" s="1">
        <v>3.0290567438383801E-4</v>
      </c>
    </row>
    <row r="497" spans="1:22" x14ac:dyDescent="0.25">
      <c r="A497">
        <v>495</v>
      </c>
      <c r="B497" t="s">
        <v>523</v>
      </c>
      <c r="C497" s="1">
        <v>1.30698951816003E-3</v>
      </c>
      <c r="D497" s="1">
        <v>3.6548335757572403E-5</v>
      </c>
      <c r="E497" s="1">
        <v>2.6186118414496897E-4</v>
      </c>
      <c r="F497" s="1">
        <v>5.2479949596466804E-4</v>
      </c>
      <c r="G497" s="1">
        <v>0.49587410161162299</v>
      </c>
      <c r="H497" s="1">
        <v>1.53407117525068E-2</v>
      </c>
      <c r="I497" s="1">
        <v>2.2489416342651799E-5</v>
      </c>
      <c r="J497" s="1">
        <v>1.82714536455378E-3</v>
      </c>
      <c r="K497" s="1">
        <v>7.3426547249321594E-5</v>
      </c>
      <c r="L497" s="1">
        <v>1.6169088550952299E-2</v>
      </c>
      <c r="M497" s="1">
        <v>2.3371631012894099E-2</v>
      </c>
      <c r="N497" s="1">
        <v>1.7284520103824899E-3</v>
      </c>
      <c r="O497" s="1">
        <v>3.3712055588411998E-4</v>
      </c>
      <c r="P497" s="1">
        <v>1.2519708386465401E-3</v>
      </c>
      <c r="Q497" s="1">
        <v>1.00979289450373E-3</v>
      </c>
      <c r="R497" s="1">
        <v>0.438846650382823</v>
      </c>
      <c r="S497" s="1">
        <v>8.9426125218008501E-4</v>
      </c>
      <c r="T497" s="1">
        <v>6.4156813087399699E-4</v>
      </c>
      <c r="U497" s="1">
        <v>1.6032135847103099E-4</v>
      </c>
      <c r="V497" s="1">
        <v>3.2106978608428799E-4</v>
      </c>
    </row>
    <row r="498" spans="1:22" x14ac:dyDescent="0.25">
      <c r="A498">
        <v>496</v>
      </c>
      <c r="B498" t="s">
        <v>524</v>
      </c>
      <c r="C498" s="1">
        <v>2.5111962232761201E-2</v>
      </c>
      <c r="D498" s="1">
        <v>3.85722385609268E-5</v>
      </c>
      <c r="E498" s="1">
        <v>2.7636202457163303E-4</v>
      </c>
      <c r="F498" s="1">
        <v>5.5386082390384303E-4</v>
      </c>
      <c r="G498" s="1">
        <v>0.547066251987398</v>
      </c>
      <c r="H498" s="1">
        <v>3.6848872369679697E-4</v>
      </c>
      <c r="I498" s="1">
        <v>2.3734791592666199E-5</v>
      </c>
      <c r="J498" s="1">
        <v>1.92832547436741E-3</v>
      </c>
      <c r="K498" s="1">
        <v>7.7492620074203907E-5</v>
      </c>
      <c r="L498" s="1">
        <v>1.24273776474535E-3</v>
      </c>
      <c r="M498" s="1">
        <v>9.3326304897225999E-4</v>
      </c>
      <c r="N498" s="1">
        <v>1.8241668711761699E-3</v>
      </c>
      <c r="O498" s="1">
        <v>3.5578896373305799E-4</v>
      </c>
      <c r="P498" s="1">
        <v>9.2321656451201592E-3</v>
      </c>
      <c r="Q498" s="1">
        <v>1.06571124557584E-3</v>
      </c>
      <c r="R498" s="1">
        <v>0.37612872691189903</v>
      </c>
      <c r="S498" s="1">
        <v>9.4378191619126498E-4</v>
      </c>
      <c r="T498" s="1">
        <v>6.7709564564872096E-4</v>
      </c>
      <c r="U498" s="1">
        <v>3.1812661704454501E-2</v>
      </c>
      <c r="V498" s="1">
        <v>3.3884936555511901E-4</v>
      </c>
    </row>
    <row r="499" spans="1:22" x14ac:dyDescent="0.25">
      <c r="A499">
        <v>497</v>
      </c>
      <c r="B499" t="s">
        <v>525</v>
      </c>
      <c r="C499" s="1">
        <v>3.0910883738386602E-3</v>
      </c>
      <c r="D499" s="1">
        <v>8.6438440533499899E-5</v>
      </c>
      <c r="E499" s="1">
        <v>6.1931335379770502E-4</v>
      </c>
      <c r="F499" s="1">
        <v>0.30261463559952501</v>
      </c>
      <c r="G499" s="1">
        <v>0.42819458934688598</v>
      </c>
      <c r="H499" s="1">
        <v>8.2576463847747802E-4</v>
      </c>
      <c r="I499" s="1">
        <v>5.3188470469949199E-5</v>
      </c>
      <c r="J499" s="1">
        <v>4.3212800984329296E-3</v>
      </c>
      <c r="K499" s="1">
        <v>1.7365705185839201E-4</v>
      </c>
      <c r="L499" s="1">
        <v>2.78491263106235E-3</v>
      </c>
      <c r="M499" s="1">
        <v>2.0913954069136801E-3</v>
      </c>
      <c r="N499" s="1">
        <v>4.0878659237855997E-3</v>
      </c>
      <c r="O499" s="1">
        <v>7.9730511713853997E-4</v>
      </c>
      <c r="P499" s="1">
        <v>2.96096674835881E-3</v>
      </c>
      <c r="Q499" s="1">
        <v>2.3882051331058701E-3</v>
      </c>
      <c r="R499" s="1">
        <v>0.24013857734806701</v>
      </c>
      <c r="S499" s="1">
        <v>2.11496765764405E-3</v>
      </c>
      <c r="T499" s="1">
        <v>1.5173371804556299E-3</v>
      </c>
      <c r="U499" s="1">
        <v>3.79167147373515E-4</v>
      </c>
      <c r="V499" s="1">
        <v>7.5934433227373903E-4</v>
      </c>
    </row>
    <row r="500" spans="1:22" x14ac:dyDescent="0.25">
      <c r="A500">
        <v>498</v>
      </c>
      <c r="B500" t="s">
        <v>526</v>
      </c>
      <c r="C500" s="1">
        <v>2.06571108145529E-3</v>
      </c>
      <c r="D500" s="1">
        <v>5.7765040296154502E-5</v>
      </c>
      <c r="E500" s="1">
        <v>4.1387443615674999E-4</v>
      </c>
      <c r="F500" s="1">
        <v>0.30885560326086198</v>
      </c>
      <c r="G500" s="1">
        <v>0.238765039569555</v>
      </c>
      <c r="H500" s="1">
        <v>5.5184160336979203E-4</v>
      </c>
      <c r="I500" s="1">
        <v>3.5544765974771299E-5</v>
      </c>
      <c r="J500" s="1">
        <v>2.8878230273047E-3</v>
      </c>
      <c r="K500" s="1">
        <v>1.1605145276103999E-4</v>
      </c>
      <c r="L500" s="1">
        <v>1.8611001003915599E-3</v>
      </c>
      <c r="M500" s="1">
        <v>1.3976367367333599E-3</v>
      </c>
      <c r="N500" s="1">
        <v>2.6426156495508599E-2</v>
      </c>
      <c r="O500" s="1">
        <v>5.3282268786407003E-4</v>
      </c>
      <c r="P500" s="1">
        <v>1.9787534629136698E-3</v>
      </c>
      <c r="Q500" s="1">
        <v>1.5959886006490199E-3</v>
      </c>
      <c r="R500" s="1">
        <v>0.40927004879814799</v>
      </c>
      <c r="S500" s="1">
        <v>1.4133895893404501E-3</v>
      </c>
      <c r="T500" s="1">
        <v>1.0140053757437201E-3</v>
      </c>
      <c r="U500" s="1">
        <v>2.5338964252276798E-4</v>
      </c>
      <c r="V500" s="1">
        <v>5.0745427244779399E-4</v>
      </c>
    </row>
    <row r="501" spans="1:22" x14ac:dyDescent="0.25">
      <c r="A501">
        <v>499</v>
      </c>
      <c r="B501" t="s">
        <v>527</v>
      </c>
      <c r="C501" s="1">
        <v>1.0670405230380901E-3</v>
      </c>
      <c r="D501" s="1">
        <v>2.98384606464431E-5</v>
      </c>
      <c r="E501" s="1">
        <v>2.1378633188029E-4</v>
      </c>
      <c r="F501" s="1">
        <v>0.23297461220535001</v>
      </c>
      <c r="G501" s="1">
        <v>0.25184613972508801</v>
      </c>
      <c r="H501" s="1">
        <v>6.4046888964785099E-3</v>
      </c>
      <c r="I501" s="1">
        <v>1.8360605225715499E-5</v>
      </c>
      <c r="J501" s="1">
        <v>1.37309730268692E-2</v>
      </c>
      <c r="K501" s="1">
        <v>5.99462354465522E-5</v>
      </c>
      <c r="L501" s="1">
        <v>9.6134897197192395E-4</v>
      </c>
      <c r="M501" s="1">
        <v>3.1320126509259201E-2</v>
      </c>
      <c r="N501" s="1">
        <v>1.4111271066666201E-3</v>
      </c>
      <c r="O501" s="1">
        <v>2.75228905266123E-4</v>
      </c>
      <c r="P501" s="1">
        <v>1.0221226719388801E-3</v>
      </c>
      <c r="Q501" s="1">
        <v>8.2440595225911895E-4</v>
      </c>
      <c r="R501" s="1">
        <v>0.413355922437041</v>
      </c>
      <c r="S501" s="1">
        <v>7.3008465714573397E-4</v>
      </c>
      <c r="T501" s="1">
        <v>4.3361233788241901E-2</v>
      </c>
      <c r="U501" s="1">
        <v>1.30888108756936E-4</v>
      </c>
      <c r="V501" s="1">
        <v>2.6212488142782301E-4</v>
      </c>
    </row>
    <row r="502" spans="1:22" x14ac:dyDescent="0.25">
      <c r="A502">
        <v>500</v>
      </c>
      <c r="B502" t="s">
        <v>528</v>
      </c>
      <c r="C502" s="1">
        <v>1.24183012958606E-3</v>
      </c>
      <c r="D502" s="1">
        <v>3.4726234525489001E-5</v>
      </c>
      <c r="E502" s="1">
        <v>2.4880620978361199E-4</v>
      </c>
      <c r="F502" s="1">
        <v>7.6207159810263098E-3</v>
      </c>
      <c r="G502" s="1">
        <v>0.31446675305968902</v>
      </c>
      <c r="H502" s="1">
        <v>3.317470366383E-4</v>
      </c>
      <c r="I502" s="1">
        <v>2.1368216365213898E-5</v>
      </c>
      <c r="J502" s="1">
        <v>1.7360538346403E-3</v>
      </c>
      <c r="K502" s="1">
        <v>6.9765898975264395E-5</v>
      </c>
      <c r="L502" s="1">
        <v>2.9607146007555499E-2</v>
      </c>
      <c r="M502" s="1">
        <v>8.4020820988629796E-4</v>
      </c>
      <c r="N502" s="1">
        <v>1.64228079430837E-3</v>
      </c>
      <c r="O502" s="1">
        <v>3.2031355858849498E-4</v>
      </c>
      <c r="P502" s="1">
        <v>0.10089867625134601</v>
      </c>
      <c r="Q502" s="1">
        <v>3.6569850780671598E-2</v>
      </c>
      <c r="R502" s="1">
        <v>0.50243310491251603</v>
      </c>
      <c r="S502" s="1">
        <v>8.4967825009183795E-4</v>
      </c>
      <c r="T502" s="1">
        <v>6.0958303339965297E-4</v>
      </c>
      <c r="U502" s="1">
        <v>1.52328607536022E-4</v>
      </c>
      <c r="V502" s="1">
        <v>3.0506299286969498E-4</v>
      </c>
    </row>
    <row r="503" spans="1:22" x14ac:dyDescent="0.25">
      <c r="A503">
        <v>501</v>
      </c>
      <c r="B503" t="s">
        <v>529</v>
      </c>
      <c r="C503" s="1">
        <v>9.0748610247000702E-3</v>
      </c>
      <c r="D503" s="1">
        <v>3.7678040810691097E-5</v>
      </c>
      <c r="E503" s="1">
        <v>2.6995528465084201E-4</v>
      </c>
      <c r="F503" s="1">
        <v>5.41020990874804E-4</v>
      </c>
      <c r="G503" s="1">
        <v>0.464836680129535</v>
      </c>
      <c r="H503" s="1">
        <v>3.59946264145312E-4</v>
      </c>
      <c r="I503" s="1">
        <v>2.3184561737301399E-5</v>
      </c>
      <c r="J503" s="1">
        <v>1.8836222275444899E-3</v>
      </c>
      <c r="K503" s="1">
        <v>7.56961537783529E-5</v>
      </c>
      <c r="L503" s="1">
        <v>1.21392809865316E-3</v>
      </c>
      <c r="M503" s="1">
        <v>8.6391003588032495E-3</v>
      </c>
      <c r="N503" s="1">
        <v>4.8146713895171597E-2</v>
      </c>
      <c r="O503" s="1">
        <v>3.47540915323156E-4</v>
      </c>
      <c r="P503" s="1">
        <v>1.29066912007193E-3</v>
      </c>
      <c r="Q503" s="1">
        <v>1.04100548221472E-3</v>
      </c>
      <c r="R503" s="1">
        <v>0.46013882485892399</v>
      </c>
      <c r="S503" s="1">
        <v>9.2190276948738803E-4</v>
      </c>
      <c r="T503" s="1">
        <v>6.6139893149309403E-4</v>
      </c>
      <c r="U503" s="1">
        <v>1.6527687409256101E-4</v>
      </c>
      <c r="V503" s="1">
        <v>3.3099401798773298E-4</v>
      </c>
    </row>
    <row r="504" spans="1:22" x14ac:dyDescent="0.25">
      <c r="A504">
        <v>502</v>
      </c>
      <c r="B504" t="s">
        <v>530</v>
      </c>
      <c r="C504" s="1">
        <v>1.3578814123530801E-3</v>
      </c>
      <c r="D504" s="1">
        <v>3.79714642604886E-5</v>
      </c>
      <c r="E504" s="1">
        <v>2.7205760231940998E-4</v>
      </c>
      <c r="F504" s="1">
        <v>1.6120537208027901E-2</v>
      </c>
      <c r="G504" s="1">
        <v>0.31270363684111802</v>
      </c>
      <c r="H504" s="1">
        <v>3.6274940019736699E-4</v>
      </c>
      <c r="I504" s="1">
        <v>2.3365115023529402E-5</v>
      </c>
      <c r="J504" s="1">
        <v>1.89829122094833E-3</v>
      </c>
      <c r="K504" s="1">
        <v>7.6285649041380203E-5</v>
      </c>
      <c r="L504" s="1">
        <v>9.0110332147115193E-3</v>
      </c>
      <c r="M504" s="1">
        <v>5.54322874641065E-2</v>
      </c>
      <c r="N504" s="1">
        <v>7.18846181236341E-2</v>
      </c>
      <c r="O504" s="1">
        <v>3.5024744284225601E-4</v>
      </c>
      <c r="P504" s="1">
        <v>1.3007204013384299E-3</v>
      </c>
      <c r="Q504" s="1">
        <v>3.2199718338565102E-2</v>
      </c>
      <c r="R504" s="1">
        <v>0.393633362449336</v>
      </c>
      <c r="S504" s="1">
        <v>9.2908222694272895E-4</v>
      </c>
      <c r="T504" s="1">
        <v>6.6654967585228798E-4</v>
      </c>
      <c r="U504" s="1">
        <v>1.66563992783569E-4</v>
      </c>
      <c r="V504" s="1">
        <v>0.101573040756596</v>
      </c>
    </row>
    <row r="505" spans="1:22" x14ac:dyDescent="0.25">
      <c r="A505">
        <v>503</v>
      </c>
      <c r="B505" t="s">
        <v>531</v>
      </c>
      <c r="C505" s="1">
        <v>9.5160721454985303E-3</v>
      </c>
      <c r="D505" s="1">
        <v>3.9509911356182399E-5</v>
      </c>
      <c r="E505" s="1">
        <v>2.8308025410019001E-4</v>
      </c>
      <c r="F505" s="1">
        <v>5.6732491741534998E-4</v>
      </c>
      <c r="G505" s="1">
        <v>9.0381023859955598E-2</v>
      </c>
      <c r="H505" s="1">
        <v>3.2790146428377097E-2</v>
      </c>
      <c r="I505" s="1">
        <v>2.43117731008136E-5</v>
      </c>
      <c r="J505" s="1">
        <v>1.9752021505773402E-3</v>
      </c>
      <c r="K505" s="1">
        <v>7.9376428854497602E-5</v>
      </c>
      <c r="L505" s="1">
        <v>1.2729481294302401E-3</v>
      </c>
      <c r="M505" s="1">
        <v>9.5595023033603497E-4</v>
      </c>
      <c r="N505" s="1">
        <v>0.220654235953541</v>
      </c>
      <c r="O505" s="1">
        <v>3.6443802442000001E-4</v>
      </c>
      <c r="P505" s="1">
        <v>1.35342022639708E-3</v>
      </c>
      <c r="Q505" s="1">
        <v>0.171258292753702</v>
      </c>
      <c r="R505" s="1">
        <v>0.46630398737624801</v>
      </c>
      <c r="S505" s="1">
        <v>9.66724806220032E-4</v>
      </c>
      <c r="T505" s="1">
        <v>6.9355551913280597E-4</v>
      </c>
      <c r="U505" s="1">
        <v>1.7331247867779601E-4</v>
      </c>
      <c r="V505" s="1">
        <v>3.4708663265769601E-4</v>
      </c>
    </row>
    <row r="506" spans="1:22" x14ac:dyDescent="0.25">
      <c r="A506">
        <v>504</v>
      </c>
      <c r="B506" t="s">
        <v>532</v>
      </c>
      <c r="C506" s="1">
        <v>1.2689426635908399E-3</v>
      </c>
      <c r="D506" s="1">
        <v>3.5484402806318202E-5</v>
      </c>
      <c r="E506" s="1">
        <v>2.5423832699726499E-4</v>
      </c>
      <c r="F506" s="1">
        <v>5.0952242616148999E-4</v>
      </c>
      <c r="G506" s="1">
        <v>0.34316514238960399</v>
      </c>
      <c r="H506" s="1">
        <v>8.0392309925488695E-2</v>
      </c>
      <c r="I506" s="1">
        <v>2.1834742727411601E-5</v>
      </c>
      <c r="J506" s="1">
        <v>2.36066802402469E-2</v>
      </c>
      <c r="K506" s="1">
        <v>7.1289078565834598E-5</v>
      </c>
      <c r="L506" s="1">
        <v>1.1432524808533599E-3</v>
      </c>
      <c r="M506" s="1">
        <v>8.5855224351771603E-4</v>
      </c>
      <c r="N506" s="1">
        <v>1.6781362570002999E-3</v>
      </c>
      <c r="O506" s="1">
        <v>3.27306875985551E-4</v>
      </c>
      <c r="P506" s="1">
        <v>1.2155255942425101E-3</v>
      </c>
      <c r="Q506" s="1">
        <v>8.8311292010429795E-2</v>
      </c>
      <c r="R506" s="1">
        <v>0.45518199170519003</v>
      </c>
      <c r="S506" s="1">
        <v>8.6822904049375297E-4</v>
      </c>
      <c r="T506" s="1">
        <v>6.2289189129255396E-4</v>
      </c>
      <c r="U506" s="1">
        <v>1.5565435592408699E-4</v>
      </c>
      <c r="V506" s="1">
        <v>3.1172334888033198E-4</v>
      </c>
    </row>
    <row r="507" spans="1:22" x14ac:dyDescent="0.25">
      <c r="A507">
        <v>505</v>
      </c>
      <c r="B507" t="s">
        <v>533</v>
      </c>
      <c r="C507" s="1">
        <v>1.3578814123530801E-3</v>
      </c>
      <c r="D507" s="1">
        <v>3.79714642604886E-5</v>
      </c>
      <c r="E507" s="1">
        <v>2.7205760231940998E-4</v>
      </c>
      <c r="F507" s="1">
        <v>5.4523427378813303E-4</v>
      </c>
      <c r="G507" s="1">
        <v>0.24261477363703901</v>
      </c>
      <c r="H507" s="1">
        <v>3.6274940019736699E-4</v>
      </c>
      <c r="I507" s="1">
        <v>2.3365115023529402E-5</v>
      </c>
      <c r="J507" s="1">
        <v>4.8624200023667699E-2</v>
      </c>
      <c r="K507" s="1">
        <v>7.6285649041380203E-5</v>
      </c>
      <c r="L507" s="1">
        <v>1.2233817475916201E-3</v>
      </c>
      <c r="M507" s="1">
        <v>3.2069333062746702E-2</v>
      </c>
      <c r="N507" s="1">
        <v>1.79575491955499E-3</v>
      </c>
      <c r="O507" s="1">
        <v>3.5024744284225601E-4</v>
      </c>
      <c r="P507" s="1">
        <v>1.3007204013384299E-3</v>
      </c>
      <c r="Q507" s="1">
        <v>0.195740399148083</v>
      </c>
      <c r="R507" s="1">
        <v>0.47150987712053499</v>
      </c>
      <c r="S507" s="1">
        <v>9.2908222694272895E-4</v>
      </c>
      <c r="T507" s="1">
        <v>6.6654967585228798E-4</v>
      </c>
      <c r="U507" s="1">
        <v>1.66563992783569E-4</v>
      </c>
      <c r="V507" s="1">
        <v>3.3357168403752298E-4</v>
      </c>
    </row>
    <row r="508" spans="1:22" x14ac:dyDescent="0.25">
      <c r="A508">
        <v>506</v>
      </c>
      <c r="B508" t="s">
        <v>534</v>
      </c>
      <c r="C508" s="1">
        <v>1.44809978358655E-3</v>
      </c>
      <c r="D508" s="1">
        <v>4.0494308764998597E-5</v>
      </c>
      <c r="E508" s="1">
        <v>2.90133255715687E-4</v>
      </c>
      <c r="F508" s="1">
        <v>5.8145993213674202E-4</v>
      </c>
      <c r="G508" s="1">
        <v>0.20890382635257199</v>
      </c>
      <c r="H508" s="1">
        <v>3.8685066541390301E-4</v>
      </c>
      <c r="I508" s="1">
        <v>2.4917505830214498E-5</v>
      </c>
      <c r="J508" s="1">
        <v>1.8634549147232601E-2</v>
      </c>
      <c r="K508" s="1">
        <v>8.1354108586072704E-5</v>
      </c>
      <c r="L508" s="1">
        <v>1.30466388877154E-3</v>
      </c>
      <c r="M508" s="1">
        <v>0.117250708980445</v>
      </c>
      <c r="N508" s="1">
        <v>1.9150658420721499E-3</v>
      </c>
      <c r="O508" s="1">
        <v>3.73518071289227E-4</v>
      </c>
      <c r="P508" s="1">
        <v>1.3871409642619199E-3</v>
      </c>
      <c r="Q508" s="1">
        <v>0.133999891560867</v>
      </c>
      <c r="R508" s="1">
        <v>0.51114231412785405</v>
      </c>
      <c r="S508" s="1">
        <v>9.9081094971203596E-4</v>
      </c>
      <c r="T508" s="1">
        <v>7.1083559475104002E-4</v>
      </c>
      <c r="U508" s="1">
        <v>1.7763059403340601E-4</v>
      </c>
      <c r="V508" s="1">
        <v>3.5573436610216802E-4</v>
      </c>
    </row>
    <row r="509" spans="1:22" x14ac:dyDescent="0.25">
      <c r="A509">
        <v>507</v>
      </c>
      <c r="B509" t="s">
        <v>535</v>
      </c>
      <c r="C509" s="1">
        <v>1.5374820245108701E-3</v>
      </c>
      <c r="D509" s="1">
        <v>4.2993771925701799E-5</v>
      </c>
      <c r="E509" s="1">
        <v>3.0804138667217898E-4</v>
      </c>
      <c r="F509" s="1">
        <v>9.4350374947305797E-3</v>
      </c>
      <c r="G509" s="1">
        <v>0.42460498284167902</v>
      </c>
      <c r="H509" s="1">
        <v>4.1072856372566003E-4</v>
      </c>
      <c r="I509" s="1">
        <v>2.6455509312152199E-5</v>
      </c>
      <c r="J509" s="1">
        <v>2.1493693064383299E-3</v>
      </c>
      <c r="K509" s="1">
        <v>8.6375594409248302E-5</v>
      </c>
      <c r="L509" s="1">
        <v>1.38519271927976E-3</v>
      </c>
      <c r="M509" s="1">
        <v>1.0402429356237499E-3</v>
      </c>
      <c r="N509" s="1">
        <v>2.03327100888605E-3</v>
      </c>
      <c r="O509" s="1">
        <v>9.2142606692520394E-3</v>
      </c>
      <c r="P509" s="1">
        <v>1.47276059439305E-3</v>
      </c>
      <c r="Q509" s="1">
        <v>8.05470624047986E-2</v>
      </c>
      <c r="R509" s="1">
        <v>0.36633821421631402</v>
      </c>
      <c r="S509" s="1">
        <v>1.0519675799535401E-3</v>
      </c>
      <c r="T509" s="1">
        <v>6.2478524545834399E-2</v>
      </c>
      <c r="U509" s="1">
        <v>1.8859463168563299E-4</v>
      </c>
      <c r="V509" s="1">
        <v>3.5648442200574802E-2</v>
      </c>
    </row>
    <row r="510" spans="1:22" x14ac:dyDescent="0.25">
      <c r="A510">
        <v>508</v>
      </c>
      <c r="B510" t="s">
        <v>536</v>
      </c>
      <c r="C510" s="1">
        <v>9.6728334698095598E-3</v>
      </c>
      <c r="D510" s="1">
        <v>4.0160770863435803E-5</v>
      </c>
      <c r="E510" s="1">
        <v>2.8774352638738499E-4</v>
      </c>
      <c r="F510" s="1">
        <v>5.7667064367812799E-4</v>
      </c>
      <c r="G510" s="1">
        <v>0.32249641302208498</v>
      </c>
      <c r="H510" s="1">
        <v>3.8366430755040298E-4</v>
      </c>
      <c r="I510" s="1">
        <v>2.4712268776903599E-5</v>
      </c>
      <c r="J510" s="1">
        <v>1.02444014858981E-2</v>
      </c>
      <c r="K510" s="1">
        <v>8.06840223569488E-5</v>
      </c>
      <c r="L510" s="1">
        <v>2.6003901394892701E-2</v>
      </c>
      <c r="M510" s="1">
        <v>9.7169790666631602E-4</v>
      </c>
      <c r="N510" s="1">
        <v>4.30825980611418E-2</v>
      </c>
      <c r="O510" s="1">
        <v>8.6071027230011799E-3</v>
      </c>
      <c r="P510" s="1">
        <v>1.37571555411165E-3</v>
      </c>
      <c r="Q510" s="1">
        <v>9.3462619513902997E-3</v>
      </c>
      <c r="R510" s="1">
        <v>0.49045888567768398</v>
      </c>
      <c r="S510" s="1">
        <v>9.8264997561243301E-4</v>
      </c>
      <c r="T510" s="1">
        <v>7.04980682792785E-4</v>
      </c>
      <c r="U510" s="1">
        <v>7.4306118252646103E-2</v>
      </c>
      <c r="V510" s="1">
        <v>3.5280430265369401E-4</v>
      </c>
    </row>
    <row r="511" spans="1:22" x14ac:dyDescent="0.25">
      <c r="A511">
        <v>509</v>
      </c>
      <c r="B511" t="s">
        <v>537</v>
      </c>
      <c r="C511" s="1">
        <v>1.3473884209399599E-3</v>
      </c>
      <c r="D511" s="1">
        <v>3.7678040810691097E-5</v>
      </c>
      <c r="E511" s="1">
        <v>2.6995528465084201E-4</v>
      </c>
      <c r="F511" s="1">
        <v>5.41020990874804E-4</v>
      </c>
      <c r="G511" s="1">
        <v>0.16346524858289099</v>
      </c>
      <c r="H511" s="1">
        <v>3.59946264145312E-4</v>
      </c>
      <c r="I511" s="1">
        <v>2.3184561737301399E-5</v>
      </c>
      <c r="J511" s="1">
        <v>1.8836222275444899E-3</v>
      </c>
      <c r="K511" s="1">
        <v>7.56961537783529E-5</v>
      </c>
      <c r="L511" s="1">
        <v>0.33349525006033698</v>
      </c>
      <c r="M511" s="1">
        <v>9.1162775504315596E-4</v>
      </c>
      <c r="N511" s="1">
        <v>4.8146713895171597E-2</v>
      </c>
      <c r="O511" s="1">
        <v>3.47540915323156E-4</v>
      </c>
      <c r="P511" s="1">
        <v>1.29066912007193E-3</v>
      </c>
      <c r="Q511" s="1">
        <v>1.04100548221472E-3</v>
      </c>
      <c r="R511" s="1">
        <v>0.336499263198762</v>
      </c>
      <c r="S511" s="1">
        <v>3.9559265788287799E-2</v>
      </c>
      <c r="T511" s="1">
        <v>7.0208652365333996E-2</v>
      </c>
      <c r="U511" s="1">
        <v>1.6527687409256101E-4</v>
      </c>
      <c r="V511" s="1">
        <v>3.3099401798773298E-4</v>
      </c>
    </row>
    <row r="512" spans="1:22" x14ac:dyDescent="0.25">
      <c r="A512">
        <v>510</v>
      </c>
      <c r="B512" t="s">
        <v>538</v>
      </c>
      <c r="C512" s="1">
        <v>5.04406766732544E-2</v>
      </c>
      <c r="D512" s="1">
        <v>3.98326825528194E-5</v>
      </c>
      <c r="E512" s="1">
        <v>2.8539284223880998E-4</v>
      </c>
      <c r="F512" s="1">
        <v>5.7195960618560099E-4</v>
      </c>
      <c r="G512" s="1">
        <v>0.27901495539896598</v>
      </c>
      <c r="H512" s="1">
        <v>3.8053001077766198E-4</v>
      </c>
      <c r="I512" s="1">
        <v>2.4510385039609799E-5</v>
      </c>
      <c r="J512" s="1">
        <v>1.9913383133744202E-3</v>
      </c>
      <c r="K512" s="1">
        <v>8.0024884496302594E-5</v>
      </c>
      <c r="L512" s="1">
        <v>3.3960838666464301E-2</v>
      </c>
      <c r="M512" s="1">
        <v>9.6375974418154398E-4</v>
      </c>
      <c r="N512" s="1">
        <v>1.82225217429095E-2</v>
      </c>
      <c r="O512" s="1">
        <v>3.6741525451757201E-4</v>
      </c>
      <c r="P512" s="1">
        <v>9.5338496581226003E-3</v>
      </c>
      <c r="Q512" s="1">
        <v>1.10053601558385E-3</v>
      </c>
      <c r="R512" s="1">
        <v>0.56814587255212701</v>
      </c>
      <c r="S512" s="1">
        <v>9.1439951788836495E-3</v>
      </c>
      <c r="T512" s="1">
        <v>2.52073399446236E-2</v>
      </c>
      <c r="U512" s="1">
        <v>1.7472833293346999E-4</v>
      </c>
      <c r="V512" s="1">
        <v>3.4992211276671601E-4</v>
      </c>
    </row>
    <row r="513" spans="1:22" x14ac:dyDescent="0.25">
      <c r="A513">
        <v>511</v>
      </c>
      <c r="B513" t="s">
        <v>539</v>
      </c>
      <c r="C513" s="1">
        <v>9.3643108467866103E-3</v>
      </c>
      <c r="D513" s="1">
        <v>3.8879811524263497E-5</v>
      </c>
      <c r="E513" s="1">
        <v>2.7856572054631601E-4</v>
      </c>
      <c r="F513" s="1">
        <v>5.5827728043423305E-4</v>
      </c>
      <c r="G513" s="1">
        <v>0.38397565428025998</v>
      </c>
      <c r="H513" s="1">
        <v>3.7142703303356299E-4</v>
      </c>
      <c r="I513" s="1">
        <v>2.3924051548963601E-5</v>
      </c>
      <c r="J513" s="1">
        <v>1.9437018383679601E-3</v>
      </c>
      <c r="K513" s="1">
        <v>7.8110542074123499E-5</v>
      </c>
      <c r="L513" s="1">
        <v>1.2526472890875601E-3</v>
      </c>
      <c r="M513" s="1">
        <v>9.4070483851453797E-4</v>
      </c>
      <c r="N513" s="1">
        <v>1.8387126800563499E-3</v>
      </c>
      <c r="O513" s="1">
        <v>3.5862600586440799E-4</v>
      </c>
      <c r="P513" s="1">
        <v>1.3318360256763899E-3</v>
      </c>
      <c r="Q513" s="1">
        <v>1.0742091699404101E-3</v>
      </c>
      <c r="R513" s="1">
        <v>0.59442451039154198</v>
      </c>
      <c r="S513" s="1">
        <v>9.5130758261707902E-4</v>
      </c>
      <c r="T513" s="1">
        <v>6.8249477004399197E-4</v>
      </c>
      <c r="U513" s="1">
        <v>1.7054850984223299E-4</v>
      </c>
      <c r="V513" s="1">
        <v>3.4155133223833097E-4</v>
      </c>
    </row>
    <row r="514" spans="1:22" x14ac:dyDescent="0.25">
      <c r="A514">
        <v>512</v>
      </c>
      <c r="B514" t="s">
        <v>540</v>
      </c>
      <c r="C514" s="1">
        <v>1.33705635459018E-3</v>
      </c>
      <c r="D514" s="1">
        <v>3.7389117430071401E-5</v>
      </c>
      <c r="E514" s="1">
        <v>2.6788520903705599E-4</v>
      </c>
      <c r="F514" s="1">
        <v>2.35415223332739E-2</v>
      </c>
      <c r="G514" s="1">
        <v>0.38459004505509098</v>
      </c>
      <c r="H514" s="1">
        <v>3.57186118202459E-4</v>
      </c>
      <c r="I514" s="1">
        <v>2.3006777494511701E-5</v>
      </c>
      <c r="J514" s="1">
        <v>9.5373948737067799E-3</v>
      </c>
      <c r="K514" s="1">
        <v>7.5115699270130706E-5</v>
      </c>
      <c r="L514" s="1">
        <v>1.20461943497146E-3</v>
      </c>
      <c r="M514" s="1">
        <v>9.0463719589553104E-4</v>
      </c>
      <c r="N514" s="1">
        <v>3.2441081122044503E-2</v>
      </c>
      <c r="O514" s="1">
        <v>3.4487589628293201E-4</v>
      </c>
      <c r="P514" s="1">
        <v>1.28077198961055E-3</v>
      </c>
      <c r="Q514" s="1">
        <v>1.03302282662294E-3</v>
      </c>
      <c r="R514" s="1">
        <v>0.52562433067758396</v>
      </c>
      <c r="S514" s="1">
        <v>9.1483341930272198E-4</v>
      </c>
      <c r="T514" s="1">
        <v>1.59927605202346E-2</v>
      </c>
      <c r="U514" s="1">
        <v>1.6400949521155699E-4</v>
      </c>
      <c r="V514" s="1">
        <v>3.28455884141486E-4</v>
      </c>
    </row>
    <row r="515" spans="1:22" x14ac:dyDescent="0.25">
      <c r="A515">
        <v>513</v>
      </c>
      <c r="B515" t="s">
        <v>541</v>
      </c>
      <c r="C515" s="1">
        <v>1.32688153945088E-3</v>
      </c>
      <c r="D515" s="1">
        <v>3.7104591383905397E-5</v>
      </c>
      <c r="E515" s="1">
        <v>2.6584663940523099E-4</v>
      </c>
      <c r="F515" s="1">
        <v>5.3278680007239499E-4</v>
      </c>
      <c r="G515" s="1">
        <v>0.45776199360035602</v>
      </c>
      <c r="H515" s="1">
        <v>3.5446798092233698E-4</v>
      </c>
      <c r="I515" s="1">
        <v>2.2831699079040199E-5</v>
      </c>
      <c r="J515" s="1">
        <v>2.4684541797866E-2</v>
      </c>
      <c r="K515" s="1">
        <v>7.4544079120008095E-5</v>
      </c>
      <c r="L515" s="1">
        <v>8.8053150409208806E-3</v>
      </c>
      <c r="M515" s="1">
        <v>8.9775303113704796E-4</v>
      </c>
      <c r="N515" s="1">
        <v>9.3646211693102898E-3</v>
      </c>
      <c r="O515" s="1">
        <v>3.4225143810012298E-4</v>
      </c>
      <c r="P515" s="1">
        <v>8.8808880850829598E-3</v>
      </c>
      <c r="Q515" s="1">
        <v>1.0251616648555299E-3</v>
      </c>
      <c r="R515" s="1">
        <v>0.483575088773252</v>
      </c>
      <c r="S515" s="1">
        <v>9.0787166268512995E-4</v>
      </c>
      <c r="T515" s="1">
        <v>6.5133262151569895E-4</v>
      </c>
      <c r="U515" s="1">
        <v>1.62761405488832E-4</v>
      </c>
      <c r="V515" s="1">
        <v>3.2595637999487099E-4</v>
      </c>
    </row>
    <row r="516" spans="1:22" x14ac:dyDescent="0.25">
      <c r="A516">
        <v>514</v>
      </c>
      <c r="B516" t="s">
        <v>542</v>
      </c>
      <c r="C516" s="1">
        <v>1.18553086832695E-2</v>
      </c>
      <c r="D516" s="1">
        <v>2.6584688428931501E-5</v>
      </c>
      <c r="E516" s="1">
        <v>1.90473734243363E-4</v>
      </c>
      <c r="F516" s="1">
        <v>0.25118810427737198</v>
      </c>
      <c r="G516" s="1">
        <v>0.35523876191978099</v>
      </c>
      <c r="H516" s="1">
        <v>2.5396913102620198E-4</v>
      </c>
      <c r="I516" s="1">
        <v>1.6358450091507801E-5</v>
      </c>
      <c r="J516" s="1">
        <v>2.85905993100826E-2</v>
      </c>
      <c r="K516" s="1">
        <v>5.3409323313196097E-5</v>
      </c>
      <c r="L516" s="1">
        <v>8.5651747233796204E-4</v>
      </c>
      <c r="M516" s="1">
        <v>9.3332533749267796E-2</v>
      </c>
      <c r="N516" s="1">
        <v>6.7095614519845602E-3</v>
      </c>
      <c r="O516" s="1">
        <v>2.4521622545591899E-4</v>
      </c>
      <c r="P516" s="1">
        <v>9.1066402826920896E-4</v>
      </c>
      <c r="Q516" s="1">
        <v>1.1639132502377501E-2</v>
      </c>
      <c r="R516" s="1">
        <v>0.23742551035630699</v>
      </c>
      <c r="S516" s="1">
        <v>6.5047166363376905E-4</v>
      </c>
      <c r="T516" s="1">
        <v>4.66666635065137E-4</v>
      </c>
      <c r="U516" s="1">
        <v>1.16615251422832E-4</v>
      </c>
      <c r="V516" s="1">
        <v>2.33541146267542E-4</v>
      </c>
    </row>
    <row r="517" spans="1:22" x14ac:dyDescent="0.25">
      <c r="A517">
        <v>515</v>
      </c>
      <c r="B517" t="s">
        <v>543</v>
      </c>
      <c r="C517" s="1">
        <v>1.17488890608895E-3</v>
      </c>
      <c r="D517" s="1">
        <v>3.2854306496686098E-5</v>
      </c>
      <c r="E517" s="1">
        <v>2.3539423684159E-4</v>
      </c>
      <c r="F517" s="1">
        <v>4.7175673344188501E-4</v>
      </c>
      <c r="G517" s="1">
        <v>0.33120614034903201</v>
      </c>
      <c r="H517" s="1">
        <v>3.1386411368851402E-4</v>
      </c>
      <c r="I517" s="1">
        <v>2.0216356289218398E-5</v>
      </c>
      <c r="J517" s="1">
        <v>1.64247133492561E-3</v>
      </c>
      <c r="K517" s="1">
        <v>6.6005147384113095E-5</v>
      </c>
      <c r="L517" s="1">
        <v>1.0585148526824099E-3</v>
      </c>
      <c r="M517" s="1">
        <v>1.42712410954196E-2</v>
      </c>
      <c r="N517" s="1">
        <v>2.85064022776392E-2</v>
      </c>
      <c r="O517" s="1">
        <v>3.0304696068289002E-4</v>
      </c>
      <c r="P517" s="1">
        <v>1.12543109844022E-3</v>
      </c>
      <c r="Q517" s="1">
        <v>9.0773066862087604E-4</v>
      </c>
      <c r="R517" s="1">
        <v>0.19908464507398799</v>
      </c>
      <c r="S517" s="1">
        <v>7.5420383704486501E-3</v>
      </c>
      <c r="T517" s="1">
        <v>7.3148855580179297E-3</v>
      </c>
      <c r="U517" s="1">
        <v>0.40443385407861199</v>
      </c>
      <c r="V517" s="1">
        <v>2.8861848125747E-4</v>
      </c>
    </row>
    <row r="518" spans="1:22" x14ac:dyDescent="0.25">
      <c r="A518">
        <v>516</v>
      </c>
      <c r="B518" t="s">
        <v>544</v>
      </c>
      <c r="C518" s="1">
        <v>0.34270135762016402</v>
      </c>
      <c r="D518" s="1">
        <v>3.3303110016109601E-5</v>
      </c>
      <c r="E518" s="1">
        <v>2.38609820222027E-4</v>
      </c>
      <c r="F518" s="1">
        <v>4.7820112703460298E-4</v>
      </c>
      <c r="G518" s="1">
        <v>2.8371176945112899E-2</v>
      </c>
      <c r="H518" s="1">
        <v>3.1815162829054499E-4</v>
      </c>
      <c r="I518" s="1">
        <v>2.0492520141693401E-5</v>
      </c>
      <c r="J518" s="1">
        <v>8.4951165627321495E-3</v>
      </c>
      <c r="K518" s="1">
        <v>6.6906805206324197E-5</v>
      </c>
      <c r="L518" s="1">
        <v>4.2054224915762099E-2</v>
      </c>
      <c r="M518" s="1">
        <v>8.0577542692524104E-4</v>
      </c>
      <c r="N518" s="1">
        <v>0.19965102123433601</v>
      </c>
      <c r="O518" s="1">
        <v>3.0718670846660199E-4</v>
      </c>
      <c r="P518" s="1">
        <v>1.14080495629047E-3</v>
      </c>
      <c r="Q518" s="1">
        <v>0.212656590577884</v>
      </c>
      <c r="R518" s="1">
        <v>1.0558389522645401E-2</v>
      </c>
      <c r="S518" s="1">
        <v>7.64506575788188E-3</v>
      </c>
      <c r="T518" s="1">
        <v>0.14401897764014701</v>
      </c>
      <c r="U518" s="1">
        <v>1.4608599074136201E-4</v>
      </c>
      <c r="V518" s="1">
        <v>2.92561129998879E-4</v>
      </c>
    </row>
    <row r="519" spans="1:22" x14ac:dyDescent="0.25">
      <c r="A519">
        <v>517</v>
      </c>
      <c r="B519" t="s">
        <v>545</v>
      </c>
      <c r="C519" s="1">
        <v>1.5162034717866099E-2</v>
      </c>
      <c r="D519" s="1">
        <v>3.3999786904911699E-5</v>
      </c>
      <c r="E519" s="1">
        <v>2.4360136446848E-4</v>
      </c>
      <c r="F519" s="1">
        <v>4.88204747514581E-4</v>
      </c>
      <c r="G519" s="1">
        <v>1.0723158274230701E-3</v>
      </c>
      <c r="H519" s="1">
        <v>3.2480712942715197E-4</v>
      </c>
      <c r="I519" s="1">
        <v>2.09212087887634E-5</v>
      </c>
      <c r="J519" s="1">
        <v>1.6997368485172301E-3</v>
      </c>
      <c r="K519" s="1">
        <v>6.8306447007593693E-5</v>
      </c>
      <c r="L519" s="1">
        <v>1.50416032299124E-2</v>
      </c>
      <c r="M519" s="1">
        <v>8.2263166399234602E-4</v>
      </c>
      <c r="N519" s="1">
        <v>0.552482145014349</v>
      </c>
      <c r="O519" s="1">
        <v>0.26529108552263497</v>
      </c>
      <c r="P519" s="1">
        <v>8.13776115454444E-3</v>
      </c>
      <c r="Q519" s="1">
        <v>9.3937911315448801E-4</v>
      </c>
      <c r="R519" s="1">
        <v>2.4725446140976701E-2</v>
      </c>
      <c r="S519" s="1">
        <v>7.8049949844409498E-3</v>
      </c>
      <c r="T519" s="1">
        <v>0.10519320179795701</v>
      </c>
      <c r="U519" s="1">
        <v>1.49142003632591E-4</v>
      </c>
      <c r="V519" s="1">
        <v>2.9868129648583601E-4</v>
      </c>
    </row>
    <row r="520" spans="1:22" x14ac:dyDescent="0.25">
      <c r="A520">
        <v>518</v>
      </c>
      <c r="B520" t="s">
        <v>546</v>
      </c>
      <c r="C520" s="1">
        <v>1.1909383782041901E-3</v>
      </c>
      <c r="D520" s="1">
        <v>3.3303110016109601E-5</v>
      </c>
      <c r="E520" s="1">
        <v>2.38609820222027E-4</v>
      </c>
      <c r="F520" s="1">
        <v>4.7820112703460298E-4</v>
      </c>
      <c r="G520" s="1">
        <v>7.8805517905952902E-3</v>
      </c>
      <c r="H520" s="1">
        <v>3.1815162829054499E-4</v>
      </c>
      <c r="I520" s="1">
        <v>2.0492520141693401E-5</v>
      </c>
      <c r="J520" s="1">
        <v>1.53253249475713E-2</v>
      </c>
      <c r="K520" s="1">
        <v>6.6906805206324197E-5</v>
      </c>
      <c r="L520" s="1">
        <v>1.0729746067269499E-3</v>
      </c>
      <c r="M520" s="1">
        <v>8.0577542692524104E-4</v>
      </c>
      <c r="N520" s="1">
        <v>0.78021873394566799</v>
      </c>
      <c r="O520" s="1">
        <v>3.0718670846660199E-4</v>
      </c>
      <c r="P520" s="1">
        <v>7.9710133411296704E-3</v>
      </c>
      <c r="Q520" s="1">
        <v>9.2013064786885602E-4</v>
      </c>
      <c r="R520" s="1">
        <v>3.7281811378062101E-3</v>
      </c>
      <c r="S520" s="1">
        <v>6.2286732836595499E-2</v>
      </c>
      <c r="T520" s="1">
        <v>0.11669814410079</v>
      </c>
      <c r="U520" s="1">
        <v>1.4608599074136201E-4</v>
      </c>
      <c r="V520" s="1">
        <v>2.92561129998879E-4</v>
      </c>
    </row>
    <row r="521" spans="1:22" x14ac:dyDescent="0.25">
      <c r="A521">
        <v>519</v>
      </c>
      <c r="B521" t="s">
        <v>547</v>
      </c>
      <c r="C521" s="1">
        <v>5.0031947044075799E-2</v>
      </c>
      <c r="D521" s="1">
        <v>3.9509911356182399E-5</v>
      </c>
      <c r="E521" s="1">
        <v>2.8308025410019001E-4</v>
      </c>
      <c r="F521" s="1">
        <v>5.6732491741534998E-4</v>
      </c>
      <c r="G521" s="1">
        <v>9.3492740628010693E-3</v>
      </c>
      <c r="H521" s="1">
        <v>3.7744650951529799E-4</v>
      </c>
      <c r="I521" s="1">
        <v>2.43117731008136E-5</v>
      </c>
      <c r="J521" s="1">
        <v>2.6284727089723701E-2</v>
      </c>
      <c r="K521" s="1">
        <v>7.9376428854497602E-5</v>
      </c>
      <c r="L521" s="1">
        <v>3.3685648048292001E-2</v>
      </c>
      <c r="M521" s="1">
        <v>9.5595023033603497E-4</v>
      </c>
      <c r="N521" s="1">
        <v>0.43943996040585798</v>
      </c>
      <c r="O521" s="1">
        <v>0.397420012030477</v>
      </c>
      <c r="P521" s="1">
        <v>2.5662945165543401E-2</v>
      </c>
      <c r="Q521" s="1">
        <v>1.0916181796781E-3</v>
      </c>
      <c r="R521" s="1">
        <v>4.4230135324677296E-3</v>
      </c>
      <c r="S521" s="1">
        <v>9.0698997859354792E-3</v>
      </c>
      <c r="T521" s="1">
        <v>6.9355551913280597E-4</v>
      </c>
      <c r="U521" s="1">
        <v>1.7331247867779601E-4</v>
      </c>
      <c r="V521" s="1">
        <v>3.4708663265769601E-4</v>
      </c>
    </row>
    <row r="522" spans="1:22" x14ac:dyDescent="0.25">
      <c r="A522">
        <v>520</v>
      </c>
      <c r="B522" t="s">
        <v>548</v>
      </c>
      <c r="C522" s="1">
        <v>7.1446744616432106E-2</v>
      </c>
      <c r="D522" s="1">
        <v>3.79714642604886E-5</v>
      </c>
      <c r="E522" s="1">
        <v>2.7205760231940998E-4</v>
      </c>
      <c r="F522" s="1">
        <v>8.3328857409080293E-3</v>
      </c>
      <c r="G522" s="1">
        <v>1.19757815632277E-3</v>
      </c>
      <c r="H522" s="1">
        <v>3.6274940019736699E-4</v>
      </c>
      <c r="I522" s="1">
        <v>2.3365115023529402E-5</v>
      </c>
      <c r="J522" s="1">
        <v>9.5350108826387101E-2</v>
      </c>
      <c r="K522" s="1">
        <v>7.6285649041380203E-5</v>
      </c>
      <c r="L522" s="1">
        <v>1.2233817475916201E-3</v>
      </c>
      <c r="M522" s="1">
        <v>8.7063786613870795E-3</v>
      </c>
      <c r="N522" s="1">
        <v>0.68710908402610604</v>
      </c>
      <c r="O522" s="1">
        <v>0.1015897165154</v>
      </c>
      <c r="P522" s="1">
        <v>1.3007204013384299E-3</v>
      </c>
      <c r="Q522" s="1">
        <v>1.6624415404325299E-2</v>
      </c>
      <c r="R522" s="1">
        <v>4.2507890933416699E-3</v>
      </c>
      <c r="S522" s="1">
        <v>9.2908222694272895E-4</v>
      </c>
      <c r="T522" s="1">
        <v>6.6654967585228798E-4</v>
      </c>
      <c r="U522" s="1">
        <v>1.66563992783569E-4</v>
      </c>
      <c r="V522" s="1">
        <v>3.3357168403752298E-4</v>
      </c>
    </row>
    <row r="523" spans="1:22" x14ac:dyDescent="0.25">
      <c r="A523">
        <v>521</v>
      </c>
      <c r="B523" t="s">
        <v>549</v>
      </c>
      <c r="C523" s="1">
        <v>1.2876851123712499E-3</v>
      </c>
      <c r="D523" s="1">
        <v>3.6008512067660997E-5</v>
      </c>
      <c r="E523" s="1">
        <v>2.5799346027356301E-4</v>
      </c>
      <c r="F523" s="1">
        <v>0.192528745070811</v>
      </c>
      <c r="G523" s="1">
        <v>9.7141517272351499E-2</v>
      </c>
      <c r="H523" s="1">
        <v>3.4399690422619501E-4</v>
      </c>
      <c r="I523" s="1">
        <v>2.2157244727654799E-5</v>
      </c>
      <c r="J523" s="1">
        <v>2.3955353988851399E-2</v>
      </c>
      <c r="K523" s="1">
        <v>7.2342027561845201E-5</v>
      </c>
      <c r="L523" s="1">
        <v>0.119321182735016</v>
      </c>
      <c r="M523" s="1">
        <v>8.7123317222406499E-4</v>
      </c>
      <c r="N523" s="1">
        <v>0.15678929314741499</v>
      </c>
      <c r="O523" s="1">
        <v>3.32141241268279E-4</v>
      </c>
      <c r="P523" s="1">
        <v>3.0773740132383001E-2</v>
      </c>
      <c r="Q523" s="1">
        <v>0.20039164032015799</v>
      </c>
      <c r="R523" s="1">
        <v>0.173887543741189</v>
      </c>
      <c r="S523" s="1">
        <v>8.8105289675458097E-4</v>
      </c>
      <c r="T523" s="1">
        <v>6.3209208583503104E-4</v>
      </c>
      <c r="U523" s="1">
        <v>1.5795339107915E-4</v>
      </c>
      <c r="V523" s="1">
        <v>3.1632754343354901E-4</v>
      </c>
    </row>
    <row r="524" spans="1:22" x14ac:dyDescent="0.25">
      <c r="A524">
        <v>522</v>
      </c>
      <c r="B524" t="s">
        <v>550</v>
      </c>
      <c r="C524" s="1">
        <v>1.0736106290723201E-3</v>
      </c>
      <c r="D524" s="1">
        <v>3.0022185487358402E-5</v>
      </c>
      <c r="E524" s="1">
        <v>2.1510268195209701E-4</v>
      </c>
      <c r="F524" s="1">
        <v>4.3109015732020203E-4</v>
      </c>
      <c r="G524" s="1">
        <v>0.124093193203067</v>
      </c>
      <c r="H524" s="1">
        <v>2.8680826484443902E-4</v>
      </c>
      <c r="I524" s="1">
        <v>1.8473657280048101E-5</v>
      </c>
      <c r="J524" s="1">
        <v>1.5008863169819E-3</v>
      </c>
      <c r="K524" s="1">
        <v>6.0315343380818199E-5</v>
      </c>
      <c r="L524" s="1">
        <v>0.23494528873326501</v>
      </c>
      <c r="M524" s="1">
        <v>7.2639279984971605E-4</v>
      </c>
      <c r="N524" s="1">
        <v>4.4521030152666702E-2</v>
      </c>
      <c r="O524" s="1">
        <v>2.7692357669822102E-4</v>
      </c>
      <c r="P524" s="1">
        <v>0.30273691623474103</v>
      </c>
      <c r="Q524" s="1">
        <v>0.216335553530622</v>
      </c>
      <c r="R524" s="1">
        <v>7.1091371286973404E-2</v>
      </c>
      <c r="S524" s="1">
        <v>7.34580019325377E-4</v>
      </c>
      <c r="T524" s="1">
        <v>5.2700833098498099E-4</v>
      </c>
      <c r="U524" s="1">
        <v>1.31694028246015E-4</v>
      </c>
      <c r="V524" s="1">
        <v>2.6373886723999001E-4</v>
      </c>
    </row>
    <row r="525" spans="1:22" x14ac:dyDescent="0.25">
      <c r="A525">
        <v>523</v>
      </c>
      <c r="B525" t="s">
        <v>551</v>
      </c>
      <c r="C525" s="1">
        <v>9.7732722318027705E-4</v>
      </c>
      <c r="D525" s="1">
        <v>2.7329739834558399E-5</v>
      </c>
      <c r="E525" s="1">
        <v>1.9581187178868001E-4</v>
      </c>
      <c r="F525" s="1">
        <v>8.4469179714200995E-2</v>
      </c>
      <c r="G525" s="1">
        <v>6.4670665918453501E-3</v>
      </c>
      <c r="H525" s="1">
        <v>5.8662034659253803E-3</v>
      </c>
      <c r="I525" s="1">
        <v>1.6816905200625902E-5</v>
      </c>
      <c r="J525" s="1">
        <v>0.13028396817118101</v>
      </c>
      <c r="K525" s="1">
        <v>5.4906150763871601E-5</v>
      </c>
      <c r="L525" s="1">
        <v>5.69316888923748E-2</v>
      </c>
      <c r="M525" s="1">
        <v>6.6124853721753404E-4</v>
      </c>
      <c r="N525" s="1">
        <v>4.05283010376195E-2</v>
      </c>
      <c r="O525" s="1">
        <v>2.5208855326020699E-4</v>
      </c>
      <c r="P525" s="1">
        <v>3.4566886129895398E-2</v>
      </c>
      <c r="Q525" s="1">
        <v>0.52203094584690402</v>
      </c>
      <c r="R525" s="1">
        <v>3.10850641552382E-2</v>
      </c>
      <c r="S525" s="1">
        <v>3.9904518424225398E-2</v>
      </c>
      <c r="T525" s="1">
        <v>4.5320678854288102E-2</v>
      </c>
      <c r="U525" s="1">
        <v>1.19883461890011E-4</v>
      </c>
      <c r="V525" s="1">
        <v>2.40086273165061E-4</v>
      </c>
    </row>
    <row r="526" spans="1:22" x14ac:dyDescent="0.25">
      <c r="A526">
        <v>524</v>
      </c>
      <c r="B526" t="s">
        <v>552</v>
      </c>
      <c r="C526" s="1">
        <v>1.7792677328606898E-2</v>
      </c>
      <c r="D526" s="1">
        <v>2.7329739834558399E-5</v>
      </c>
      <c r="E526" s="1">
        <v>1.9581187178868001E-4</v>
      </c>
      <c r="F526" s="1">
        <v>3.9242918706770802E-4</v>
      </c>
      <c r="G526" s="1">
        <v>6.4670665918453501E-3</v>
      </c>
      <c r="H526" s="1">
        <v>2.6108676411649599E-4</v>
      </c>
      <c r="I526" s="1">
        <v>1.6816905200625902E-5</v>
      </c>
      <c r="J526" s="1">
        <v>0.25920165231278502</v>
      </c>
      <c r="K526" s="1">
        <v>5.4906150763871601E-5</v>
      </c>
      <c r="L526" s="1">
        <v>0.124193089314081</v>
      </c>
      <c r="M526" s="1">
        <v>6.6124853721753404E-4</v>
      </c>
      <c r="N526" s="1">
        <v>0.15263063507379701</v>
      </c>
      <c r="O526" s="1">
        <v>2.5208855326020699E-4</v>
      </c>
      <c r="P526" s="1">
        <v>0.219535737289588</v>
      </c>
      <c r="Q526" s="1">
        <v>0.124067660018473</v>
      </c>
      <c r="R526" s="1">
        <v>8.6645973480027304E-3</v>
      </c>
      <c r="S526" s="1">
        <v>6.6870151156320397E-4</v>
      </c>
      <c r="T526" s="1">
        <v>8.4556495766950304E-2</v>
      </c>
      <c r="U526" s="1">
        <v>1.19883461890011E-4</v>
      </c>
      <c r="V526" s="1">
        <v>2.40086273165061E-4</v>
      </c>
    </row>
    <row r="527" spans="1:22" x14ac:dyDescent="0.25">
      <c r="A527">
        <v>525</v>
      </c>
      <c r="B527" t="s">
        <v>553</v>
      </c>
      <c r="C527" s="1">
        <v>9.8283613441241301E-4</v>
      </c>
      <c r="D527" s="1">
        <v>2.7483789683140399E-5</v>
      </c>
      <c r="E527" s="1">
        <v>1.9691560674489199E-4</v>
      </c>
      <c r="F527" s="1">
        <v>3.9464119703241598E-4</v>
      </c>
      <c r="G527" s="1">
        <v>8.6680845257123998E-4</v>
      </c>
      <c r="H527" s="1">
        <v>2.6255843478450801E-4</v>
      </c>
      <c r="I527" s="1">
        <v>1.6911697237266401E-5</v>
      </c>
      <c r="J527" s="1">
        <v>0.23247914152271201</v>
      </c>
      <c r="K527" s="1">
        <v>5.5215640874739703E-5</v>
      </c>
      <c r="L527" s="1">
        <v>0.27708433027032903</v>
      </c>
      <c r="M527" s="1">
        <v>6.6497580420397603E-4</v>
      </c>
      <c r="N527" s="1">
        <v>9.7123858617791103E-2</v>
      </c>
      <c r="O527" s="1">
        <v>2.5350950361297501E-4</v>
      </c>
      <c r="P527" s="1">
        <v>0.17567950781855701</v>
      </c>
      <c r="Q527" s="1">
        <v>7.5934881741694801E-4</v>
      </c>
      <c r="R527" s="1">
        <v>2.5623570556716799E-2</v>
      </c>
      <c r="S527" s="1">
        <v>6.7247078881305902E-4</v>
      </c>
      <c r="T527" s="1">
        <v>0.16958378318959499</v>
      </c>
      <c r="U527" s="1">
        <v>1.1393981461296601E-2</v>
      </c>
      <c r="V527" s="1">
        <v>5.8781506956136799E-3</v>
      </c>
    </row>
    <row r="528" spans="1:22" x14ac:dyDescent="0.25">
      <c r="A528">
        <v>526</v>
      </c>
      <c r="B528" t="s">
        <v>554</v>
      </c>
      <c r="C528" s="1">
        <v>0.217383014469404</v>
      </c>
      <c r="D528" s="1">
        <v>2.9300534841074099E-5</v>
      </c>
      <c r="E528" s="1">
        <v>2.09932205954819E-4</v>
      </c>
      <c r="F528" s="1">
        <v>4.2072793732899201E-4</v>
      </c>
      <c r="G528" s="1">
        <v>6.9334179959628702E-3</v>
      </c>
      <c r="H528" s="1">
        <v>2.7991418413962703E-4</v>
      </c>
      <c r="I528" s="1">
        <v>1.8029601442707601E-5</v>
      </c>
      <c r="J528" s="1">
        <v>6.7567234569222201E-2</v>
      </c>
      <c r="K528" s="1">
        <v>5.8865528657970901E-5</v>
      </c>
      <c r="L528" s="1">
        <v>9.7093000272716098E-2</v>
      </c>
      <c r="M528" s="1">
        <v>7.0893231771098101E-4</v>
      </c>
      <c r="N528" s="1">
        <v>7.39499880232762E-3</v>
      </c>
      <c r="O528" s="1">
        <v>2.7026709667015E-4</v>
      </c>
      <c r="P528" s="1">
        <v>1.00369591165779E-3</v>
      </c>
      <c r="Q528" s="1">
        <v>0.25920993391478597</v>
      </c>
      <c r="R528" s="1">
        <v>0.12346633315533199</v>
      </c>
      <c r="S528" s="1">
        <v>6.7262341412787996E-3</v>
      </c>
      <c r="T528" s="1">
        <v>0.210840239582709</v>
      </c>
      <c r="U528" s="1">
        <v>1.28528466543802E-4</v>
      </c>
      <c r="V528" s="1">
        <v>2.5739931131145199E-4</v>
      </c>
    </row>
    <row r="529" spans="1:22" x14ac:dyDescent="0.25">
      <c r="A529">
        <v>527</v>
      </c>
      <c r="B529" t="s">
        <v>555</v>
      </c>
      <c r="C529" s="1">
        <v>9.10949505443239E-4</v>
      </c>
      <c r="D529" s="1">
        <v>2.54735695432389E-5</v>
      </c>
      <c r="E529" s="1">
        <v>1.82512799741085E-4</v>
      </c>
      <c r="F529" s="1">
        <v>3.6577633918509999E-4</v>
      </c>
      <c r="G529" s="1">
        <v>0.27247380146401101</v>
      </c>
      <c r="H529" s="1">
        <v>2.4335437815367901E-4</v>
      </c>
      <c r="I529" s="1">
        <v>1.5674741388811399E-5</v>
      </c>
      <c r="J529" s="1">
        <v>1.2734892997124799E-3</v>
      </c>
      <c r="K529" s="1">
        <v>5.1177056872910598E-5</v>
      </c>
      <c r="L529" s="1">
        <v>8.2071894334694105E-4</v>
      </c>
      <c r="M529" s="1">
        <v>6.1633812470019203E-4</v>
      </c>
      <c r="N529" s="1">
        <v>4.30001468058838E-2</v>
      </c>
      <c r="O529" s="1">
        <v>2.3496730416761101E-4</v>
      </c>
      <c r="P529" s="1">
        <v>8.7260241987249104E-4</v>
      </c>
      <c r="Q529" s="1">
        <v>0.47090256586254697</v>
      </c>
      <c r="R529" s="1">
        <v>0.196155621649337</v>
      </c>
      <c r="S529" s="1">
        <v>1.1072146185557E-2</v>
      </c>
      <c r="T529" s="1">
        <v>4.47162095339963E-4</v>
      </c>
      <c r="U529" s="1">
        <v>1.1174126508434E-4</v>
      </c>
      <c r="V529" s="1">
        <v>2.2378019011047299E-4</v>
      </c>
    </row>
    <row r="530" spans="1:22" x14ac:dyDescent="0.25">
      <c r="A530">
        <v>528</v>
      </c>
      <c r="B530" t="s">
        <v>556</v>
      </c>
      <c r="C530" s="1">
        <v>7.0149603080245397E-3</v>
      </c>
      <c r="D530" s="1">
        <v>2.91255105782584E-5</v>
      </c>
      <c r="E530" s="1">
        <v>2.0867819370597101E-4</v>
      </c>
      <c r="F530" s="1">
        <v>4.1821475463535201E-4</v>
      </c>
      <c r="G530" s="1">
        <v>9.1858652120942598E-4</v>
      </c>
      <c r="H530" s="1">
        <v>2.7824214047228701E-4</v>
      </c>
      <c r="I530" s="1">
        <v>1.79219031457828E-5</v>
      </c>
      <c r="J530" s="1">
        <v>1.4560592306121899E-3</v>
      </c>
      <c r="K530" s="1">
        <v>5.8513900409049899E-5</v>
      </c>
      <c r="L530" s="1">
        <v>3.6778870563499801E-2</v>
      </c>
      <c r="M530" s="1">
        <v>7.0469757056501299E-4</v>
      </c>
      <c r="N530" s="1">
        <v>1.9297655982787699E-2</v>
      </c>
      <c r="O530" s="1">
        <v>2.6865267906260099E-4</v>
      </c>
      <c r="P530" s="1">
        <v>9.9770041915290294E-4</v>
      </c>
      <c r="Q530" s="1">
        <v>0.49062476163007801</v>
      </c>
      <c r="R530" s="1">
        <v>1.52073422587422E-2</v>
      </c>
      <c r="S530" s="1">
        <v>7.1264026173069404E-4</v>
      </c>
      <c r="T530" s="1">
        <v>0.424623753700621</v>
      </c>
      <c r="U530" s="1">
        <v>1.2776071263658899E-4</v>
      </c>
      <c r="V530" s="1">
        <v>2.5586175832970998E-4</v>
      </c>
    </row>
    <row r="531" spans="1:22" x14ac:dyDescent="0.25">
      <c r="A531">
        <v>529</v>
      </c>
      <c r="B531" t="s">
        <v>557</v>
      </c>
      <c r="C531" s="1">
        <v>4.8694020844332303E-2</v>
      </c>
      <c r="D531" s="1">
        <v>2.58791815094792E-5</v>
      </c>
      <c r="E531" s="1">
        <v>1.8541892467349101E-4</v>
      </c>
      <c r="F531" s="1">
        <v>3.716005429697E-4</v>
      </c>
      <c r="G531" s="1">
        <v>6.1238193695728098E-3</v>
      </c>
      <c r="H531" s="1">
        <v>2.4722927474595002E-4</v>
      </c>
      <c r="I531" s="1">
        <v>1.59243280305355E-5</v>
      </c>
      <c r="J531" s="1">
        <v>1.2937668857793E-3</v>
      </c>
      <c r="K531" s="1">
        <v>5.1991941753075301E-5</v>
      </c>
      <c r="L531" s="1">
        <v>0.218446145275173</v>
      </c>
      <c r="M531" s="1">
        <v>6.26151987582821E-4</v>
      </c>
      <c r="N531" s="1">
        <v>0.18168291270225201</v>
      </c>
      <c r="O531" s="1">
        <v>2.38708654592954E-4</v>
      </c>
      <c r="P531" s="1">
        <v>8.5808392602658906E-2</v>
      </c>
      <c r="Q531" s="1">
        <v>0.170558806866483</v>
      </c>
      <c r="R531" s="1">
        <v>0.10374184642010401</v>
      </c>
      <c r="S531" s="1">
        <v>6.3320938648396996E-4</v>
      </c>
      <c r="T531" s="1">
        <v>0.18091331089646601</v>
      </c>
      <c r="U531" s="1">
        <v>1.13520505098744E-4</v>
      </c>
      <c r="V531" s="1">
        <v>2.2734340973551401E-4</v>
      </c>
    </row>
    <row r="532" spans="1:22" x14ac:dyDescent="0.25">
      <c r="A532">
        <v>530</v>
      </c>
      <c r="B532" t="s">
        <v>558</v>
      </c>
      <c r="C532" s="1">
        <v>5.3212966875790003E-2</v>
      </c>
      <c r="D532" s="1">
        <v>2.8280844435477801E-5</v>
      </c>
      <c r="E532" s="1">
        <v>2.0262633739648401E-4</v>
      </c>
      <c r="F532" s="1">
        <v>4.0608614859074301E-4</v>
      </c>
      <c r="G532" s="1">
        <v>8.9194668148557101E-4</v>
      </c>
      <c r="H532" s="1">
        <v>2.70172866805126E-4</v>
      </c>
      <c r="I532" s="1">
        <v>1.7402151749124501E-5</v>
      </c>
      <c r="J532" s="1">
        <v>0.152218534165668</v>
      </c>
      <c r="K532" s="1">
        <v>5.6816944387463101E-5</v>
      </c>
      <c r="L532" s="1">
        <v>8.2113696820588403E-2</v>
      </c>
      <c r="M532" s="1">
        <v>6.8426070381355497E-4</v>
      </c>
      <c r="N532" s="1">
        <v>8.8340176649566005E-2</v>
      </c>
      <c r="O532" s="1">
        <v>2.6086150844735099E-4</v>
      </c>
      <c r="P532" s="1">
        <v>6.7689470498269004E-3</v>
      </c>
      <c r="Q532" s="1">
        <v>0.29659059371346702</v>
      </c>
      <c r="R532" s="1">
        <v>0.124969751636906</v>
      </c>
      <c r="S532" s="1">
        <v>6.9197304975345301E-4</v>
      </c>
      <c r="T532" s="1">
        <v>0.191902408778894</v>
      </c>
      <c r="U532" s="1">
        <v>1.24055536445714E-4</v>
      </c>
      <c r="V532" s="1">
        <v>2.48441535981582E-4</v>
      </c>
    </row>
    <row r="533" spans="1:22" x14ac:dyDescent="0.25">
      <c r="A533">
        <v>531</v>
      </c>
      <c r="B533" t="s">
        <v>559</v>
      </c>
      <c r="C533" s="1">
        <v>0.23830095908939999</v>
      </c>
      <c r="D533" s="1">
        <v>3.3999786904911699E-5</v>
      </c>
      <c r="E533" s="1">
        <v>2.4360136446848E-4</v>
      </c>
      <c r="F533" s="1">
        <v>7.71922100002293E-2</v>
      </c>
      <c r="G533" s="1">
        <v>1.0723158274230701E-3</v>
      </c>
      <c r="H533" s="1">
        <v>7.2978985160375796E-3</v>
      </c>
      <c r="I533" s="1">
        <v>2.09212087887634E-5</v>
      </c>
      <c r="J533" s="1">
        <v>1.6997368485172301E-3</v>
      </c>
      <c r="K533" s="1">
        <v>6.8306447007593693E-5</v>
      </c>
      <c r="L533" s="1">
        <v>1.0954204566916001E-3</v>
      </c>
      <c r="M533" s="1">
        <v>8.2263166399234602E-4</v>
      </c>
      <c r="N533" s="1">
        <v>7.8311930724839496E-2</v>
      </c>
      <c r="O533" s="1">
        <v>3.1361283143927101E-4</v>
      </c>
      <c r="P533" s="1">
        <v>8.13776115454444E-3</v>
      </c>
      <c r="Q533" s="1">
        <v>0.57273287281521001</v>
      </c>
      <c r="R533" s="1">
        <v>1.0779263367755899E-2</v>
      </c>
      <c r="S533" s="1">
        <v>8.3190359783052103E-4</v>
      </c>
      <c r="T533" s="1">
        <v>5.9683099880078396E-4</v>
      </c>
      <c r="U533" s="1">
        <v>1.49142003632591E-4</v>
      </c>
      <c r="V533" s="1">
        <v>2.9868129648583601E-4</v>
      </c>
    </row>
    <row r="534" spans="1:22" x14ac:dyDescent="0.25">
      <c r="A534">
        <v>532</v>
      </c>
      <c r="B534" t="s">
        <v>560</v>
      </c>
      <c r="C534" s="1">
        <v>0.19329938204427699</v>
      </c>
      <c r="D534" s="1">
        <v>3.6008512067660997E-5</v>
      </c>
      <c r="E534" s="1">
        <v>2.5799346027356301E-4</v>
      </c>
      <c r="F534" s="1">
        <v>5.1704813890550004E-4</v>
      </c>
      <c r="G534" s="1">
        <v>1.1356688063985901E-3</v>
      </c>
      <c r="H534" s="1">
        <v>3.4399690422619501E-4</v>
      </c>
      <c r="I534" s="1">
        <v>2.2157244727654799E-5</v>
      </c>
      <c r="J534" s="1">
        <v>3.1340419255463201E-2</v>
      </c>
      <c r="K534" s="1">
        <v>7.2342027561845201E-5</v>
      </c>
      <c r="L534" s="1">
        <v>0.34825820599997998</v>
      </c>
      <c r="M534" s="1">
        <v>8.7123317222406499E-4</v>
      </c>
      <c r="N534" s="1">
        <v>0.14940422788080401</v>
      </c>
      <c r="O534" s="1">
        <v>3.32141241268279E-4</v>
      </c>
      <c r="P534" s="1">
        <v>1.6003609599159401E-2</v>
      </c>
      <c r="Q534" s="1">
        <v>9.9487812164039007E-4</v>
      </c>
      <c r="R534" s="1">
        <v>1.88011731423426E-2</v>
      </c>
      <c r="S534" s="1">
        <v>8.8105289675458097E-4</v>
      </c>
      <c r="T534" s="1">
        <v>0.236954180617411</v>
      </c>
      <c r="U534" s="1">
        <v>1.5795339107915E-4</v>
      </c>
      <c r="V534" s="1">
        <v>3.1632754343354901E-4</v>
      </c>
    </row>
    <row r="535" spans="1:22" x14ac:dyDescent="0.25">
      <c r="A535">
        <v>533</v>
      </c>
      <c r="B535" t="s">
        <v>561</v>
      </c>
      <c r="C535" s="1">
        <v>9.8348460595757605E-3</v>
      </c>
      <c r="D535" s="1">
        <v>4.08334331722515E-5</v>
      </c>
      <c r="E535" s="1">
        <v>2.9256301118922503E-4</v>
      </c>
      <c r="F535" s="1">
        <v>5.8632943752752497E-4</v>
      </c>
      <c r="G535" s="1">
        <v>4.3160936463470398E-2</v>
      </c>
      <c r="H535" s="1">
        <v>3.9009039234356101E-4</v>
      </c>
      <c r="I535" s="1">
        <v>2.51261804477745E-5</v>
      </c>
      <c r="J535" s="1">
        <v>0.25327993817352701</v>
      </c>
      <c r="K535" s="1">
        <v>8.2035418248918094E-5</v>
      </c>
      <c r="L535" s="1">
        <v>1.31558995175267E-3</v>
      </c>
      <c r="M535" s="1">
        <v>9.8797310615370091E-4</v>
      </c>
      <c r="N535" s="1">
        <v>1.9311037888441701E-3</v>
      </c>
      <c r="O535" s="1">
        <v>3.76646142822916E-4</v>
      </c>
      <c r="P535" s="1">
        <v>1.3987577413258599E-3</v>
      </c>
      <c r="Q535" s="1">
        <v>0.24399213649417301</v>
      </c>
      <c r="R535" s="1">
        <v>0.41492750835491299</v>
      </c>
      <c r="S535" s="1">
        <v>9.9910861390901506E-4</v>
      </c>
      <c r="T535" s="1">
        <v>7.1678857202305902E-4</v>
      </c>
      <c r="U535" s="1">
        <v>2.5302975158697401E-2</v>
      </c>
      <c r="V535" s="1">
        <v>3.5871350588064801E-4</v>
      </c>
    </row>
    <row r="536" spans="1:22" x14ac:dyDescent="0.25">
      <c r="A536">
        <v>534</v>
      </c>
      <c r="B536" t="s">
        <v>562</v>
      </c>
      <c r="C536" s="1">
        <v>0.28047848890847998</v>
      </c>
      <c r="D536" s="1">
        <v>3.8879811524263497E-5</v>
      </c>
      <c r="E536" s="1">
        <v>2.7856572054631601E-4</v>
      </c>
      <c r="F536" s="1">
        <v>5.5827728043423305E-4</v>
      </c>
      <c r="G536" s="1">
        <v>1.2262264284565499E-3</v>
      </c>
      <c r="H536" s="1">
        <v>3.7142703303356299E-4</v>
      </c>
      <c r="I536" s="1">
        <v>2.3924051548963601E-5</v>
      </c>
      <c r="J536" s="1">
        <v>0.241162094245745</v>
      </c>
      <c r="K536" s="1">
        <v>7.8110542074123499E-5</v>
      </c>
      <c r="L536" s="1">
        <v>9.2265937026667997E-3</v>
      </c>
      <c r="M536" s="1">
        <v>9.4070483851453797E-4</v>
      </c>
      <c r="N536" s="1">
        <v>1.7786605507214798E-2</v>
      </c>
      <c r="O536" s="1">
        <v>3.5862600586440799E-4</v>
      </c>
      <c r="P536" s="1">
        <v>1.3318360256763899E-3</v>
      </c>
      <c r="Q536" s="1">
        <v>0.18447497668226201</v>
      </c>
      <c r="R536" s="1">
        <v>0.25951876102121402</v>
      </c>
      <c r="S536" s="1">
        <v>9.5130758261707902E-4</v>
      </c>
      <c r="T536" s="1">
        <v>6.8249477004399197E-4</v>
      </c>
      <c r="U536" s="1">
        <v>1.7054850984223299E-4</v>
      </c>
      <c r="V536" s="1">
        <v>3.4155133223833097E-4</v>
      </c>
    </row>
    <row r="537" spans="1:22" x14ac:dyDescent="0.25">
      <c r="A537">
        <v>535</v>
      </c>
      <c r="B537" t="s">
        <v>563</v>
      </c>
      <c r="C537" s="1">
        <v>0.23627047453547001</v>
      </c>
      <c r="D537" s="1">
        <v>3.4726234525489001E-5</v>
      </c>
      <c r="E537" s="1">
        <v>2.4880620978361199E-4</v>
      </c>
      <c r="F537" s="1">
        <v>4.9863584751466E-4</v>
      </c>
      <c r="G537" s="1">
        <v>1.0952271851770901E-3</v>
      </c>
      <c r="H537" s="1">
        <v>3.317470366383E-4</v>
      </c>
      <c r="I537" s="1">
        <v>2.1368216365213898E-5</v>
      </c>
      <c r="J537" s="1">
        <v>0.32935173997617601</v>
      </c>
      <c r="K537" s="1">
        <v>6.9765898975264395E-5</v>
      </c>
      <c r="L537" s="1">
        <v>1.1188254735089399E-3</v>
      </c>
      <c r="M537" s="1">
        <v>8.4020820988629796E-4</v>
      </c>
      <c r="N537" s="1">
        <v>0.108473482796983</v>
      </c>
      <c r="O537" s="1">
        <v>3.2031355858849498E-4</v>
      </c>
      <c r="P537" s="1">
        <v>1.1895543821829201E-3</v>
      </c>
      <c r="Q537" s="1">
        <v>0.28584265545357901</v>
      </c>
      <c r="R537" s="1">
        <v>3.2375816100747003E-2</v>
      </c>
      <c r="S537" s="1">
        <v>8.4967825009183795E-4</v>
      </c>
      <c r="T537" s="1">
        <v>6.0958303339965297E-4</v>
      </c>
      <c r="U537" s="1">
        <v>1.52328607536022E-4</v>
      </c>
      <c r="V537" s="1">
        <v>3.0506299286969498E-4</v>
      </c>
    </row>
    <row r="538" spans="1:22" x14ac:dyDescent="0.25">
      <c r="A538">
        <v>536</v>
      </c>
      <c r="B538" t="s">
        <v>564</v>
      </c>
      <c r="C538" s="1">
        <v>8.8692503572455495E-3</v>
      </c>
      <c r="D538" s="1">
        <v>3.6824363041039402E-5</v>
      </c>
      <c r="E538" s="1">
        <v>2.6383886191898401E-4</v>
      </c>
      <c r="F538" s="1">
        <v>5.2876298640091798E-4</v>
      </c>
      <c r="G538" s="1">
        <v>1.1613998474200801E-3</v>
      </c>
      <c r="H538" s="1">
        <v>3.5179090050754E-4</v>
      </c>
      <c r="I538" s="1">
        <v>2.2659265184497799E-5</v>
      </c>
      <c r="J538" s="1">
        <v>0.52295585085560303</v>
      </c>
      <c r="K538" s="1">
        <v>7.3981093166433398E-5</v>
      </c>
      <c r="L538" s="1">
        <v>6.9157933424873905E-2</v>
      </c>
      <c r="M538" s="1">
        <v>8.9097285017196198E-4</v>
      </c>
      <c r="N538" s="1">
        <v>1.7415059539654101E-3</v>
      </c>
      <c r="O538" s="1">
        <v>3.3966662178049398E-4</v>
      </c>
      <c r="P538" s="1">
        <v>1.6366206099800999E-2</v>
      </c>
      <c r="Q538" s="1">
        <v>0.174722387969796</v>
      </c>
      <c r="R538" s="1">
        <v>0.20048451318548399</v>
      </c>
      <c r="S538" s="1">
        <v>9.0101506186888699E-4</v>
      </c>
      <c r="T538" s="1">
        <v>6.4641350357437901E-4</v>
      </c>
      <c r="U538" s="1">
        <v>1.6153216788665099E-4</v>
      </c>
      <c r="V538" s="1">
        <v>3.23494630308223E-4</v>
      </c>
    </row>
    <row r="539" spans="1:22" x14ac:dyDescent="0.25">
      <c r="A539">
        <v>537</v>
      </c>
      <c r="B539" t="s">
        <v>565</v>
      </c>
      <c r="C539" s="1">
        <v>1.55115966592195E-3</v>
      </c>
      <c r="D539" s="1">
        <v>4.3376250150445001E-5</v>
      </c>
      <c r="E539" s="1">
        <v>3.1078176318358202E-4</v>
      </c>
      <c r="F539" s="1">
        <v>6.2284188168744404E-4</v>
      </c>
      <c r="G539" s="1">
        <v>1.0264170091833599E-2</v>
      </c>
      <c r="H539" s="1">
        <v>4.1438245881019999E-4</v>
      </c>
      <c r="I539" s="1">
        <v>2.6690860987131502E-5</v>
      </c>
      <c r="J539" s="1">
        <v>0.63379378726202196</v>
      </c>
      <c r="K539" s="1">
        <v>8.7144003007309399E-5</v>
      </c>
      <c r="L539" s="1">
        <v>1.3975155750904299E-3</v>
      </c>
      <c r="M539" s="1">
        <v>1.0494970729905901E-3</v>
      </c>
      <c r="N539" s="1">
        <v>2.0513592540217598E-3</v>
      </c>
      <c r="O539" s="1">
        <v>4.0010099666048301E-4</v>
      </c>
      <c r="P539" s="1">
        <v>1.4858624654870401E-3</v>
      </c>
      <c r="Q539" s="1">
        <v>0.170224929039341</v>
      </c>
      <c r="R539" s="1">
        <v>0.15609006433011099</v>
      </c>
      <c r="S539" s="1">
        <v>1.88535879053702E-2</v>
      </c>
      <c r="T539" s="1">
        <v>7.61425086984381E-4</v>
      </c>
      <c r="U539" s="1">
        <v>1.90272394224074E-4</v>
      </c>
      <c r="V539" s="1">
        <v>3.8105164211359399E-4</v>
      </c>
    </row>
    <row r="540" spans="1:22" x14ac:dyDescent="0.25">
      <c r="A540">
        <v>538</v>
      </c>
      <c r="B540" t="s">
        <v>566</v>
      </c>
      <c r="C540" s="1">
        <v>0.139364956406069</v>
      </c>
      <c r="D540" s="1">
        <v>3.7389117430071401E-5</v>
      </c>
      <c r="E540" s="1">
        <v>2.6788520903705599E-4</v>
      </c>
      <c r="F540" s="1">
        <v>2.35415223332739E-2</v>
      </c>
      <c r="G540" s="1">
        <v>1.17921157876002E-3</v>
      </c>
      <c r="H540" s="1">
        <v>3.57186118202459E-4</v>
      </c>
      <c r="I540" s="1">
        <v>2.3006777494511701E-5</v>
      </c>
      <c r="J540" s="1">
        <v>0.20891102828139901</v>
      </c>
      <c r="K540" s="1">
        <v>7.5115699270130706E-5</v>
      </c>
      <c r="L540" s="1">
        <v>4.7213919452131201E-2</v>
      </c>
      <c r="M540" s="1">
        <v>9.0463719589553104E-4</v>
      </c>
      <c r="N540" s="1">
        <v>1.7682144439379599E-3</v>
      </c>
      <c r="O540" s="1">
        <v>3.4487589628293201E-4</v>
      </c>
      <c r="P540" s="1">
        <v>1.28077198961055E-3</v>
      </c>
      <c r="Q540" s="1">
        <v>0.238747739581948</v>
      </c>
      <c r="R540" s="1">
        <v>0.31858248060036498</v>
      </c>
      <c r="S540" s="1">
        <v>9.1483341930272198E-4</v>
      </c>
      <c r="T540" s="1">
        <v>6.5632718118141195E-4</v>
      </c>
      <c r="U540" s="1">
        <v>1.6400949521155699E-4</v>
      </c>
      <c r="V540" s="1">
        <v>1.56648892231947E-2</v>
      </c>
    </row>
    <row r="541" spans="1:22" x14ac:dyDescent="0.25">
      <c r="A541">
        <v>539</v>
      </c>
      <c r="B541" t="s">
        <v>567</v>
      </c>
      <c r="C541" s="1">
        <v>0.40294814659594402</v>
      </c>
      <c r="D541" s="1">
        <v>3.4975331640126097E-5</v>
      </c>
      <c r="E541" s="1">
        <v>2.5059093852854402E-4</v>
      </c>
      <c r="F541" s="1">
        <v>7.6753806571215298E-3</v>
      </c>
      <c r="G541" s="1">
        <v>1.10308343378646E-3</v>
      </c>
      <c r="H541" s="1">
        <v>3.3412671386922401E-4</v>
      </c>
      <c r="I541" s="1">
        <v>2.1521494171294799E-5</v>
      </c>
      <c r="J541" s="1">
        <v>1.74850684047213E-3</v>
      </c>
      <c r="K541" s="1">
        <v>7.0266341490045098E-5</v>
      </c>
      <c r="L541" s="1">
        <v>1.12685099660529E-3</v>
      </c>
      <c r="M541" s="1">
        <v>8.0194031754363404E-3</v>
      </c>
      <c r="N541" s="1">
        <v>1.6540611503670199E-3</v>
      </c>
      <c r="O541" s="1">
        <v>7.49577923245681E-3</v>
      </c>
      <c r="P541" s="1">
        <v>1.55444232774172E-2</v>
      </c>
      <c r="Q541" s="1">
        <v>0.216161372736864</v>
      </c>
      <c r="R541" s="1">
        <v>0.240629925585123</v>
      </c>
      <c r="S541" s="1">
        <v>8.5577313493495101E-4</v>
      </c>
      <c r="T541" s="1">
        <v>9.3865139816567994E-2</v>
      </c>
      <c r="U541" s="1">
        <v>1.5342128623074399E-4</v>
      </c>
      <c r="V541" s="1">
        <v>3.0725126097145699E-4</v>
      </c>
    </row>
    <row r="542" spans="1:22" x14ac:dyDescent="0.25">
      <c r="A542">
        <v>540</v>
      </c>
      <c r="B542" t="s">
        <v>568</v>
      </c>
      <c r="C542" s="1">
        <v>1.2330482610622901E-3</v>
      </c>
      <c r="D542" s="1">
        <v>3.4480660498363199E-5</v>
      </c>
      <c r="E542" s="1">
        <v>2.4704672322408799E-4</v>
      </c>
      <c r="F542" s="1">
        <v>4.2925398520558197E-2</v>
      </c>
      <c r="G542" s="1">
        <v>1.08748205086706E-3</v>
      </c>
      <c r="H542" s="1">
        <v>3.2940101620482898E-4</v>
      </c>
      <c r="I542" s="1">
        <v>2.1217106432996799E-5</v>
      </c>
      <c r="J542" s="1">
        <v>0.20680350656086</v>
      </c>
      <c r="K542" s="1">
        <v>6.9272534433974096E-5</v>
      </c>
      <c r="L542" s="1">
        <v>8.1826282727592604E-3</v>
      </c>
      <c r="M542" s="1">
        <v>8.3426649704166299E-4</v>
      </c>
      <c r="N542" s="1">
        <v>3.6989241122514303E-2</v>
      </c>
      <c r="O542" s="1">
        <v>3.1804839245112398E-4</v>
      </c>
      <c r="P542" s="1">
        <v>1.18114219283646E-3</v>
      </c>
      <c r="Q542" s="1">
        <v>0.34039497622395998</v>
      </c>
      <c r="R542" s="1">
        <v>0.35037403018906299</v>
      </c>
      <c r="S542" s="1">
        <v>7.9153843817491194E-3</v>
      </c>
      <c r="T542" s="1">
        <v>6.0527223603204299E-4</v>
      </c>
      <c r="U542" s="1">
        <v>1.51251383065525E-4</v>
      </c>
      <c r="V542" s="1">
        <v>3.0290567438383801E-4</v>
      </c>
    </row>
    <row r="543" spans="1:22" x14ac:dyDescent="0.25">
      <c r="A543">
        <v>541</v>
      </c>
      <c r="B543" t="s">
        <v>569</v>
      </c>
      <c r="C543" s="1">
        <v>1.4851013840484499E-3</v>
      </c>
      <c r="D543" s="1">
        <v>4.1529012485616899E-5</v>
      </c>
      <c r="E543" s="1">
        <v>2.9754669153715598E-4</v>
      </c>
      <c r="F543" s="1">
        <v>5.9631729786346205E-4</v>
      </c>
      <c r="G543" s="1">
        <v>9.8270561982611096E-3</v>
      </c>
      <c r="H543" s="1">
        <v>4.2983119856311099E-2</v>
      </c>
      <c r="I543" s="1">
        <v>2.5554193719880001E-5</v>
      </c>
      <c r="J543" s="1">
        <v>0.30869811023939697</v>
      </c>
      <c r="K543" s="1">
        <v>8.3432854992885E-5</v>
      </c>
      <c r="L543" s="1">
        <v>1.3380004395372801E-3</v>
      </c>
      <c r="M543" s="1">
        <v>1.00480278716295E-3</v>
      </c>
      <c r="N543" s="1">
        <v>3.6033106838748899E-2</v>
      </c>
      <c r="O543" s="1">
        <v>3.8306214179859098E-4</v>
      </c>
      <c r="P543" s="1">
        <v>1.42258495529466E-3</v>
      </c>
      <c r="Q543" s="1">
        <v>0.171492941658244</v>
      </c>
      <c r="R543" s="1">
        <v>0.42199561331048802</v>
      </c>
      <c r="S543" s="1">
        <v>1.0161279833239901E-3</v>
      </c>
      <c r="T543" s="1">
        <v>7.2899874550156002E-4</v>
      </c>
      <c r="U543" s="1">
        <v>1.8216938089376801E-4</v>
      </c>
      <c r="V543" s="1">
        <v>3.6482403038792598E-4</v>
      </c>
    </row>
    <row r="544" spans="1:22" x14ac:dyDescent="0.25">
      <c r="A544">
        <v>542</v>
      </c>
      <c r="B544" t="s">
        <v>570</v>
      </c>
      <c r="C544" s="1">
        <v>1.36853911802336E-3</v>
      </c>
      <c r="D544" s="1">
        <v>3.8269493739555401E-5</v>
      </c>
      <c r="E544" s="1">
        <v>2.7419292122465898E-4</v>
      </c>
      <c r="F544" s="1">
        <v>3.19446136597012E-2</v>
      </c>
      <c r="G544" s="1">
        <v>1.20697767780612E-3</v>
      </c>
      <c r="H544" s="1">
        <v>1.6063146521008001E-2</v>
      </c>
      <c r="I544" s="1">
        <v>2.3548502553992499E-5</v>
      </c>
      <c r="J544" s="1">
        <v>0.44144458998853903</v>
      </c>
      <c r="K544" s="1">
        <v>7.6884397935763298E-5</v>
      </c>
      <c r="L544" s="1">
        <v>1.2329837956568E-3</v>
      </c>
      <c r="M544" s="1">
        <v>9.2593807729328002E-4</v>
      </c>
      <c r="N544" s="1">
        <v>1.8098493958579099E-3</v>
      </c>
      <c r="O544" s="1">
        <v>3.5299645621236699E-4</v>
      </c>
      <c r="P544" s="1">
        <v>1.31092946309499E-3</v>
      </c>
      <c r="Q544" s="1">
        <v>0.20512549648887801</v>
      </c>
      <c r="R544" s="1">
        <v>0.29468882725469098</v>
      </c>
      <c r="S544" s="1">
        <v>9.3637438429032104E-4</v>
      </c>
      <c r="T544" s="1">
        <v>6.7178127427850701E-4</v>
      </c>
      <c r="U544" s="1">
        <v>1.67871316084563E-4</v>
      </c>
      <c r="V544" s="1">
        <v>3.36189813128968E-4</v>
      </c>
    </row>
    <row r="545" spans="1:22" x14ac:dyDescent="0.25">
      <c r="A545">
        <v>543</v>
      </c>
      <c r="B545" t="s">
        <v>571</v>
      </c>
      <c r="C545" s="1">
        <v>0.18507697150305299</v>
      </c>
      <c r="D545" s="1">
        <v>4.2617979891249497E-5</v>
      </c>
      <c r="E545" s="1">
        <v>3.0534891531625599E-4</v>
      </c>
      <c r="F545" s="1">
        <v>6.1195383872783202E-4</v>
      </c>
      <c r="G545" s="1">
        <v>1.3441241410716901E-3</v>
      </c>
      <c r="H545" s="1">
        <v>4.0713854322602002E-4</v>
      </c>
      <c r="I545" s="1">
        <v>2.6224271874226001E-5</v>
      </c>
      <c r="J545" s="1">
        <v>0.43916136349060297</v>
      </c>
      <c r="K545" s="1">
        <v>8.5620618539576502E-5</v>
      </c>
      <c r="L545" s="1">
        <v>1.37308528216105E-3</v>
      </c>
      <c r="M545" s="1">
        <v>9.7717661918740994E-3</v>
      </c>
      <c r="N545" s="1">
        <v>5.4459192687957902E-2</v>
      </c>
      <c r="O545" s="1">
        <v>3.9310673861858502E-4</v>
      </c>
      <c r="P545" s="1">
        <v>1.45988776013732E-3</v>
      </c>
      <c r="Q545" s="1">
        <v>1.1774909138884699E-3</v>
      </c>
      <c r="R545" s="1">
        <v>0.27573003649994798</v>
      </c>
      <c r="S545" s="1">
        <v>1.04277273569257E-3</v>
      </c>
      <c r="T545" s="1">
        <v>2.6969961298672799E-2</v>
      </c>
      <c r="U545" s="1">
        <v>1.86946198502092E-4</v>
      </c>
      <c r="V545" s="1">
        <v>3.7439039024349903E-4</v>
      </c>
    </row>
    <row r="546" spans="1:22" x14ac:dyDescent="0.25">
      <c r="A546">
        <v>544</v>
      </c>
      <c r="B546" t="s">
        <v>572</v>
      </c>
      <c r="C546" s="1">
        <v>0.40839639348430401</v>
      </c>
      <c r="D546" s="1">
        <v>4.0494308764998597E-5</v>
      </c>
      <c r="E546" s="1">
        <v>2.90133255715687E-4</v>
      </c>
      <c r="F546" s="1">
        <v>5.8145993213674202E-4</v>
      </c>
      <c r="G546" s="1">
        <v>1.2771458930229899E-3</v>
      </c>
      <c r="H546" s="1">
        <v>3.8685066541390301E-4</v>
      </c>
      <c r="I546" s="1">
        <v>2.4917505830214498E-5</v>
      </c>
      <c r="J546" s="1">
        <v>0.13490549020458001</v>
      </c>
      <c r="K546" s="1">
        <v>8.1354108586072704E-5</v>
      </c>
      <c r="L546" s="1">
        <v>1.79147983255355E-2</v>
      </c>
      <c r="M546" s="1">
        <v>9.7976792309714092E-4</v>
      </c>
      <c r="N546" s="1">
        <v>1.0220133060454099E-2</v>
      </c>
      <c r="O546" s="1">
        <v>3.73518071289227E-4</v>
      </c>
      <c r="P546" s="1">
        <v>1.3871409642619199E-3</v>
      </c>
      <c r="Q546" s="1">
        <v>5.9254286595429098E-2</v>
      </c>
      <c r="R546" s="1">
        <v>8.7583885990372506E-2</v>
      </c>
      <c r="S546" s="1">
        <v>3.4211079823240002E-2</v>
      </c>
      <c r="T546" s="1">
        <v>0.233252717709446</v>
      </c>
      <c r="U546" s="1">
        <v>8.4826978124153997E-3</v>
      </c>
      <c r="V546" s="1">
        <v>3.5573436610216802E-4</v>
      </c>
    </row>
    <row r="547" spans="1:22" x14ac:dyDescent="0.25">
      <c r="A547">
        <v>545</v>
      </c>
      <c r="B547" t="s">
        <v>573</v>
      </c>
      <c r="C547" s="1">
        <v>0.18910962135551301</v>
      </c>
      <c r="D547" s="1">
        <v>3.5228028205134099E-5</v>
      </c>
      <c r="E547" s="1">
        <v>2.5240145658280702E-4</v>
      </c>
      <c r="F547" s="1">
        <v>2.9405817559663899E-2</v>
      </c>
      <c r="G547" s="1">
        <v>1.1110532050956599E-3</v>
      </c>
      <c r="H547" s="1">
        <v>3.3654077740809002E-4</v>
      </c>
      <c r="I547" s="1">
        <v>2.16769868398671E-5</v>
      </c>
      <c r="J547" s="1">
        <v>2.3436122114613302E-2</v>
      </c>
      <c r="K547" s="1">
        <v>7.0774015393266804E-5</v>
      </c>
      <c r="L547" s="1">
        <v>1.1349924884158E-3</v>
      </c>
      <c r="M547" s="1">
        <v>8.5234920861731404E-4</v>
      </c>
      <c r="N547" s="1">
        <v>0.16784087620509899</v>
      </c>
      <c r="O547" s="1">
        <v>3.2494208573520799E-4</v>
      </c>
      <c r="P547" s="1">
        <v>1.2067434289865799E-3</v>
      </c>
      <c r="Q547" s="1">
        <v>0.35499802542379699</v>
      </c>
      <c r="R547" s="1">
        <v>0.11954357555194101</v>
      </c>
      <c r="S547" s="1">
        <v>8.61956090792219E-4</v>
      </c>
      <c r="T547" s="1">
        <v>0.108993303113657</v>
      </c>
      <c r="U547" s="1">
        <v>1.5452975411972699E-4</v>
      </c>
      <c r="V547" s="1">
        <v>3.0947114952150002E-4</v>
      </c>
    </row>
    <row r="548" spans="1:22" x14ac:dyDescent="0.25">
      <c r="A548">
        <v>546</v>
      </c>
      <c r="B548" t="s">
        <v>574</v>
      </c>
      <c r="C548" s="1">
        <v>3.9678139702223301E-2</v>
      </c>
      <c r="D548" s="1">
        <v>3.7389117430071401E-5</v>
      </c>
      <c r="E548" s="1">
        <v>2.6788520903705599E-4</v>
      </c>
      <c r="F548" s="1">
        <v>5.3687232469401395E-4</v>
      </c>
      <c r="G548" s="1">
        <v>1.17921157876002E-3</v>
      </c>
      <c r="H548" s="1">
        <v>3.57186118202459E-4</v>
      </c>
      <c r="I548" s="1">
        <v>2.3006777494511701E-5</v>
      </c>
      <c r="J548" s="1">
        <v>0.33160249499382499</v>
      </c>
      <c r="K548" s="1">
        <v>7.5115699270130706E-5</v>
      </c>
      <c r="L548" s="1">
        <v>0.100891436138817</v>
      </c>
      <c r="M548" s="1">
        <v>9.0463719589553104E-4</v>
      </c>
      <c r="N548" s="1">
        <v>6.3113947800151005E-2</v>
      </c>
      <c r="O548" s="1">
        <v>3.4487589628293201E-4</v>
      </c>
      <c r="P548" s="1">
        <v>1.28077198961055E-3</v>
      </c>
      <c r="Q548" s="1">
        <v>0.13906092287810201</v>
      </c>
      <c r="R548" s="1">
        <v>0.31858248060036498</v>
      </c>
      <c r="S548" s="1">
        <v>9.1483341930272198E-4</v>
      </c>
      <c r="T548" s="1">
        <v>6.5632718118141195E-4</v>
      </c>
      <c r="U548" s="1">
        <v>1.6400949521155699E-4</v>
      </c>
      <c r="V548" s="1">
        <v>3.28455884141486E-4</v>
      </c>
    </row>
    <row r="549" spans="1:22" x14ac:dyDescent="0.25">
      <c r="A549">
        <v>547</v>
      </c>
      <c r="B549" t="s">
        <v>575</v>
      </c>
      <c r="C549" s="1">
        <v>1.2330482610622901E-3</v>
      </c>
      <c r="D549" s="1">
        <v>3.4480660498363199E-5</v>
      </c>
      <c r="E549" s="1">
        <v>7.3187615371496199E-3</v>
      </c>
      <c r="F549" s="1">
        <v>7.56682445093056E-3</v>
      </c>
      <c r="G549" s="1">
        <v>1.08748205086706E-3</v>
      </c>
      <c r="H549" s="1">
        <v>3.2940101620482898E-4</v>
      </c>
      <c r="I549" s="1">
        <v>2.1217106432996799E-5</v>
      </c>
      <c r="J549" s="1">
        <v>0.40481152135077503</v>
      </c>
      <c r="K549" s="1">
        <v>6.9272534433974096E-5</v>
      </c>
      <c r="L549" s="1">
        <v>6.4756346784163504E-2</v>
      </c>
      <c r="M549" s="1">
        <v>8.3426649704166299E-4</v>
      </c>
      <c r="N549" s="1">
        <v>1.6306670528866401E-3</v>
      </c>
      <c r="O549" s="1">
        <v>3.1804839245112398E-4</v>
      </c>
      <c r="P549" s="1">
        <v>0.107256864401719</v>
      </c>
      <c r="Q549" s="1">
        <v>0.38282526510751402</v>
      </c>
      <c r="R549" s="1">
        <v>1.8003433934563301E-2</v>
      </c>
      <c r="S549" s="1">
        <v>8.4366956782359296E-4</v>
      </c>
      <c r="T549" s="1">
        <v>6.0527223603204299E-4</v>
      </c>
      <c r="U549" s="1">
        <v>1.51251383065525E-4</v>
      </c>
      <c r="V549" s="1">
        <v>3.0290567438383801E-4</v>
      </c>
    </row>
    <row r="550" spans="1:22" x14ac:dyDescent="0.25">
      <c r="A550">
        <v>548</v>
      </c>
      <c r="B550" t="s">
        <v>576</v>
      </c>
      <c r="C550" s="1">
        <v>2.8765522344896301E-2</v>
      </c>
      <c r="D550" s="1">
        <v>1.9549683537191599E-5</v>
      </c>
      <c r="E550" s="1">
        <v>1.40069395079029E-4</v>
      </c>
      <c r="F550" s="1">
        <v>2.8071494512472398E-4</v>
      </c>
      <c r="G550" s="1">
        <v>6.1657548433088699E-4</v>
      </c>
      <c r="H550" s="1">
        <v>1.86762246736527E-4</v>
      </c>
      <c r="I550" s="1">
        <v>1.20295757199805E-5</v>
      </c>
      <c r="J550" s="1">
        <v>9.7733899268101303E-4</v>
      </c>
      <c r="K550" s="1">
        <v>3.9275817412711499E-5</v>
      </c>
      <c r="L550" s="1">
        <v>0.29332246795260902</v>
      </c>
      <c r="M550" s="1">
        <v>4.73008514544557E-4</v>
      </c>
      <c r="N550" s="1">
        <v>0.27356971654754703</v>
      </c>
      <c r="O550" s="1">
        <v>1.80325589245228E-4</v>
      </c>
      <c r="P550" s="1">
        <v>2.07171173389749E-2</v>
      </c>
      <c r="Q550" s="1">
        <v>0.10879630750630701</v>
      </c>
      <c r="R550" s="1">
        <v>3.4264429363950799E-2</v>
      </c>
      <c r="S550" s="1">
        <v>4.7833982361484699E-4</v>
      </c>
      <c r="T550" s="1">
        <v>0.23690295303448</v>
      </c>
      <c r="U550" s="1">
        <v>8.5755801389997705E-5</v>
      </c>
      <c r="V550" s="1">
        <v>1.7174004181575201E-4</v>
      </c>
    </row>
    <row r="551" spans="1:22" x14ac:dyDescent="0.25">
      <c r="A551">
        <v>549</v>
      </c>
      <c r="B551" t="s">
        <v>577</v>
      </c>
      <c r="C551" s="1">
        <v>0.108848258149192</v>
      </c>
      <c r="D551" s="1">
        <v>3.4975331640126097E-5</v>
      </c>
      <c r="E551" s="1">
        <v>2.5059093852854402E-4</v>
      </c>
      <c r="F551" s="1">
        <v>5.02212646225138E-4</v>
      </c>
      <c r="G551" s="1">
        <v>1.10308343378646E-3</v>
      </c>
      <c r="H551" s="1">
        <v>3.3412671386922401E-4</v>
      </c>
      <c r="I551" s="1">
        <v>2.1521494171294799E-5</v>
      </c>
      <c r="J551" s="1">
        <v>8.9216748513685305E-3</v>
      </c>
      <c r="K551" s="1">
        <v>7.0266341490045098E-5</v>
      </c>
      <c r="L551" s="1">
        <v>2.9819523040190799E-2</v>
      </c>
      <c r="M551" s="1">
        <v>8.4623516453994697E-4</v>
      </c>
      <c r="N551" s="1">
        <v>5.1866237226641798E-2</v>
      </c>
      <c r="O551" s="1">
        <v>3.2261122156041898E-4</v>
      </c>
      <c r="P551" s="1">
        <v>1.1980872556244099E-3</v>
      </c>
      <c r="Q551" s="1">
        <v>0.45287591709644498</v>
      </c>
      <c r="R551" s="1">
        <v>4.6954389290920301E-2</v>
      </c>
      <c r="S551" s="1">
        <v>8.6933789265691702E-2</v>
      </c>
      <c r="T551" s="1">
        <v>0.20863582799090999</v>
      </c>
      <c r="U551" s="1">
        <v>1.5342128623074399E-4</v>
      </c>
      <c r="V551" s="1">
        <v>3.0725126097145699E-4</v>
      </c>
    </row>
    <row r="552" spans="1:22" x14ac:dyDescent="0.25">
      <c r="A552">
        <v>550</v>
      </c>
      <c r="B552" t="s">
        <v>578</v>
      </c>
      <c r="C552" s="1">
        <v>1.5240434851121101E-3</v>
      </c>
      <c r="D552" s="1">
        <v>4.2617979891249497E-5</v>
      </c>
      <c r="E552" s="1">
        <v>3.0534891531625599E-4</v>
      </c>
      <c r="F552" s="1">
        <v>6.1195383872783202E-4</v>
      </c>
      <c r="G552" s="1">
        <v>1.3441241410716901E-3</v>
      </c>
      <c r="H552" s="1">
        <v>4.0713854322602002E-4</v>
      </c>
      <c r="I552" s="1">
        <v>2.6224271874226001E-5</v>
      </c>
      <c r="J552" s="1">
        <v>8.0796123074623097E-2</v>
      </c>
      <c r="K552" s="1">
        <v>8.5620618539576502E-5</v>
      </c>
      <c r="L552" s="1">
        <v>0.46462571313696399</v>
      </c>
      <c r="M552" s="1">
        <v>1.03115057197215E-3</v>
      </c>
      <c r="N552" s="1">
        <v>0.43904627996364298</v>
      </c>
      <c r="O552" s="1">
        <v>3.9310673861858502E-4</v>
      </c>
      <c r="P552" s="1">
        <v>1.45988776013732E-3</v>
      </c>
      <c r="Q552" s="1">
        <v>1.1774909138884699E-3</v>
      </c>
      <c r="R552" s="1">
        <v>4.7709522829880602E-3</v>
      </c>
      <c r="S552" s="1">
        <v>1.04277273569257E-3</v>
      </c>
      <c r="T552" s="1">
        <v>7.4811443896701901E-4</v>
      </c>
      <c r="U552" s="1">
        <v>1.86946198502092E-4</v>
      </c>
      <c r="V552" s="1">
        <v>3.7439039024349903E-4</v>
      </c>
    </row>
    <row r="553" spans="1:22" x14ac:dyDescent="0.25">
      <c r="A553">
        <v>551</v>
      </c>
      <c r="B553" t="s">
        <v>579</v>
      </c>
      <c r="C553" s="1">
        <v>1.03551696627147E-2</v>
      </c>
      <c r="D553" s="1">
        <v>4.2993771925701799E-5</v>
      </c>
      <c r="E553" s="1">
        <v>3.0804138667217898E-4</v>
      </c>
      <c r="F553" s="1">
        <v>6.17349856526733E-4</v>
      </c>
      <c r="G553" s="1">
        <v>1.35597620789463E-3</v>
      </c>
      <c r="H553" s="1">
        <v>4.1072856372566003E-4</v>
      </c>
      <c r="I553" s="1">
        <v>2.6455509312152199E-5</v>
      </c>
      <c r="J553" s="1">
        <v>5.5055495135661402E-2</v>
      </c>
      <c r="K553" s="1">
        <v>8.6375594409248302E-5</v>
      </c>
      <c r="L553" s="1">
        <v>0.31882194769461802</v>
      </c>
      <c r="M553" s="1">
        <v>1.0402429356237499E-3</v>
      </c>
      <c r="N553" s="1">
        <v>0.56636527985393204</v>
      </c>
      <c r="O553" s="1">
        <v>3.96573031048197E-4</v>
      </c>
      <c r="P553" s="1">
        <v>1.47276059439305E-3</v>
      </c>
      <c r="Q553" s="1">
        <v>1.1878736609639601E-3</v>
      </c>
      <c r="R553" s="1">
        <v>4.0083771602771601E-2</v>
      </c>
      <c r="S553" s="1">
        <v>1.0519675799535401E-3</v>
      </c>
      <c r="T553" s="1">
        <v>7.5471107840746003E-4</v>
      </c>
      <c r="U553" s="1">
        <v>1.8859463168563299E-4</v>
      </c>
      <c r="V553" s="1">
        <v>3.7769164775941098E-4</v>
      </c>
    </row>
    <row r="554" spans="1:22" x14ac:dyDescent="0.25">
      <c r="A554">
        <v>552</v>
      </c>
      <c r="B554" t="s">
        <v>580</v>
      </c>
      <c r="C554" s="1">
        <v>6.9623316501169194E-2</v>
      </c>
      <c r="D554" s="1">
        <v>4.1529012485616899E-5</v>
      </c>
      <c r="E554" s="1">
        <v>2.9754669153715598E-4</v>
      </c>
      <c r="F554" s="1">
        <v>5.9631729786346205E-4</v>
      </c>
      <c r="G554" s="1">
        <v>9.8270561982611096E-3</v>
      </c>
      <c r="H554" s="1">
        <v>3.9673540811071802E-4</v>
      </c>
      <c r="I554" s="1">
        <v>2.5554193719880001E-5</v>
      </c>
      <c r="J554" s="1">
        <v>2.0761422123542202E-3</v>
      </c>
      <c r="K554" s="1">
        <v>8.3432854992885E-5</v>
      </c>
      <c r="L554" s="1">
        <v>0.14613170756341801</v>
      </c>
      <c r="M554" s="1">
        <v>1.00480278716295E-3</v>
      </c>
      <c r="N554" s="1">
        <v>0.64927704289283505</v>
      </c>
      <c r="O554" s="1">
        <v>0.10259038481747899</v>
      </c>
      <c r="P554" s="1">
        <v>1.42258495529466E-3</v>
      </c>
      <c r="Q554" s="1">
        <v>1.1474038654425999E-3</v>
      </c>
      <c r="R554" s="1">
        <v>4.64904571812365E-3</v>
      </c>
      <c r="S554" s="1">
        <v>9.53340487296408E-3</v>
      </c>
      <c r="T554" s="1">
        <v>7.2899874550156002E-4</v>
      </c>
      <c r="U554" s="1">
        <v>1.8216938089376801E-4</v>
      </c>
      <c r="V554" s="1">
        <v>3.6482403038792598E-4</v>
      </c>
    </row>
    <row r="555" spans="1:22" x14ac:dyDescent="0.25">
      <c r="A555">
        <v>553</v>
      </c>
      <c r="B555" t="s">
        <v>581</v>
      </c>
      <c r="C555" s="1">
        <v>0.18509763342312599</v>
      </c>
      <c r="D555" s="1">
        <v>3.4480660498363199E-5</v>
      </c>
      <c r="E555" s="1">
        <v>2.4704672322408799E-4</v>
      </c>
      <c r="F555" s="1">
        <v>4.9510963700503605E-4</v>
      </c>
      <c r="G555" s="1">
        <v>1.08748205086706E-3</v>
      </c>
      <c r="H555" s="1">
        <v>3.2940101620482898E-4</v>
      </c>
      <c r="I555" s="1">
        <v>2.1217106432996799E-5</v>
      </c>
      <c r="J555" s="1">
        <v>1.7237769570201001E-3</v>
      </c>
      <c r="K555" s="1">
        <v>6.9272534433974096E-5</v>
      </c>
      <c r="L555" s="1">
        <v>1.11091345883373E-3</v>
      </c>
      <c r="M555" s="1">
        <v>8.3426649704166299E-4</v>
      </c>
      <c r="N555" s="1">
        <v>0.51786584846945005</v>
      </c>
      <c r="O555" s="1">
        <v>3.1804839245112398E-4</v>
      </c>
      <c r="P555" s="1">
        <v>1.18114219283646E-3</v>
      </c>
      <c r="Q555" s="1">
        <v>9.5266515553526197E-4</v>
      </c>
      <c r="R555" s="1">
        <v>1.09317191206378E-2</v>
      </c>
      <c r="S555" s="1">
        <v>8.4366956782359296E-4</v>
      </c>
      <c r="T555" s="1">
        <v>0.21982843146772299</v>
      </c>
      <c r="U555" s="1">
        <v>1.51251383065525E-4</v>
      </c>
      <c r="V555" s="1">
        <v>5.6876624185787997E-2</v>
      </c>
    </row>
    <row r="556" spans="1:22" x14ac:dyDescent="0.25">
      <c r="A556">
        <v>554</v>
      </c>
      <c r="B556" t="s">
        <v>582</v>
      </c>
      <c r="C556" s="1">
        <v>0.222883602113705</v>
      </c>
      <c r="D556" s="1">
        <v>3.85722385609268E-5</v>
      </c>
      <c r="E556" s="1">
        <v>2.7636202457163303E-4</v>
      </c>
      <c r="F556" s="1">
        <v>5.5386082390384303E-4</v>
      </c>
      <c r="G556" s="1">
        <v>1.2165259159917E-3</v>
      </c>
      <c r="H556" s="1">
        <v>3.6848872369679697E-4</v>
      </c>
      <c r="I556" s="1">
        <v>2.3734791592666199E-5</v>
      </c>
      <c r="J556" s="1">
        <v>8.1036981426745203E-2</v>
      </c>
      <c r="K556" s="1">
        <v>7.7492620074203907E-5</v>
      </c>
      <c r="L556" s="1">
        <v>1.24273776474535E-3</v>
      </c>
      <c r="M556" s="1">
        <v>9.3326304897225999E-4</v>
      </c>
      <c r="N556" s="1">
        <v>0.516030430561632</v>
      </c>
      <c r="O556" s="1">
        <v>3.5578896373305799E-4</v>
      </c>
      <c r="P556" s="1">
        <v>8.0429956002260203E-2</v>
      </c>
      <c r="Q556" s="1">
        <v>1.06571124557584E-3</v>
      </c>
      <c r="R556" s="1">
        <v>1.22289095309617E-2</v>
      </c>
      <c r="S556" s="1">
        <v>1.67655131066668E-2</v>
      </c>
      <c r="T556" s="1">
        <v>6.3964020407551003E-2</v>
      </c>
      <c r="U556" s="1">
        <v>1.69199323503403E-4</v>
      </c>
      <c r="V556" s="1">
        <v>3.3884936555511901E-4</v>
      </c>
    </row>
    <row r="557" spans="1:22" x14ac:dyDescent="0.25">
      <c r="A557">
        <v>555</v>
      </c>
      <c r="B557" t="s">
        <v>583</v>
      </c>
      <c r="C557" s="1">
        <v>9.2173141092185395E-3</v>
      </c>
      <c r="D557" s="1">
        <v>3.8269493739555401E-5</v>
      </c>
      <c r="E557" s="1">
        <v>2.7419292122465898E-4</v>
      </c>
      <c r="F557" s="1">
        <v>5.4951369492058403E-4</v>
      </c>
      <c r="G557" s="1">
        <v>9.0557526690013008E-3</v>
      </c>
      <c r="H557" s="1">
        <v>3.6559653861770799E-4</v>
      </c>
      <c r="I557" s="1">
        <v>2.3548502553992499E-5</v>
      </c>
      <c r="J557" s="1">
        <v>1.9131904816093101E-3</v>
      </c>
      <c r="K557" s="1">
        <v>7.6884397935763298E-5</v>
      </c>
      <c r="L557" s="1">
        <v>0.29948643346107301</v>
      </c>
      <c r="M557" s="1">
        <v>9.2593807729328002E-4</v>
      </c>
      <c r="N557" s="1">
        <v>0.43349247391159201</v>
      </c>
      <c r="O557" s="1">
        <v>3.5299645621236699E-4</v>
      </c>
      <c r="P557" s="1">
        <v>1.31092946309499E-3</v>
      </c>
      <c r="Q557" s="1">
        <v>1.0573467178037301E-3</v>
      </c>
      <c r="R557" s="1">
        <v>4.3528027536446197E-2</v>
      </c>
      <c r="S557" s="1">
        <v>9.3637438429032104E-4</v>
      </c>
      <c r="T557" s="1">
        <v>0.196891156054157</v>
      </c>
      <c r="U557" s="1">
        <v>1.67871316084563E-4</v>
      </c>
      <c r="V557" s="1">
        <v>3.36189813128968E-4</v>
      </c>
    </row>
    <row r="558" spans="1:22" x14ac:dyDescent="0.25">
      <c r="A558">
        <v>556</v>
      </c>
      <c r="B558" t="s">
        <v>584</v>
      </c>
      <c r="C558" s="1">
        <v>7.8019223049856506E-2</v>
      </c>
      <c r="D558" s="1">
        <v>3.7389117430071401E-5</v>
      </c>
      <c r="E558" s="1">
        <v>2.6788520903705599E-4</v>
      </c>
      <c r="F558" s="1">
        <v>5.3687232469401395E-4</v>
      </c>
      <c r="G558" s="1">
        <v>8.8474282482866595E-3</v>
      </c>
      <c r="H558" s="1">
        <v>3.57186118202459E-4</v>
      </c>
      <c r="I558" s="1">
        <v>2.3006777494511701E-5</v>
      </c>
      <c r="J558" s="1">
        <v>1.86917820418014E-3</v>
      </c>
      <c r="K558" s="1">
        <v>7.5115699270130706E-5</v>
      </c>
      <c r="L558" s="1">
        <v>6.2550352791184496E-2</v>
      </c>
      <c r="M558" s="1">
        <v>9.0463719589553104E-4</v>
      </c>
      <c r="N558" s="1">
        <v>0.68423949803180795</v>
      </c>
      <c r="O558" s="1">
        <v>3.4487589628293201E-4</v>
      </c>
      <c r="P558" s="1">
        <v>1.28077198961055E-3</v>
      </c>
      <c r="Q558" s="1">
        <v>2.4037672835202799E-2</v>
      </c>
      <c r="R558" s="1">
        <v>4.1855971497732599E-3</v>
      </c>
      <c r="S558" s="1">
        <v>9.1483341930272198E-4</v>
      </c>
      <c r="T558" s="1">
        <v>0.131016010563134</v>
      </c>
      <c r="U558" s="1">
        <v>1.6400949521155699E-4</v>
      </c>
      <c r="V558" s="1">
        <v>3.28455884141486E-4</v>
      </c>
    </row>
    <row r="559" spans="1:22" x14ac:dyDescent="0.25">
      <c r="A559">
        <v>557</v>
      </c>
      <c r="B559" t="s">
        <v>585</v>
      </c>
      <c r="C559" s="1">
        <v>3.55542089426088E-2</v>
      </c>
      <c r="D559" s="1">
        <v>4.1529012485616899E-5</v>
      </c>
      <c r="E559" s="1">
        <v>2.9754669153715598E-4</v>
      </c>
      <c r="F559" s="1">
        <v>5.9631729786346205E-4</v>
      </c>
      <c r="G559" s="1">
        <v>1.3097793086210201E-3</v>
      </c>
      <c r="H559" s="1">
        <v>3.9673540811071802E-4</v>
      </c>
      <c r="I559" s="1">
        <v>2.5554193719880001E-5</v>
      </c>
      <c r="J559" s="1">
        <v>0.35128449468759798</v>
      </c>
      <c r="K559" s="1">
        <v>8.3432854992885E-5</v>
      </c>
      <c r="L559" s="1">
        <v>9.8552773291773806E-3</v>
      </c>
      <c r="M559" s="1">
        <v>1.00480278716295E-3</v>
      </c>
      <c r="N559" s="1">
        <v>0.37672418242435202</v>
      </c>
      <c r="O559" s="1">
        <v>2.5934892810718799E-2</v>
      </c>
      <c r="P559" s="1">
        <v>3.5491692513854999E-2</v>
      </c>
      <c r="Q559" s="1">
        <v>1.1474038654425999E-3</v>
      </c>
      <c r="R559" s="1">
        <v>4.7235430166324102E-2</v>
      </c>
      <c r="S559" s="1">
        <v>1.0161279833239901E-3</v>
      </c>
      <c r="T559" s="1">
        <v>0.11145359831082199</v>
      </c>
      <c r="U559" s="1">
        <v>1.8216938089376801E-4</v>
      </c>
      <c r="V559" s="1">
        <v>3.6482403038792598E-4</v>
      </c>
    </row>
    <row r="560" spans="1:22" x14ac:dyDescent="0.25">
      <c r="A560">
        <v>558</v>
      </c>
      <c r="B560" t="s">
        <v>586</v>
      </c>
      <c r="C560" s="1">
        <v>1.5240434851121101E-3</v>
      </c>
      <c r="D560" s="1">
        <v>4.2617979891249497E-5</v>
      </c>
      <c r="E560" s="1">
        <v>3.0534891531625599E-4</v>
      </c>
      <c r="F560" s="1">
        <v>6.1195383872783202E-4</v>
      </c>
      <c r="G560" s="1">
        <v>1.3441241410716901E-3</v>
      </c>
      <c r="H560" s="1">
        <v>4.0713854322602002E-4</v>
      </c>
      <c r="I560" s="1">
        <v>2.6224271874226001E-5</v>
      </c>
      <c r="J560" s="1">
        <v>0.36049582291148502</v>
      </c>
      <c r="K560" s="1">
        <v>8.5620618539576502E-5</v>
      </c>
      <c r="L560" s="1">
        <v>1.37308528216105E-3</v>
      </c>
      <c r="M560" s="1">
        <v>9.7717661918740994E-3</v>
      </c>
      <c r="N560" s="1">
        <v>4.5718577068056002E-2</v>
      </c>
      <c r="O560" s="1">
        <v>3.9310673861858502E-4</v>
      </c>
      <c r="P560" s="1">
        <v>8.0125428339254803E-2</v>
      </c>
      <c r="Q560" s="1">
        <v>1.1774909138884699E-3</v>
      </c>
      <c r="R560" s="1">
        <v>0.17958326468102701</v>
      </c>
      <c r="S560" s="1">
        <v>0.31570493505216202</v>
      </c>
      <c r="T560" s="1">
        <v>7.4811443896701901E-4</v>
      </c>
      <c r="U560" s="1">
        <v>1.86946198502092E-4</v>
      </c>
      <c r="V560" s="1">
        <v>3.7439039024349903E-4</v>
      </c>
    </row>
    <row r="561" spans="1:22" x14ac:dyDescent="0.25">
      <c r="A561">
        <v>559</v>
      </c>
      <c r="B561" t="s">
        <v>587</v>
      </c>
      <c r="C561" s="1">
        <v>0.108512767791987</v>
      </c>
      <c r="D561" s="1">
        <v>4.0160770863435803E-5</v>
      </c>
      <c r="E561" s="1">
        <v>2.8774352638738499E-4</v>
      </c>
      <c r="F561" s="1">
        <v>5.7667064367812799E-4</v>
      </c>
      <c r="G561" s="1">
        <v>1.2666264750074701E-3</v>
      </c>
      <c r="H561" s="1">
        <v>3.8366430755040298E-4</v>
      </c>
      <c r="I561" s="1">
        <v>2.4712268776903599E-5</v>
      </c>
      <c r="J561" s="1">
        <v>1.84810626794129E-2</v>
      </c>
      <c r="K561" s="1">
        <v>8.06840223569488E-5</v>
      </c>
      <c r="L561" s="1">
        <v>3.4240562588407499E-2</v>
      </c>
      <c r="M561" s="1">
        <v>9.7169790666631602E-4</v>
      </c>
      <c r="N561" s="1">
        <v>0.380785706995249</v>
      </c>
      <c r="O561" s="1">
        <v>3.7044152948636301E-4</v>
      </c>
      <c r="P561" s="1">
        <v>0.19081892300495201</v>
      </c>
      <c r="Q561" s="1">
        <v>1.1096007578754799E-3</v>
      </c>
      <c r="R561" s="1">
        <v>3.74425200343695E-2</v>
      </c>
      <c r="S561" s="1">
        <v>0.223372502200512</v>
      </c>
      <c r="T561" s="1">
        <v>7.04980682792785E-4</v>
      </c>
      <c r="U561" s="1">
        <v>1.7616751101274999E-4</v>
      </c>
      <c r="V561" s="1">
        <v>3.5280430265369401E-4</v>
      </c>
    </row>
    <row r="562" spans="1:22" x14ac:dyDescent="0.25">
      <c r="A562">
        <v>560</v>
      </c>
      <c r="B562" t="s">
        <v>588</v>
      </c>
      <c r="C562" s="1">
        <v>1.5936927644641099E-3</v>
      </c>
      <c r="D562" s="1">
        <v>4.4565635332750999E-5</v>
      </c>
      <c r="E562" s="1">
        <v>3.1930345933710899E-4</v>
      </c>
      <c r="F562" s="1">
        <v>6.3992032674503401E-4</v>
      </c>
      <c r="G562" s="1">
        <v>3.7965809351896501E-2</v>
      </c>
      <c r="H562" s="1">
        <v>4.2574490610813198E-4</v>
      </c>
      <c r="I562" s="1">
        <v>2.74227295661575E-5</v>
      </c>
      <c r="J562" s="1">
        <v>8.4488531986543894E-2</v>
      </c>
      <c r="K562" s="1">
        <v>8.9533508451976294E-5</v>
      </c>
      <c r="L562" s="1">
        <v>0.22079738554442299</v>
      </c>
      <c r="M562" s="1">
        <v>1.0218339061945501E-2</v>
      </c>
      <c r="N562" s="1">
        <v>6.6088059953450601E-2</v>
      </c>
      <c r="O562" s="1">
        <v>4.1107184349955497E-4</v>
      </c>
      <c r="P562" s="1">
        <v>0.25744841322725698</v>
      </c>
      <c r="Q562" s="1">
        <v>1.23130262884083E-3</v>
      </c>
      <c r="R562" s="1">
        <v>6.8969438374041694E-2</v>
      </c>
      <c r="S562" s="1">
        <v>0.24787217133562001</v>
      </c>
      <c r="T562" s="1">
        <v>7.8230351037861603E-4</v>
      </c>
      <c r="U562" s="1">
        <v>1.95489700134729E-4</v>
      </c>
      <c r="V562" s="1">
        <v>3.9150015196060298E-4</v>
      </c>
    </row>
    <row r="563" spans="1:22" x14ac:dyDescent="0.25">
      <c r="A563">
        <v>561</v>
      </c>
      <c r="B563" t="s">
        <v>589</v>
      </c>
      <c r="C563" s="1">
        <v>5.8610049510544902E-2</v>
      </c>
      <c r="D563" s="1">
        <v>3.98326825528194E-5</v>
      </c>
      <c r="E563" s="1">
        <v>2.8539284223880998E-4</v>
      </c>
      <c r="F563" s="1">
        <v>5.7195960618560099E-4</v>
      </c>
      <c r="G563" s="1">
        <v>1.2562789310875499E-3</v>
      </c>
      <c r="H563" s="1">
        <v>3.8053001077766198E-4</v>
      </c>
      <c r="I563" s="1">
        <v>2.4510385039609799E-5</v>
      </c>
      <c r="J563" s="1">
        <v>2.6499456825246001E-2</v>
      </c>
      <c r="K563" s="1">
        <v>8.0024884496302594E-5</v>
      </c>
      <c r="L563" s="1">
        <v>1.28334731730209E-3</v>
      </c>
      <c r="M563" s="1">
        <v>9.6375974418154398E-4</v>
      </c>
      <c r="N563" s="1">
        <v>0.52472363765492303</v>
      </c>
      <c r="O563" s="1">
        <v>3.6741525451757201E-4</v>
      </c>
      <c r="P563" s="1">
        <v>0.10756632370560899</v>
      </c>
      <c r="Q563" s="1">
        <v>1.10053601558385E-3</v>
      </c>
      <c r="R563" s="1">
        <v>4.53060109655316E-2</v>
      </c>
      <c r="S563" s="1">
        <v>9.7462234159310099E-4</v>
      </c>
      <c r="T563" s="1">
        <v>0.229441660876887</v>
      </c>
      <c r="U563" s="1">
        <v>1.7472833293346999E-4</v>
      </c>
      <c r="V563" s="1">
        <v>3.4992211276671601E-4</v>
      </c>
    </row>
    <row r="564" spans="1:22" x14ac:dyDescent="0.25">
      <c r="A564">
        <v>562</v>
      </c>
      <c r="B564" t="s">
        <v>590</v>
      </c>
      <c r="C564" s="1">
        <v>0.32875979699421998</v>
      </c>
      <c r="D564" s="1">
        <v>3.5484402806318202E-5</v>
      </c>
      <c r="E564" s="1">
        <v>2.5423832699726499E-4</v>
      </c>
      <c r="F564" s="1">
        <v>5.0952242616148999E-4</v>
      </c>
      <c r="G564" s="1">
        <v>8.3967135182950493E-3</v>
      </c>
      <c r="H564" s="1">
        <v>3.38989978001656E-4</v>
      </c>
      <c r="I564" s="1">
        <v>2.1834742727411601E-5</v>
      </c>
      <c r="J564" s="1">
        <v>1.7739566182049899E-3</v>
      </c>
      <c r="K564" s="1">
        <v>7.1289078565834598E-5</v>
      </c>
      <c r="L564" s="1">
        <v>0.11030687059106301</v>
      </c>
      <c r="M564" s="1">
        <v>8.5855224351771603E-4</v>
      </c>
      <c r="N564" s="1">
        <v>0.40194473599443498</v>
      </c>
      <c r="O564" s="1">
        <v>5.8547903201430697E-2</v>
      </c>
      <c r="P564" s="1">
        <v>3.03258237569651E-2</v>
      </c>
      <c r="Q564" s="1">
        <v>3.0090695684984702E-2</v>
      </c>
      <c r="R564" s="1">
        <v>3.9723701829901103E-3</v>
      </c>
      <c r="S564" s="1">
        <v>2.2700952662535599E-2</v>
      </c>
      <c r="T564" s="1">
        <v>6.2289189129255396E-4</v>
      </c>
      <c r="U564" s="1">
        <v>1.5565435592408699E-4</v>
      </c>
      <c r="V564" s="1">
        <v>3.1172334888033198E-4</v>
      </c>
    </row>
    <row r="565" spans="1:22" x14ac:dyDescent="0.25">
      <c r="A565">
        <v>563</v>
      </c>
      <c r="B565" t="s">
        <v>591</v>
      </c>
      <c r="C565" s="1">
        <v>0.10340261400356</v>
      </c>
      <c r="D565" s="1">
        <v>3.8269493739555401E-5</v>
      </c>
      <c r="E565" s="1">
        <v>2.7419292122465898E-4</v>
      </c>
      <c r="F565" s="1">
        <v>5.4951369492058403E-4</v>
      </c>
      <c r="G565" s="1">
        <v>1.20697767780612E-3</v>
      </c>
      <c r="H565" s="1">
        <v>3.6559653861770799E-4</v>
      </c>
      <c r="I565" s="1">
        <v>2.3548502553992499E-5</v>
      </c>
      <c r="J565" s="1">
        <v>1.9131904816093101E-3</v>
      </c>
      <c r="K565" s="1">
        <v>7.6884397935763298E-5</v>
      </c>
      <c r="L565" s="1">
        <v>0.15820848361956</v>
      </c>
      <c r="M565" s="1">
        <v>9.2593807729328002E-4</v>
      </c>
      <c r="N565" s="1">
        <v>0.12739024925497999</v>
      </c>
      <c r="O565" s="1">
        <v>3.5299645621236699E-4</v>
      </c>
      <c r="P565" s="1">
        <v>0.45653987895241499</v>
      </c>
      <c r="Q565" s="1">
        <v>1.0573467178037301E-3</v>
      </c>
      <c r="R565" s="1">
        <v>8.2771902492422098E-2</v>
      </c>
      <c r="S565" s="1">
        <v>6.3726574313851703E-2</v>
      </c>
      <c r="T565" s="1">
        <v>6.7178127427850701E-4</v>
      </c>
      <c r="U565" s="1">
        <v>1.67871316084563E-4</v>
      </c>
      <c r="V565" s="1">
        <v>3.36189813128968E-4</v>
      </c>
    </row>
    <row r="566" spans="1:22" x14ac:dyDescent="0.25">
      <c r="A566">
        <v>564</v>
      </c>
      <c r="B566" t="s">
        <v>592</v>
      </c>
      <c r="C566" s="1">
        <v>2.6808595819352798E-2</v>
      </c>
      <c r="D566" s="1">
        <v>4.11782856251071E-5</v>
      </c>
      <c r="E566" s="1">
        <v>2.9503380691188301E-4</v>
      </c>
      <c r="F566" s="1">
        <v>5.9128119222960596E-4</v>
      </c>
      <c r="G566" s="1">
        <v>1.29871776977435E-3</v>
      </c>
      <c r="H566" s="1">
        <v>3.9338484049999202E-4</v>
      </c>
      <c r="I566" s="1">
        <v>2.53383797238372E-5</v>
      </c>
      <c r="J566" s="1">
        <v>1.05039540171938E-2</v>
      </c>
      <c r="K566" s="1">
        <v>8.2728235702812694E-5</v>
      </c>
      <c r="L566" s="1">
        <v>0.28846844903296098</v>
      </c>
      <c r="M566" s="1">
        <v>9.9631688042257699E-4</v>
      </c>
      <c r="N566" s="1">
        <v>1.9474126276207799E-3</v>
      </c>
      <c r="O566" s="1">
        <v>3.7982704964657597E-4</v>
      </c>
      <c r="P566" s="1">
        <v>0.22098955485749699</v>
      </c>
      <c r="Q566" s="1">
        <v>1.1377136433213099E-3</v>
      </c>
      <c r="R566" s="1">
        <v>7.2172547266346296E-2</v>
      </c>
      <c r="S566" s="1">
        <v>0.37260275033306001</v>
      </c>
      <c r="T566" s="1">
        <v>7.2284209919522497E-4</v>
      </c>
      <c r="U566" s="1">
        <v>1.8063089752472499E-4</v>
      </c>
      <c r="V566" s="1">
        <v>3.6174296538882999E-4</v>
      </c>
    </row>
    <row r="567" spans="1:22" x14ac:dyDescent="0.25">
      <c r="A567">
        <v>565</v>
      </c>
      <c r="B567" t="s">
        <v>593</v>
      </c>
      <c r="C567" s="1">
        <v>1.5374820245108701E-3</v>
      </c>
      <c r="D567" s="1">
        <v>4.2993771925701799E-5</v>
      </c>
      <c r="E567" s="1">
        <v>3.0804138667217898E-4</v>
      </c>
      <c r="F567" s="1">
        <v>6.17349856526733E-4</v>
      </c>
      <c r="G567" s="1">
        <v>6.3079789675321504E-2</v>
      </c>
      <c r="H567" s="1">
        <v>4.1072856372566003E-4</v>
      </c>
      <c r="I567" s="1">
        <v>2.6455509312152199E-5</v>
      </c>
      <c r="J567" s="1">
        <v>2.8602432221049801E-2</v>
      </c>
      <c r="K567" s="1">
        <v>8.6375594409248302E-5</v>
      </c>
      <c r="L567" s="1">
        <v>0.204192008397968</v>
      </c>
      <c r="M567" s="1">
        <v>2.7493305850235301E-2</v>
      </c>
      <c r="N567" s="1">
        <v>6.3757084476312995E-2</v>
      </c>
      <c r="O567" s="1">
        <v>9.2142606692520394E-3</v>
      </c>
      <c r="P567" s="1">
        <v>0.16900882572026599</v>
      </c>
      <c r="Q567" s="1">
        <v>1.1878736609639601E-3</v>
      </c>
      <c r="R567" s="1">
        <v>4.8901459240975401E-2</v>
      </c>
      <c r="S567" s="1">
        <v>0.38021253602271898</v>
      </c>
      <c r="T567" s="1">
        <v>7.5471107840746003E-4</v>
      </c>
      <c r="U567" s="1">
        <v>1.8859463168563299E-4</v>
      </c>
      <c r="V567" s="1">
        <v>3.7769164775941098E-4</v>
      </c>
    </row>
    <row r="568" spans="1:22" x14ac:dyDescent="0.25">
      <c r="A568">
        <v>566</v>
      </c>
      <c r="B568" t="s">
        <v>594</v>
      </c>
      <c r="C568" s="1">
        <v>1.62336814379356E-3</v>
      </c>
      <c r="D568" s="1">
        <v>4.5395470394468299E-5</v>
      </c>
      <c r="E568" s="1">
        <v>3.2524905405167302E-4</v>
      </c>
      <c r="F568" s="1">
        <v>6.5183597250827001E-4</v>
      </c>
      <c r="G568" s="1">
        <v>2.00522376949487E-2</v>
      </c>
      <c r="H568" s="1">
        <v>4.33672495332389E-4</v>
      </c>
      <c r="I568" s="1">
        <v>2.79333549013979E-5</v>
      </c>
      <c r="J568" s="1">
        <v>0.197784839304052</v>
      </c>
      <c r="K568" s="1">
        <v>9.1200668449971706E-5</v>
      </c>
      <c r="L568" s="1">
        <v>1.4625717228849799E-3</v>
      </c>
      <c r="M568" s="1">
        <v>1.04086097932569E-2</v>
      </c>
      <c r="N568" s="1">
        <v>1.14571099476178E-2</v>
      </c>
      <c r="O568" s="1">
        <v>4.1872621274782702E-4</v>
      </c>
      <c r="P568" s="1">
        <v>0.35534480796932499</v>
      </c>
      <c r="Q568" s="1">
        <v>2.91850019616866E-2</v>
      </c>
      <c r="R568" s="1">
        <v>7.9563942087117007E-2</v>
      </c>
      <c r="S568" s="1">
        <v>0.28972870783745902</v>
      </c>
      <c r="T568" s="1">
        <v>7.9687040428621104E-4</v>
      </c>
      <c r="U568" s="1">
        <v>1.9912981894298001E-4</v>
      </c>
      <c r="V568" s="1">
        <v>3.9879008624155399E-4</v>
      </c>
    </row>
    <row r="569" spans="1:22" x14ac:dyDescent="0.25">
      <c r="A569">
        <v>567</v>
      </c>
      <c r="B569" t="s">
        <v>595</v>
      </c>
      <c r="C569" s="1">
        <v>0.13322275137253101</v>
      </c>
      <c r="D569" s="1">
        <v>4.0160770863435803E-5</v>
      </c>
      <c r="E569" s="1">
        <v>2.8774352638738499E-4</v>
      </c>
      <c r="F569" s="1">
        <v>5.7667064367812799E-4</v>
      </c>
      <c r="G569" s="1">
        <v>1.2666264750074701E-3</v>
      </c>
      <c r="H569" s="1">
        <v>3.8366430755040298E-4</v>
      </c>
      <c r="I569" s="1">
        <v>2.4712268776903599E-5</v>
      </c>
      <c r="J569" s="1">
        <v>2.0077402923833502E-3</v>
      </c>
      <c r="K569" s="1">
        <v>8.06840223569488E-5</v>
      </c>
      <c r="L569" s="1">
        <v>1.29391781434831E-3</v>
      </c>
      <c r="M569" s="1">
        <v>9.7169790666631602E-4</v>
      </c>
      <c r="N569" s="1">
        <v>0.36431238460821902</v>
      </c>
      <c r="O569" s="1">
        <v>3.7044152948636301E-4</v>
      </c>
      <c r="P569" s="1">
        <v>5.9032343908715298E-2</v>
      </c>
      <c r="Q569" s="1">
        <v>1.1096007578754799E-3</v>
      </c>
      <c r="R569" s="1">
        <v>2.92058588408547E-2</v>
      </c>
      <c r="S569" s="1">
        <v>0.17395253503942301</v>
      </c>
      <c r="T569" s="1">
        <v>0.23133149410120701</v>
      </c>
      <c r="U569" s="1">
        <v>1.7616751101274999E-4</v>
      </c>
      <c r="V569" s="1">
        <v>3.5280430265369401E-4</v>
      </c>
    </row>
    <row r="570" spans="1:22" x14ac:dyDescent="0.25">
      <c r="A570">
        <v>568</v>
      </c>
      <c r="B570" t="s">
        <v>596</v>
      </c>
      <c r="C570" s="1">
        <v>0.106754171902083</v>
      </c>
      <c r="D570" s="1">
        <v>3.9509911356182399E-5</v>
      </c>
      <c r="E570" s="1">
        <v>2.8308025410019001E-4</v>
      </c>
      <c r="F570" s="1">
        <v>5.6732491741534998E-4</v>
      </c>
      <c r="G570" s="1">
        <v>1.2460990830856201E-3</v>
      </c>
      <c r="H570" s="1">
        <v>3.7744650951529799E-4</v>
      </c>
      <c r="I570" s="1">
        <v>2.43117731008136E-5</v>
      </c>
      <c r="J570" s="1">
        <v>1.00783771302927E-2</v>
      </c>
      <c r="K570" s="1">
        <v>7.9376428854497602E-5</v>
      </c>
      <c r="L570" s="1">
        <v>1.2729481294302401E-3</v>
      </c>
      <c r="M570" s="1">
        <v>9.5595023033603497E-4</v>
      </c>
      <c r="N570" s="1">
        <v>0.47185266032472001</v>
      </c>
      <c r="O570" s="1">
        <v>3.6443802442000001E-4</v>
      </c>
      <c r="P570" s="1">
        <v>1.35342022639708E-3</v>
      </c>
      <c r="Q570" s="1">
        <v>1.0916181796781E-3</v>
      </c>
      <c r="R570" s="1">
        <v>4.4938888431045002E-2</v>
      </c>
      <c r="S570" s="1">
        <v>9.66724806220032E-4</v>
      </c>
      <c r="T570" s="1">
        <v>0.35723325462661198</v>
      </c>
      <c r="U570" s="1">
        <v>1.7331247867779601E-4</v>
      </c>
      <c r="V570" s="1">
        <v>3.4708663265769601E-4</v>
      </c>
    </row>
    <row r="571" spans="1:22" x14ac:dyDescent="0.25">
      <c r="A571">
        <v>569</v>
      </c>
      <c r="B571" t="s">
        <v>597</v>
      </c>
      <c r="C571" s="1">
        <v>0.316624346300732</v>
      </c>
      <c r="D571" s="1">
        <v>4.1529012485616899E-5</v>
      </c>
      <c r="E571" s="1">
        <v>2.9754669153715598E-4</v>
      </c>
      <c r="F571" s="1">
        <v>5.9631729786346205E-4</v>
      </c>
      <c r="G571" s="1">
        <v>1.3097793086210201E-3</v>
      </c>
      <c r="H571" s="1">
        <v>3.9673540811071802E-4</v>
      </c>
      <c r="I571" s="1">
        <v>2.5554193719880001E-5</v>
      </c>
      <c r="J571" s="1">
        <v>0.14686984933623501</v>
      </c>
      <c r="K571" s="1">
        <v>8.3432854992885E-5</v>
      </c>
      <c r="L571" s="1">
        <v>1.3380004395372801E-3</v>
      </c>
      <c r="M571" s="1">
        <v>2.6556633456083199E-2</v>
      </c>
      <c r="N571" s="1">
        <v>0.30006869041759099</v>
      </c>
      <c r="O571" s="1">
        <v>3.8306214179859098E-4</v>
      </c>
      <c r="P571" s="1">
        <v>1.42258495529466E-3</v>
      </c>
      <c r="Q571" s="1">
        <v>1.1474038654425999E-3</v>
      </c>
      <c r="R571" s="1">
        <v>0.19202913729020499</v>
      </c>
      <c r="S571" s="1">
        <v>1.0161279833239901E-3</v>
      </c>
      <c r="T571" s="1">
        <v>9.2462756351416493E-3</v>
      </c>
      <c r="U571" s="1">
        <v>1.8216938089376801E-4</v>
      </c>
      <c r="V571" s="1">
        <v>3.6482403038792598E-4</v>
      </c>
    </row>
    <row r="572" spans="1:22" x14ac:dyDescent="0.25">
      <c r="A572">
        <v>570</v>
      </c>
      <c r="B572" t="s">
        <v>598</v>
      </c>
      <c r="C572" s="1">
        <v>0.148169367892381</v>
      </c>
      <c r="D572" s="1">
        <v>3.7678040810691097E-5</v>
      </c>
      <c r="E572" s="1">
        <v>2.6995528465084201E-4</v>
      </c>
      <c r="F572" s="1">
        <v>5.41020990874804E-4</v>
      </c>
      <c r="G572" s="1">
        <v>1.18832390392893E-3</v>
      </c>
      <c r="H572" s="1">
        <v>3.59946264145312E-4</v>
      </c>
      <c r="I572" s="1">
        <v>2.3184561737301399E-5</v>
      </c>
      <c r="J572" s="1">
        <v>1.7338567435064602E-2</v>
      </c>
      <c r="K572" s="1">
        <v>7.56961537783529E-5</v>
      </c>
      <c r="L572" s="1">
        <v>1.21392809865316E-3</v>
      </c>
      <c r="M572" s="1">
        <v>9.1162775504315596E-4</v>
      </c>
      <c r="N572" s="1">
        <v>0.36497309064933497</v>
      </c>
      <c r="O572" s="1">
        <v>3.47540915323156E-4</v>
      </c>
      <c r="P572" s="1">
        <v>1.29066912007193E-3</v>
      </c>
      <c r="Q572" s="1">
        <v>9.3770676727335897E-2</v>
      </c>
      <c r="R572" s="1">
        <v>0.15103992070851999</v>
      </c>
      <c r="S572" s="1">
        <v>6.2741683599568193E-2</v>
      </c>
      <c r="T572" s="1">
        <v>0.15521085100669499</v>
      </c>
      <c r="U572" s="1">
        <v>1.6527687409256101E-4</v>
      </c>
      <c r="V572" s="1">
        <v>3.3099401798773298E-4</v>
      </c>
    </row>
    <row r="573" spans="1:22" x14ac:dyDescent="0.25">
      <c r="A573">
        <v>571</v>
      </c>
      <c r="B573" t="s">
        <v>599</v>
      </c>
      <c r="C573" s="1">
        <v>0.25438820644896898</v>
      </c>
      <c r="D573" s="1">
        <v>3.7389117430071401E-5</v>
      </c>
      <c r="E573" s="1">
        <v>2.6788520903705599E-4</v>
      </c>
      <c r="F573" s="1">
        <v>5.3687232469401395E-4</v>
      </c>
      <c r="G573" s="1">
        <v>1.17921157876002E-3</v>
      </c>
      <c r="H573" s="1">
        <v>8.0254027877290895E-3</v>
      </c>
      <c r="I573" s="1">
        <v>2.3006777494511701E-5</v>
      </c>
      <c r="J573" s="1">
        <v>9.5373948737067799E-3</v>
      </c>
      <c r="K573" s="1">
        <v>7.5115699270130706E-5</v>
      </c>
      <c r="L573" s="1">
        <v>1.20461943497146E-3</v>
      </c>
      <c r="M573" s="1">
        <v>9.0463719589553104E-4</v>
      </c>
      <c r="N573" s="1">
        <v>0.331501531233583</v>
      </c>
      <c r="O573" s="1">
        <v>3.4487589628293201E-4</v>
      </c>
      <c r="P573" s="1">
        <v>8.9489886591371907E-3</v>
      </c>
      <c r="Q573" s="1">
        <v>5.4710539513309397E-2</v>
      </c>
      <c r="R573" s="1">
        <v>3.4858463827879799E-2</v>
      </c>
      <c r="S573" s="1">
        <v>6.2260566775515801E-2</v>
      </c>
      <c r="T573" s="1">
        <v>0.23070282726697999</v>
      </c>
      <c r="U573" s="1">
        <v>1.6400949521155699E-4</v>
      </c>
      <c r="V573" s="1">
        <v>3.28455884141486E-4</v>
      </c>
    </row>
    <row r="574" spans="1:22" x14ac:dyDescent="0.25">
      <c r="A574">
        <v>572</v>
      </c>
      <c r="B574" t="s">
        <v>600</v>
      </c>
      <c r="C574" s="1">
        <v>1.41289716578308E-3</v>
      </c>
      <c r="D574" s="1">
        <v>3.9509911356182399E-5</v>
      </c>
      <c r="E574" s="1">
        <v>2.8308025410019001E-4</v>
      </c>
      <c r="F574" s="1">
        <v>5.6732491741534998E-4</v>
      </c>
      <c r="G574" s="1">
        <v>1.2460990830856201E-3</v>
      </c>
      <c r="H574" s="1">
        <v>3.7744650951529799E-4</v>
      </c>
      <c r="I574" s="1">
        <v>2.43117731008136E-5</v>
      </c>
      <c r="J574" s="1">
        <v>1.9752021505773402E-3</v>
      </c>
      <c r="K574" s="1">
        <v>7.9376428854497602E-5</v>
      </c>
      <c r="L574" s="1">
        <v>1.2729481294302401E-3</v>
      </c>
      <c r="M574" s="1">
        <v>9.5595023033603497E-4</v>
      </c>
      <c r="N574" s="1">
        <v>0.64201933489874496</v>
      </c>
      <c r="O574" s="1">
        <v>3.6443802442000001E-4</v>
      </c>
      <c r="P574" s="1">
        <v>1.35342022639708E-3</v>
      </c>
      <c r="Q574" s="1">
        <v>1.0916181796781E-3</v>
      </c>
      <c r="R574" s="1">
        <v>2.0629363491898599E-2</v>
      </c>
      <c r="S574" s="1">
        <v>9.66724806220032E-4</v>
      </c>
      <c r="T574" s="1">
        <v>0.32482055470775001</v>
      </c>
      <c r="U574" s="1">
        <v>1.7331247867779601E-4</v>
      </c>
      <c r="V574" s="1">
        <v>3.4708663265769601E-4</v>
      </c>
    </row>
    <row r="575" spans="1:22" x14ac:dyDescent="0.25">
      <c r="A575">
        <v>573</v>
      </c>
      <c r="B575" t="s">
        <v>601</v>
      </c>
      <c r="C575" s="1">
        <v>1.33705635459018E-3</v>
      </c>
      <c r="D575" s="1">
        <v>3.7389117430071401E-5</v>
      </c>
      <c r="E575" s="1">
        <v>2.6788520903705599E-4</v>
      </c>
      <c r="F575" s="1">
        <v>5.3687232469401395E-4</v>
      </c>
      <c r="G575" s="1">
        <v>1.17921157876002E-3</v>
      </c>
      <c r="H575" s="1">
        <v>3.57186118202459E-4</v>
      </c>
      <c r="I575" s="1">
        <v>2.3006777494511701E-5</v>
      </c>
      <c r="J575" s="1">
        <v>1.86917820418014E-3</v>
      </c>
      <c r="K575" s="1">
        <v>7.5115699270130706E-5</v>
      </c>
      <c r="L575" s="1">
        <v>0.13923251948644999</v>
      </c>
      <c r="M575" s="1">
        <v>9.0463719589553104E-4</v>
      </c>
      <c r="N575" s="1">
        <v>0.64589841468417497</v>
      </c>
      <c r="O575" s="1">
        <v>3.4487589628293201E-4</v>
      </c>
      <c r="P575" s="1">
        <v>1.28077198961055E-3</v>
      </c>
      <c r="Q575" s="1">
        <v>1.03302282662294E-3</v>
      </c>
      <c r="R575" s="1">
        <v>1.9522030488826499E-2</v>
      </c>
      <c r="S575" s="1">
        <v>9.1483341930272198E-4</v>
      </c>
      <c r="T575" s="1">
        <v>0.177025310580294</v>
      </c>
      <c r="U575" s="1">
        <v>1.6400949521155699E-4</v>
      </c>
      <c r="V575" s="1">
        <v>7.9966725536681198E-3</v>
      </c>
    </row>
    <row r="576" spans="1:22" x14ac:dyDescent="0.25">
      <c r="A576">
        <v>574</v>
      </c>
      <c r="B576" t="s">
        <v>602</v>
      </c>
      <c r="C576" s="1">
        <v>1.2597745603236299E-3</v>
      </c>
      <c r="D576" s="1">
        <v>3.5228028205134099E-5</v>
      </c>
      <c r="E576" s="1">
        <v>2.5240145658280702E-4</v>
      </c>
      <c r="F576" s="1">
        <v>4.38558057746785E-2</v>
      </c>
      <c r="G576" s="1">
        <v>1.1110532050956599E-3</v>
      </c>
      <c r="H576" s="1">
        <v>3.3654077740809002E-4</v>
      </c>
      <c r="I576" s="1">
        <v>2.16769868398671E-5</v>
      </c>
      <c r="J576" s="1">
        <v>5.2336098544642398E-2</v>
      </c>
      <c r="K576" s="1">
        <v>7.0774015393266804E-5</v>
      </c>
      <c r="L576" s="1">
        <v>5.1709951240966799E-2</v>
      </c>
      <c r="M576" s="1">
        <v>8.0773433161245994E-3</v>
      </c>
      <c r="N576" s="1">
        <v>0.62301550497805802</v>
      </c>
      <c r="O576" s="1">
        <v>7.5499361932424899E-3</v>
      </c>
      <c r="P576" s="1">
        <v>1.5656731644001099E-2</v>
      </c>
      <c r="Q576" s="1">
        <v>0.10212323166104199</v>
      </c>
      <c r="R576" s="1">
        <v>1.1168663939332401E-2</v>
      </c>
      <c r="S576" s="1">
        <v>2.2536938413314E-2</v>
      </c>
      <c r="T576" s="1">
        <v>5.84183443611066E-2</v>
      </c>
      <c r="U576" s="1">
        <v>1.5452975411972699E-4</v>
      </c>
      <c r="V576" s="1">
        <v>3.0947114952150002E-4</v>
      </c>
    </row>
    <row r="577" spans="1:22" x14ac:dyDescent="0.25">
      <c r="A577">
        <v>575</v>
      </c>
      <c r="B577" t="s">
        <v>603</v>
      </c>
      <c r="C577" s="1">
        <v>1.29726550277739E-3</v>
      </c>
      <c r="D577" s="1">
        <v>3.62764157657296E-5</v>
      </c>
      <c r="E577" s="1">
        <v>2.5991293425668498E-4</v>
      </c>
      <c r="F577" s="1">
        <v>5.20894982347184E-4</v>
      </c>
      <c r="G577" s="1">
        <v>1.1441181939335101E-3</v>
      </c>
      <c r="H577" s="1">
        <v>3.7546607383350902E-2</v>
      </c>
      <c r="I577" s="1">
        <v>2.2322094855046798E-5</v>
      </c>
      <c r="J577" s="1">
        <v>1.81355138435396E-3</v>
      </c>
      <c r="K577" s="1">
        <v>7.2880252986799905E-5</v>
      </c>
      <c r="L577" s="1">
        <v>0.313649199475871</v>
      </c>
      <c r="M577" s="1">
        <v>8.7771515593614805E-4</v>
      </c>
      <c r="N577" s="1">
        <v>0.165395817319758</v>
      </c>
      <c r="O577" s="1">
        <v>3.3461237550036499E-4</v>
      </c>
      <c r="P577" s="1">
        <v>0.27652303458873001</v>
      </c>
      <c r="Q577" s="1">
        <v>0.10516242321322899</v>
      </c>
      <c r="R577" s="1">
        <v>4.1261084745998301E-2</v>
      </c>
      <c r="S577" s="1">
        <v>5.2967679533412103E-2</v>
      </c>
      <c r="T577" s="1">
        <v>6.3679485741850999E-4</v>
      </c>
      <c r="U577" s="1">
        <v>1.59128565924284E-4</v>
      </c>
      <c r="V577" s="1">
        <v>3.1868102359200597E-4</v>
      </c>
    </row>
    <row r="578" spans="1:22" x14ac:dyDescent="0.25">
      <c r="A578">
        <v>576</v>
      </c>
      <c r="B578" t="s">
        <v>604</v>
      </c>
      <c r="C578" s="1">
        <v>0.12396503220886899</v>
      </c>
      <c r="D578" s="1">
        <v>3.98326825528194E-5</v>
      </c>
      <c r="E578" s="1">
        <v>2.8539284223880998E-4</v>
      </c>
      <c r="F578" s="1">
        <v>5.7195960618560099E-4</v>
      </c>
      <c r="G578" s="1">
        <v>1.2562789310875499E-3</v>
      </c>
      <c r="H578" s="1">
        <v>8.2074258383683193E-2</v>
      </c>
      <c r="I578" s="1">
        <v>2.4510385039609799E-5</v>
      </c>
      <c r="J578" s="1">
        <v>1.9913383133744202E-3</v>
      </c>
      <c r="K578" s="1">
        <v>8.0024884496302594E-5</v>
      </c>
      <c r="L578" s="1">
        <v>1.28334731730209E-3</v>
      </c>
      <c r="M578" s="1">
        <v>9.6375974418154398E-4</v>
      </c>
      <c r="N578" s="1">
        <v>0.54923175616679498</v>
      </c>
      <c r="O578" s="1">
        <v>0.220940481861362</v>
      </c>
      <c r="P578" s="1">
        <v>1.36447682083205E-3</v>
      </c>
      <c r="Q578" s="1">
        <v>1.10053601558385E-3</v>
      </c>
      <c r="R578" s="1">
        <v>1.2628519616369399E-2</v>
      </c>
      <c r="S578" s="1">
        <v>9.7462234159310099E-4</v>
      </c>
      <c r="T578" s="1">
        <v>6.9922143275196304E-4</v>
      </c>
      <c r="U578" s="1">
        <v>1.7472833293346999E-4</v>
      </c>
      <c r="V578" s="1">
        <v>3.4992211276671601E-4</v>
      </c>
    </row>
    <row r="579" spans="1:22" x14ac:dyDescent="0.25">
      <c r="A579">
        <v>577</v>
      </c>
      <c r="B579" t="s">
        <v>605</v>
      </c>
      <c r="C579" s="1">
        <v>0.134797713968341</v>
      </c>
      <c r="D579" s="1">
        <v>3.8269493739555401E-5</v>
      </c>
      <c r="E579" s="1">
        <v>2.7419292122465898E-4</v>
      </c>
      <c r="F579" s="1">
        <v>5.4951369492058403E-4</v>
      </c>
      <c r="G579" s="1">
        <v>1.20697767780612E-3</v>
      </c>
      <c r="H579" s="1">
        <v>3.6559653861770799E-4</v>
      </c>
      <c r="I579" s="1">
        <v>2.3548502553992499E-5</v>
      </c>
      <c r="J579" s="1">
        <v>3.3308290446389999E-2</v>
      </c>
      <c r="K579" s="1">
        <v>7.6884397935763298E-5</v>
      </c>
      <c r="L579" s="1">
        <v>3.26280837604375E-2</v>
      </c>
      <c r="M579" s="1">
        <v>9.2593807729328002E-4</v>
      </c>
      <c r="N579" s="1">
        <v>0.51198022382354402</v>
      </c>
      <c r="O579" s="1">
        <v>3.5299645621236699E-4</v>
      </c>
      <c r="P579" s="1">
        <v>2.48572544366805E-2</v>
      </c>
      <c r="Q579" s="1">
        <v>1.0573467178037301E-3</v>
      </c>
      <c r="R579" s="1">
        <v>4.2841525804703301E-3</v>
      </c>
      <c r="S579" s="1">
        <v>9.3637438429032104E-4</v>
      </c>
      <c r="T579" s="1">
        <v>0.25183258099252398</v>
      </c>
      <c r="U579" s="1">
        <v>1.67871316084563E-4</v>
      </c>
      <c r="V579" s="1">
        <v>3.36189813128968E-4</v>
      </c>
    </row>
    <row r="580" spans="1:22" x14ac:dyDescent="0.25">
      <c r="A580">
        <v>578</v>
      </c>
      <c r="B580" t="s">
        <v>606</v>
      </c>
      <c r="C580" s="1">
        <v>0.167549444151226</v>
      </c>
      <c r="D580" s="1">
        <v>4.0494308764998597E-5</v>
      </c>
      <c r="E580" s="1">
        <v>2.90133255715687E-4</v>
      </c>
      <c r="F580" s="1">
        <v>5.8716930460810703E-2</v>
      </c>
      <c r="G580" s="1">
        <v>1.2771458930229899E-3</v>
      </c>
      <c r="H580" s="1">
        <v>3.8685066541390301E-4</v>
      </c>
      <c r="I580" s="1">
        <v>2.4917505830214498E-5</v>
      </c>
      <c r="J580" s="1">
        <v>2.02441471046865E-3</v>
      </c>
      <c r="K580" s="1">
        <v>8.1354108586072704E-5</v>
      </c>
      <c r="L580" s="1">
        <v>3.4524932762299503E-2</v>
      </c>
      <c r="M580" s="1">
        <v>9.7976792309714092E-4</v>
      </c>
      <c r="N580" s="1">
        <v>0.35903295623249798</v>
      </c>
      <c r="O580" s="1">
        <v>3.73518071289227E-4</v>
      </c>
      <c r="P580" s="1">
        <v>2.6302342619407899E-2</v>
      </c>
      <c r="Q580" s="1">
        <v>1.1188160667552E-3</v>
      </c>
      <c r="R580" s="1">
        <v>4.5332138065526098E-3</v>
      </c>
      <c r="S580" s="1">
        <v>9.9081094971203596E-4</v>
      </c>
      <c r="T580" s="1">
        <v>0.33291352433003002</v>
      </c>
      <c r="U580" s="1">
        <v>8.4826978124153997E-3</v>
      </c>
      <c r="V580" s="1">
        <v>3.5573436610216802E-4</v>
      </c>
    </row>
    <row r="581" spans="1:22" x14ac:dyDescent="0.25">
      <c r="A581">
        <v>579</v>
      </c>
      <c r="B581" t="s">
        <v>607</v>
      </c>
      <c r="C581" s="1">
        <v>2.2934756882845402E-2</v>
      </c>
      <c r="D581" s="1">
        <v>3.5228028205134099E-5</v>
      </c>
      <c r="E581" s="1">
        <v>2.5240145658280702E-4</v>
      </c>
      <c r="F581" s="1">
        <v>5.0584112963483004E-4</v>
      </c>
      <c r="G581" s="1">
        <v>1.1110532050956599E-3</v>
      </c>
      <c r="H581" s="1">
        <v>1.4786528992422599E-2</v>
      </c>
      <c r="I581" s="1">
        <v>2.16769868398671E-5</v>
      </c>
      <c r="J581" s="1">
        <v>1.76113979209148E-3</v>
      </c>
      <c r="K581" s="1">
        <v>0.36132047939075701</v>
      </c>
      <c r="L581" s="1">
        <v>0.181759845176097</v>
      </c>
      <c r="M581" s="1">
        <v>8.5234920861731404E-4</v>
      </c>
      <c r="N581" s="1">
        <v>3.0565988162460998E-2</v>
      </c>
      <c r="O581" s="1">
        <v>3.2494208573520799E-4</v>
      </c>
      <c r="P581" s="1">
        <v>0.29020650772927697</v>
      </c>
      <c r="Q581" s="1">
        <v>5.1548272908491698E-2</v>
      </c>
      <c r="R581" s="1">
        <v>2.5618652154346999E-2</v>
      </c>
      <c r="S581" s="1">
        <v>1.53119443058067E-2</v>
      </c>
      <c r="T581" s="1">
        <v>6.1839150104835096E-4</v>
      </c>
      <c r="U581" s="1">
        <v>1.5452975411972699E-4</v>
      </c>
      <c r="V581" s="1">
        <v>3.0947114952150002E-4</v>
      </c>
    </row>
    <row r="582" spans="1:22" x14ac:dyDescent="0.25">
      <c r="A582">
        <v>580</v>
      </c>
      <c r="B582" t="s">
        <v>608</v>
      </c>
      <c r="C582" s="1">
        <v>0.116021426160088</v>
      </c>
      <c r="D582" s="1">
        <v>3.4975331640126097E-5</v>
      </c>
      <c r="E582" s="1">
        <v>2.5059093852854402E-4</v>
      </c>
      <c r="F582" s="1">
        <v>0.28025576507118399</v>
      </c>
      <c r="G582" s="1">
        <v>7.2834763542750397E-2</v>
      </c>
      <c r="H582" s="1">
        <v>0.10075847886641801</v>
      </c>
      <c r="I582" s="1">
        <v>2.1521494171294799E-5</v>
      </c>
      <c r="J582" s="1">
        <v>1.74850684047213E-3</v>
      </c>
      <c r="K582" s="1">
        <v>7.0266341490045098E-5</v>
      </c>
      <c r="L582" s="1">
        <v>1.12685099660529E-3</v>
      </c>
      <c r="M582" s="1">
        <v>8.4623516453994697E-4</v>
      </c>
      <c r="N582" s="1">
        <v>1.6540611503670199E-3</v>
      </c>
      <c r="O582" s="1">
        <v>3.2261122156041898E-4</v>
      </c>
      <c r="P582" s="1">
        <v>1.1980872556244099E-3</v>
      </c>
      <c r="Q582" s="1">
        <v>0.19464186870417499</v>
      </c>
      <c r="R582" s="1">
        <v>0.11868606939988401</v>
      </c>
      <c r="S582" s="1">
        <v>0.10845329329837999</v>
      </c>
      <c r="T582" s="1">
        <v>6.1395567491482098E-4</v>
      </c>
      <c r="U582" s="1">
        <v>1.5342128623074399E-4</v>
      </c>
      <c r="V582" s="1">
        <v>3.0725126097145699E-4</v>
      </c>
    </row>
    <row r="583" spans="1:22" x14ac:dyDescent="0.25">
      <c r="A583">
        <v>581</v>
      </c>
      <c r="B583" t="s">
        <v>609</v>
      </c>
      <c r="C583" s="1">
        <v>0.250562728360189</v>
      </c>
      <c r="D583" s="1">
        <v>3.79714642604886E-5</v>
      </c>
      <c r="E583" s="1">
        <v>1.5847360536559201E-2</v>
      </c>
      <c r="F583" s="1">
        <v>5.4523427378813303E-4</v>
      </c>
      <c r="G583" s="1">
        <v>1.19757815632277E-3</v>
      </c>
      <c r="H583" s="1">
        <v>3.6274940019736699E-4</v>
      </c>
      <c r="I583" s="1">
        <v>2.3365115023529402E-5</v>
      </c>
      <c r="J583" s="1">
        <v>0.16543897203046601</v>
      </c>
      <c r="K583" s="1">
        <v>7.6285649041380203E-5</v>
      </c>
      <c r="L583" s="1">
        <v>1.2233817475916201E-3</v>
      </c>
      <c r="M583" s="1">
        <v>9.1872719426718495E-4</v>
      </c>
      <c r="N583" s="1">
        <v>0.18091173866331201</v>
      </c>
      <c r="O583" s="1">
        <v>3.5024744284225601E-4</v>
      </c>
      <c r="P583" s="1">
        <v>1.3007204013384299E-3</v>
      </c>
      <c r="Q583" s="1">
        <v>0.12565153594400399</v>
      </c>
      <c r="R583" s="1">
        <v>3.5401394961821202E-2</v>
      </c>
      <c r="S583" s="1">
        <v>9.2908222694272895E-4</v>
      </c>
      <c r="T583" s="1">
        <v>0.203145487820969</v>
      </c>
      <c r="U583" s="1">
        <v>1.66563992783569E-4</v>
      </c>
      <c r="V583" s="1">
        <v>1.5908874618277301E-2</v>
      </c>
    </row>
    <row r="584" spans="1:22" x14ac:dyDescent="0.25">
      <c r="A584">
        <v>582</v>
      </c>
      <c r="B584" t="s">
        <v>610</v>
      </c>
      <c r="C584" s="1">
        <v>1.7201096637523401E-2</v>
      </c>
      <c r="D584" s="1">
        <v>3.85722385609268E-5</v>
      </c>
      <c r="E584" s="1">
        <v>2.7636202457163303E-4</v>
      </c>
      <c r="F584" s="1">
        <v>5.5386082390384303E-4</v>
      </c>
      <c r="G584" s="1">
        <v>1.2165259159917E-3</v>
      </c>
      <c r="H584" s="1">
        <v>3.6848872369679697E-4</v>
      </c>
      <c r="I584" s="1">
        <v>2.3734791592666199E-5</v>
      </c>
      <c r="J584" s="1">
        <v>4.1482653450556302E-2</v>
      </c>
      <c r="K584" s="1">
        <v>7.7492620074203907E-5</v>
      </c>
      <c r="L584" s="1">
        <v>0.19110351205045201</v>
      </c>
      <c r="M584" s="1">
        <v>1.6754994239447801E-2</v>
      </c>
      <c r="N584" s="1">
        <v>0.191684941156883</v>
      </c>
      <c r="O584" s="1">
        <v>3.5578896373305799E-4</v>
      </c>
      <c r="P584" s="1">
        <v>1.32130004988237E-3</v>
      </c>
      <c r="Q584" s="1">
        <v>1.06571124557584E-3</v>
      </c>
      <c r="R584" s="1">
        <v>0.13089189345952801</v>
      </c>
      <c r="S584" s="1">
        <v>0.40439792727331803</v>
      </c>
      <c r="T584" s="1">
        <v>6.7709564564872096E-4</v>
      </c>
      <c r="U584" s="1">
        <v>1.69199323503403E-4</v>
      </c>
      <c r="V584" s="1">
        <v>3.3884936555511901E-4</v>
      </c>
    </row>
    <row r="585" spans="1:22" x14ac:dyDescent="0.25">
      <c r="A585">
        <v>583</v>
      </c>
      <c r="B585" t="s">
        <v>611</v>
      </c>
      <c r="C585" s="1">
        <v>8.8027684175641802E-3</v>
      </c>
      <c r="D585" s="1">
        <v>3.6548335757572403E-5</v>
      </c>
      <c r="E585" s="1">
        <v>2.6186118414496897E-4</v>
      </c>
      <c r="F585" s="1">
        <v>5.2479949596466804E-4</v>
      </c>
      <c r="G585" s="1">
        <v>1.15269425095002E-3</v>
      </c>
      <c r="H585" s="1">
        <v>1.53407117525068E-2</v>
      </c>
      <c r="I585" s="1">
        <v>2.2489416342651799E-5</v>
      </c>
      <c r="J585" s="1">
        <v>0.13675116555382799</v>
      </c>
      <c r="K585" s="1">
        <v>7.3426547249321594E-5</v>
      </c>
      <c r="L585" s="1">
        <v>8.6733096515481996E-3</v>
      </c>
      <c r="M585" s="1">
        <v>8.8429431468170104E-4</v>
      </c>
      <c r="N585" s="1">
        <v>1.7284520103824899E-3</v>
      </c>
      <c r="O585" s="1">
        <v>3.3712055588411998E-4</v>
      </c>
      <c r="P585" s="1">
        <v>0.113688654329708</v>
      </c>
      <c r="Q585" s="1">
        <v>1.00979289450373E-3</v>
      </c>
      <c r="R585" s="1">
        <v>0.20647750450129501</v>
      </c>
      <c r="S585" s="1">
        <v>0.503111447512257</v>
      </c>
      <c r="T585" s="1">
        <v>6.4156813087399699E-4</v>
      </c>
      <c r="U585" s="1">
        <v>1.6032135847103099E-4</v>
      </c>
      <c r="V585" s="1">
        <v>3.2106978608428799E-4</v>
      </c>
    </row>
    <row r="586" spans="1:22" x14ac:dyDescent="0.25">
      <c r="A586">
        <v>584</v>
      </c>
      <c r="B586" t="s">
        <v>612</v>
      </c>
      <c r="C586" s="1">
        <v>1.29726550277739E-3</v>
      </c>
      <c r="D586" s="1">
        <v>3.62764157657296E-5</v>
      </c>
      <c r="E586" s="1">
        <v>2.5991293425668498E-4</v>
      </c>
      <c r="F586" s="1">
        <v>5.20894982347184E-4</v>
      </c>
      <c r="G586" s="1">
        <v>1.1441181939335101E-3</v>
      </c>
      <c r="H586" s="1">
        <v>3.4655624471194399E-4</v>
      </c>
      <c r="I586" s="1">
        <v>2.2322094855046798E-5</v>
      </c>
      <c r="J586" s="1">
        <v>1.81355138435396E-3</v>
      </c>
      <c r="K586" s="1">
        <v>7.2880252986799905E-5</v>
      </c>
      <c r="L586" s="1">
        <v>0.187169025604499</v>
      </c>
      <c r="M586" s="1">
        <v>8.7771515593614805E-4</v>
      </c>
      <c r="N586" s="1">
        <v>0.306756011646586</v>
      </c>
      <c r="O586" s="1">
        <v>3.3461237550036499E-4</v>
      </c>
      <c r="P586" s="1">
        <v>8.3082768667807894E-2</v>
      </c>
      <c r="Q586" s="1">
        <v>8.4422902527685299E-3</v>
      </c>
      <c r="R586" s="1">
        <v>0.115661187023276</v>
      </c>
      <c r="S586" s="1">
        <v>0.28360799659297298</v>
      </c>
      <c r="T586" s="1">
        <v>8.0768050851462991E-3</v>
      </c>
      <c r="U586" s="1">
        <v>1.59128565924284E-4</v>
      </c>
      <c r="V586" s="1">
        <v>3.1868102359200597E-4</v>
      </c>
    </row>
    <row r="587" spans="1:22" x14ac:dyDescent="0.25">
      <c r="A587">
        <v>585</v>
      </c>
      <c r="B587" t="s">
        <v>613</v>
      </c>
      <c r="C587" s="1">
        <v>2.6146155856839201E-2</v>
      </c>
      <c r="D587" s="1">
        <v>4.0160770863435803E-5</v>
      </c>
      <c r="E587" s="1">
        <v>2.8774352638738499E-4</v>
      </c>
      <c r="F587" s="1">
        <v>5.7667064367812799E-4</v>
      </c>
      <c r="G587" s="1">
        <v>1.2666264750074701E-3</v>
      </c>
      <c r="H587" s="1">
        <v>3.8366430755040298E-4</v>
      </c>
      <c r="I587" s="1">
        <v>2.4712268776903599E-5</v>
      </c>
      <c r="J587" s="1">
        <v>2.6717723872927798E-2</v>
      </c>
      <c r="K587" s="1">
        <v>8.06840223569488E-5</v>
      </c>
      <c r="L587" s="1">
        <v>6.7187207362466805E-2</v>
      </c>
      <c r="M587" s="1">
        <v>9.7169790666631602E-4</v>
      </c>
      <c r="N587" s="1">
        <v>0.15015919357683399</v>
      </c>
      <c r="O587" s="1">
        <v>3.7044152948636301E-4</v>
      </c>
      <c r="P587" s="1">
        <v>7.5505666295744997E-2</v>
      </c>
      <c r="Q587" s="1">
        <v>9.3462619513902997E-3</v>
      </c>
      <c r="R587" s="1">
        <v>0.22688572748520999</v>
      </c>
      <c r="S587" s="1">
        <v>0.412815709651353</v>
      </c>
      <c r="T587" s="1">
        <v>7.04980682792785E-4</v>
      </c>
      <c r="U587" s="1">
        <v>1.7616751101274999E-4</v>
      </c>
      <c r="V587" s="1">
        <v>3.5280430265369401E-4</v>
      </c>
    </row>
    <row r="588" spans="1:22" x14ac:dyDescent="0.25">
      <c r="A588">
        <v>586</v>
      </c>
      <c r="B588" t="s">
        <v>614</v>
      </c>
      <c r="C588" s="1">
        <v>1.4978590644419601E-3</v>
      </c>
      <c r="D588" s="1">
        <v>4.1885765145092003E-5</v>
      </c>
      <c r="E588" s="1">
        <v>3.0010274975213799E-4</v>
      </c>
      <c r="F588" s="1">
        <v>1.7782328089221901E-2</v>
      </c>
      <c r="G588" s="1">
        <v>9.9114749750079997E-3</v>
      </c>
      <c r="H588" s="1">
        <v>4.0014354144883899E-4</v>
      </c>
      <c r="I588" s="1">
        <v>2.5773715592052399E-5</v>
      </c>
      <c r="J588" s="1">
        <v>0.10517930616167399</v>
      </c>
      <c r="K588" s="1">
        <v>8.4149580268175995E-5</v>
      </c>
      <c r="L588" s="1">
        <v>1.3494944574927799E-3</v>
      </c>
      <c r="M588" s="1">
        <v>1.0134344893179899E-3</v>
      </c>
      <c r="N588" s="1">
        <v>3.6342647228093099E-2</v>
      </c>
      <c r="O588" s="1">
        <v>3.8635281570706002E-4</v>
      </c>
      <c r="P588" s="1">
        <v>7.0158358235630797E-2</v>
      </c>
      <c r="Q588" s="1">
        <v>1.15726057418641E-3</v>
      </c>
      <c r="R588" s="1">
        <v>0.19367875285591901</v>
      </c>
      <c r="S588" s="1">
        <v>0.55940372220504497</v>
      </c>
      <c r="T588" s="1">
        <v>7.3526116845953004E-4</v>
      </c>
      <c r="U588" s="1">
        <v>1.83734296773511E-4</v>
      </c>
      <c r="V588" s="1">
        <v>3.6795803082018803E-4</v>
      </c>
    </row>
    <row r="589" spans="1:22" x14ac:dyDescent="0.25">
      <c r="A589">
        <v>587</v>
      </c>
      <c r="B589" t="s">
        <v>615</v>
      </c>
      <c r="C589" s="1">
        <v>1.63862415627607E-3</v>
      </c>
      <c r="D589" s="1">
        <v>4.5822085802461398E-5</v>
      </c>
      <c r="E589" s="1">
        <v>3.2830566425281999E-4</v>
      </c>
      <c r="F589" s="1">
        <v>6.5796176582949204E-4</v>
      </c>
      <c r="G589" s="1">
        <v>1.08429308897794E-2</v>
      </c>
      <c r="H589" s="1">
        <v>4.3774804222999599E-4</v>
      </c>
      <c r="I589" s="1">
        <v>2.8195865665012099E-5</v>
      </c>
      <c r="J589" s="1">
        <v>0.16205256121633899</v>
      </c>
      <c r="K589" s="1">
        <v>9.2057749785222397E-5</v>
      </c>
      <c r="L589" s="1">
        <v>1.47631661035625E-3</v>
      </c>
      <c r="M589" s="1">
        <v>1.1086745571876899E-3</v>
      </c>
      <c r="N589" s="1">
        <v>5.8553544922779303E-2</v>
      </c>
      <c r="O589" s="1">
        <v>4.2266129817675901E-4</v>
      </c>
      <c r="P589" s="1">
        <v>1.5696450741605999E-3</v>
      </c>
      <c r="Q589" s="1">
        <v>1.26601706194184E-3</v>
      </c>
      <c r="R589" s="1">
        <v>0.31525548378650498</v>
      </c>
      <c r="S589" s="1">
        <v>0.44281555104895598</v>
      </c>
      <c r="T589" s="1">
        <v>8.0435919534153097E-4</v>
      </c>
      <c r="U589" s="1">
        <v>2.01001191752068E-4</v>
      </c>
      <c r="V589" s="1">
        <v>4.0253781688223602E-4</v>
      </c>
    </row>
    <row r="590" spans="1:22" x14ac:dyDescent="0.25">
      <c r="A590">
        <v>588</v>
      </c>
      <c r="B590" t="s">
        <v>616</v>
      </c>
      <c r="C590" s="1">
        <v>1.40154023997743E-3</v>
      </c>
      <c r="D590" s="1">
        <v>3.9192329055979201E-5</v>
      </c>
      <c r="E590" s="1">
        <v>2.8080484331961998E-4</v>
      </c>
      <c r="F590" s="1">
        <v>5.6276473628482098E-4</v>
      </c>
      <c r="G590" s="1">
        <v>1.2360828871615199E-3</v>
      </c>
      <c r="H590" s="1">
        <v>3.74412578874075E-4</v>
      </c>
      <c r="I590" s="1">
        <v>2.4116354063960599E-5</v>
      </c>
      <c r="J590" s="1">
        <v>1.95932539406701E-3</v>
      </c>
      <c r="K590" s="1">
        <v>7.8738397839184194E-5</v>
      </c>
      <c r="L590" s="1">
        <v>1.2627161197621001E-3</v>
      </c>
      <c r="M590" s="1">
        <v>9.4826626288055296E-4</v>
      </c>
      <c r="N590" s="1">
        <v>6.61578229235215E-2</v>
      </c>
      <c r="O590" s="1">
        <v>3.6150865651953998E-4</v>
      </c>
      <c r="P590" s="1">
        <v>0.218369657136675</v>
      </c>
      <c r="Q590" s="1">
        <v>1.08284370763941E-3</v>
      </c>
      <c r="R590" s="1">
        <v>0.25356674222238201</v>
      </c>
      <c r="S590" s="1">
        <v>0.45108926839699198</v>
      </c>
      <c r="T590" s="1">
        <v>6.8798069120927204E-4</v>
      </c>
      <c r="U590" s="1">
        <v>1.7191938581215499E-4</v>
      </c>
      <c r="V590" s="1">
        <v>3.4429673596125701E-4</v>
      </c>
    </row>
    <row r="591" spans="1:22" x14ac:dyDescent="0.25">
      <c r="A591">
        <v>589</v>
      </c>
      <c r="B591" t="s">
        <v>617</v>
      </c>
      <c r="C591" s="1">
        <v>9.5160721454985303E-3</v>
      </c>
      <c r="D591" s="1">
        <v>3.9509911356182399E-5</v>
      </c>
      <c r="E591" s="1">
        <v>2.8308025410019001E-4</v>
      </c>
      <c r="F591" s="1">
        <v>3.29800248362771E-2</v>
      </c>
      <c r="G591" s="1">
        <v>1.2460990830856201E-3</v>
      </c>
      <c r="H591" s="1">
        <v>3.7744650951529799E-4</v>
      </c>
      <c r="I591" s="1">
        <v>2.43117731008136E-5</v>
      </c>
      <c r="J591" s="1">
        <v>0.309895851379764</v>
      </c>
      <c r="K591" s="1">
        <v>7.9376428854497602E-5</v>
      </c>
      <c r="L591" s="1">
        <v>1.2729481294302401E-3</v>
      </c>
      <c r="M591" s="1">
        <v>9.5595023033603497E-4</v>
      </c>
      <c r="N591" s="1">
        <v>1.86851150122419E-3</v>
      </c>
      <c r="O591" s="1">
        <v>3.6443802442000001E-4</v>
      </c>
      <c r="P591" s="1">
        <v>9.8591519982982503E-2</v>
      </c>
      <c r="Q591" s="1">
        <v>1.0916181796781E-3</v>
      </c>
      <c r="R591" s="1">
        <v>0.182692863086207</v>
      </c>
      <c r="S591" s="1">
        <v>0.35750642391369902</v>
      </c>
      <c r="T591" s="1">
        <v>6.9355551913280597E-4</v>
      </c>
      <c r="U591" s="1">
        <v>1.7331247867779601E-4</v>
      </c>
      <c r="V591" s="1">
        <v>3.4708663265769601E-4</v>
      </c>
    </row>
    <row r="592" spans="1:22" x14ac:dyDescent="0.25">
      <c r="A592">
        <v>590</v>
      </c>
      <c r="B592" t="s">
        <v>618</v>
      </c>
      <c r="C592" s="1">
        <v>9.9456913696997704E-2</v>
      </c>
      <c r="D592" s="1">
        <v>3.98326825528194E-5</v>
      </c>
      <c r="E592" s="1">
        <v>2.8539284223880998E-4</v>
      </c>
      <c r="F592" s="1">
        <v>5.7195960618560099E-4</v>
      </c>
      <c r="G592" s="1">
        <v>9.4256517683780992E-3</v>
      </c>
      <c r="H592" s="1">
        <v>3.8053001077766198E-4</v>
      </c>
      <c r="I592" s="1">
        <v>2.4510385039609799E-5</v>
      </c>
      <c r="J592" s="1">
        <v>0.31242750613041498</v>
      </c>
      <c r="K592" s="1">
        <v>8.0024884496302594E-5</v>
      </c>
      <c r="L592" s="1">
        <v>1.28334731730209E-3</v>
      </c>
      <c r="M592" s="1">
        <v>9.6375974418154398E-4</v>
      </c>
      <c r="N592" s="1">
        <v>1.82225217429095E-2</v>
      </c>
      <c r="O592" s="1">
        <v>3.6741525451757201E-4</v>
      </c>
      <c r="P592" s="1">
        <v>0.33630876314974401</v>
      </c>
      <c r="Q592" s="1">
        <v>1.10053601558385E-3</v>
      </c>
      <c r="R592" s="1">
        <v>1.2628519616369399E-2</v>
      </c>
      <c r="S592" s="1">
        <v>0.205208943273856</v>
      </c>
      <c r="T592" s="1">
        <v>6.9922143275196304E-4</v>
      </c>
      <c r="U592" s="1">
        <v>1.7472833293346999E-4</v>
      </c>
      <c r="V592" s="1">
        <v>3.4992211276671601E-4</v>
      </c>
    </row>
    <row r="593" spans="1:22" x14ac:dyDescent="0.25">
      <c r="A593">
        <v>591</v>
      </c>
      <c r="B593" t="s">
        <v>619</v>
      </c>
      <c r="C593" s="1">
        <v>8.6349587062301003E-2</v>
      </c>
      <c r="D593" s="1">
        <v>3.7678040810691097E-5</v>
      </c>
      <c r="E593" s="1">
        <v>2.6995528465084201E-4</v>
      </c>
      <c r="F593" s="1">
        <v>5.41020990874804E-4</v>
      </c>
      <c r="G593" s="1">
        <v>1.18832390392893E-3</v>
      </c>
      <c r="H593" s="1">
        <v>6.2179727094226103E-2</v>
      </c>
      <c r="I593" s="1">
        <v>2.3184561737301399E-5</v>
      </c>
      <c r="J593" s="1">
        <v>9.61109483130459E-3</v>
      </c>
      <c r="K593" s="1">
        <v>7.56961537783529E-5</v>
      </c>
      <c r="L593" s="1">
        <v>1.21392809865316E-3</v>
      </c>
      <c r="M593" s="1">
        <v>9.1162775504315596E-4</v>
      </c>
      <c r="N593" s="1">
        <v>1.78187827261107E-3</v>
      </c>
      <c r="O593" s="1">
        <v>3.47540915323156E-4</v>
      </c>
      <c r="P593" s="1">
        <v>0.10174781296895299</v>
      </c>
      <c r="Q593" s="1">
        <v>1.04100548221472E-3</v>
      </c>
      <c r="R593" s="1">
        <v>0.24376959195364101</v>
      </c>
      <c r="S593" s="1">
        <v>0.48775267680637302</v>
      </c>
      <c r="T593" s="1">
        <v>6.6139893149309403E-4</v>
      </c>
      <c r="U593" s="1">
        <v>1.6527687409256101E-4</v>
      </c>
      <c r="V593" s="1">
        <v>3.3099401798773298E-4</v>
      </c>
    </row>
    <row r="594" spans="1:22" x14ac:dyDescent="0.25">
      <c r="A594">
        <v>592</v>
      </c>
      <c r="B594" t="s">
        <v>620</v>
      </c>
      <c r="C594" s="1">
        <v>5.10963910641676E-2</v>
      </c>
      <c r="D594" s="1">
        <v>3.4726234525489001E-5</v>
      </c>
      <c r="E594" s="1">
        <v>2.4880620978361199E-4</v>
      </c>
      <c r="F594" s="1">
        <v>4.9863584751466E-4</v>
      </c>
      <c r="G594" s="1">
        <v>1.0952271851770901E-3</v>
      </c>
      <c r="H594" s="1">
        <v>3.317470366383E-4</v>
      </c>
      <c r="I594" s="1">
        <v>2.1368216365213898E-5</v>
      </c>
      <c r="J594" s="1">
        <v>1.7360538346403E-3</v>
      </c>
      <c r="K594" s="1">
        <v>6.9765898975264395E-5</v>
      </c>
      <c r="L594" s="1">
        <v>1.1188254735089399E-3</v>
      </c>
      <c r="M594" s="1">
        <v>8.4020820988629796E-4</v>
      </c>
      <c r="N594" s="1">
        <v>0.63550741267684496</v>
      </c>
      <c r="O594" s="1">
        <v>3.2031355858849498E-4</v>
      </c>
      <c r="P594" s="1">
        <v>1.1895543821829201E-3</v>
      </c>
      <c r="Q594" s="1">
        <v>9.5945011311338805E-4</v>
      </c>
      <c r="R594" s="1">
        <v>3.9497896234258603E-2</v>
      </c>
      <c r="S594" s="1">
        <v>8.4967825009183795E-4</v>
      </c>
      <c r="T594" s="1">
        <v>0.26412654797333002</v>
      </c>
      <c r="U594" s="1">
        <v>1.52328607536022E-4</v>
      </c>
      <c r="V594" s="1">
        <v>3.0506299286969498E-4</v>
      </c>
    </row>
    <row r="595" spans="1:22" x14ac:dyDescent="0.25">
      <c r="A595">
        <v>593</v>
      </c>
      <c r="B595" t="s">
        <v>621</v>
      </c>
      <c r="C595" s="1">
        <v>3.6170354796607199E-2</v>
      </c>
      <c r="D595" s="1">
        <v>4.2248700241993797E-5</v>
      </c>
      <c r="E595" s="1">
        <v>3.0270310383865098E-4</v>
      </c>
      <c r="F595" s="1">
        <v>6.0665133261415002E-4</v>
      </c>
      <c r="G595" s="1">
        <v>1.3324774677043101E-3</v>
      </c>
      <c r="H595" s="1">
        <v>4.0361073691458398E-4</v>
      </c>
      <c r="I595" s="1">
        <v>2.5997041725251E-5</v>
      </c>
      <c r="J595" s="1">
        <v>0.114755551389287</v>
      </c>
      <c r="K595" s="1">
        <v>8.4878726219385906E-5</v>
      </c>
      <c r="L595" s="1">
        <v>8.8009980074632899E-2</v>
      </c>
      <c r="M595" s="1">
        <v>9.6870950178496104E-3</v>
      </c>
      <c r="N595" s="1">
        <v>0.183960498975695</v>
      </c>
      <c r="O595" s="1">
        <v>3.8970051619960702E-4</v>
      </c>
      <c r="P595" s="1">
        <v>8.8096030419619706E-2</v>
      </c>
      <c r="Q595" s="1">
        <v>1.8497046579438001E-2</v>
      </c>
      <c r="R595" s="1">
        <v>5.67188880039688E-2</v>
      </c>
      <c r="S595" s="1">
        <v>0.39961818232475699</v>
      </c>
      <c r="T595" s="1">
        <v>7.4163211769487402E-4</v>
      </c>
      <c r="U595" s="1">
        <v>1.8532633226749499E-4</v>
      </c>
      <c r="V595" s="1">
        <v>3.7114634272302399E-4</v>
      </c>
    </row>
    <row r="596" spans="1:22" x14ac:dyDescent="0.25">
      <c r="A596">
        <v>594</v>
      </c>
      <c r="B596" t="s">
        <v>622</v>
      </c>
      <c r="C596" s="1">
        <v>3.9984751439740403E-2</v>
      </c>
      <c r="D596" s="1">
        <v>3.7678040810691097E-5</v>
      </c>
      <c r="E596" s="1">
        <v>2.6995528465084201E-4</v>
      </c>
      <c r="F596" s="1">
        <v>5.41020990874804E-4</v>
      </c>
      <c r="G596" s="1">
        <v>1.6643269111449099E-2</v>
      </c>
      <c r="H596" s="1">
        <v>3.59946264145312E-4</v>
      </c>
      <c r="I596" s="1">
        <v>2.3184561737301399E-5</v>
      </c>
      <c r="J596" s="1">
        <v>7.9158348265145506E-2</v>
      </c>
      <c r="K596" s="1">
        <v>7.56961537783529E-5</v>
      </c>
      <c r="L596" s="1">
        <v>0.23303810621145599</v>
      </c>
      <c r="M596" s="1">
        <v>9.1162775504315596E-4</v>
      </c>
      <c r="N596" s="1">
        <v>4.8146713895171597E-2</v>
      </c>
      <c r="O596" s="1">
        <v>3.47540915323156E-4</v>
      </c>
      <c r="P596" s="1">
        <v>4.7655504742632498E-2</v>
      </c>
      <c r="Q596" s="1">
        <v>1.04100548221472E-3</v>
      </c>
      <c r="R596" s="1">
        <v>9.6947612482199699E-2</v>
      </c>
      <c r="S596" s="1">
        <v>0.43366036858005302</v>
      </c>
      <c r="T596" s="1">
        <v>6.6139893149309403E-4</v>
      </c>
      <c r="U596" s="1">
        <v>1.6527687409256101E-4</v>
      </c>
      <c r="V596" s="1">
        <v>3.3099401798773298E-4</v>
      </c>
    </row>
    <row r="597" spans="1:22" x14ac:dyDescent="0.25">
      <c r="A597">
        <v>595</v>
      </c>
      <c r="B597" t="s">
        <v>623</v>
      </c>
      <c r="C597" s="1">
        <v>7.5566123017928102E-2</v>
      </c>
      <c r="D597" s="1">
        <v>4.0160770863435803E-5</v>
      </c>
      <c r="E597" s="1">
        <v>2.8774352638738499E-4</v>
      </c>
      <c r="F597" s="1">
        <v>5.7667064367812799E-4</v>
      </c>
      <c r="G597" s="1">
        <v>1.2666264750074701E-3</v>
      </c>
      <c r="H597" s="1">
        <v>3.8366430755040298E-4</v>
      </c>
      <c r="I597" s="1">
        <v>2.4712268776903599E-5</v>
      </c>
      <c r="J597" s="1">
        <v>0.17497762535619399</v>
      </c>
      <c r="K597" s="1">
        <v>8.06840223569488E-5</v>
      </c>
      <c r="L597" s="1">
        <v>0.10013385213652599</v>
      </c>
      <c r="M597" s="1">
        <v>9.7169790666631602E-4</v>
      </c>
      <c r="N597" s="1">
        <v>0.438442335349853</v>
      </c>
      <c r="O597" s="1">
        <v>3.7044152948636301E-4</v>
      </c>
      <c r="P597" s="1">
        <v>9.1978988682774598E-2</v>
      </c>
      <c r="Q597" s="1">
        <v>1.1096007578754799E-3</v>
      </c>
      <c r="R597" s="1">
        <v>4.4958752603102697E-3</v>
      </c>
      <c r="S597" s="1">
        <v>5.04026171367013E-2</v>
      </c>
      <c r="T597" s="1">
        <v>5.8361609037396497E-2</v>
      </c>
      <c r="U597" s="1">
        <v>1.7616751101274999E-4</v>
      </c>
      <c r="V597" s="1">
        <v>3.5280430265369401E-4</v>
      </c>
    </row>
    <row r="598" spans="1:22" x14ac:dyDescent="0.25">
      <c r="A598">
        <v>596</v>
      </c>
      <c r="B598" t="s">
        <v>624</v>
      </c>
      <c r="C598" s="1">
        <v>0.128973507050475</v>
      </c>
      <c r="D598" s="1">
        <v>3.8879811524263497E-5</v>
      </c>
      <c r="E598" s="1">
        <v>2.7856572054631601E-4</v>
      </c>
      <c r="F598" s="1">
        <v>0.104219580656964</v>
      </c>
      <c r="G598" s="1">
        <v>1.2262264284565499E-3</v>
      </c>
      <c r="H598" s="1">
        <v>3.7142703303356299E-4</v>
      </c>
      <c r="I598" s="1">
        <v>2.3924051548963601E-5</v>
      </c>
      <c r="J598" s="1">
        <v>1.9437018383679601E-3</v>
      </c>
      <c r="K598" s="1">
        <v>7.8110542074123499E-5</v>
      </c>
      <c r="L598" s="1">
        <v>5.70702721841422E-2</v>
      </c>
      <c r="M598" s="1">
        <v>9.4070483851453797E-4</v>
      </c>
      <c r="N598" s="1">
        <v>7.3604230402269502E-2</v>
      </c>
      <c r="O598" s="1">
        <v>3.5862600586440799E-4</v>
      </c>
      <c r="P598" s="1">
        <v>2.5253675266414099E-2</v>
      </c>
      <c r="Q598" s="1">
        <v>0.15257919102794501</v>
      </c>
      <c r="R598" s="1">
        <v>0.12396167199036701</v>
      </c>
      <c r="S598" s="1">
        <v>0.32788311053936497</v>
      </c>
      <c r="T598" s="1">
        <v>6.8249477004399197E-4</v>
      </c>
      <c r="U598" s="1">
        <v>1.7054850984223299E-4</v>
      </c>
      <c r="V598" s="1">
        <v>3.4155133223833097E-4</v>
      </c>
    </row>
    <row r="599" spans="1:22" x14ac:dyDescent="0.25">
      <c r="A599">
        <v>597</v>
      </c>
      <c r="B599" t="s">
        <v>625</v>
      </c>
      <c r="C599" s="1">
        <v>1.6546606728106799E-2</v>
      </c>
      <c r="D599" s="1">
        <v>3.7104591383905397E-5</v>
      </c>
      <c r="E599" s="1">
        <v>2.6584663940523099E-4</v>
      </c>
      <c r="F599" s="1">
        <v>5.3278680007239499E-4</v>
      </c>
      <c r="G599" s="1">
        <v>1.1702379406760199E-3</v>
      </c>
      <c r="H599" s="1">
        <v>3.5446798092233698E-4</v>
      </c>
      <c r="I599" s="1">
        <v>2.2831699079040199E-5</v>
      </c>
      <c r="J599" s="1">
        <v>0.27581000741069001</v>
      </c>
      <c r="K599" s="1">
        <v>7.4544079120008095E-5</v>
      </c>
      <c r="L599" s="1">
        <v>3.1634902823904798E-2</v>
      </c>
      <c r="M599" s="1">
        <v>8.9775303113704796E-4</v>
      </c>
      <c r="N599" s="1">
        <v>2.4584346357966299E-2</v>
      </c>
      <c r="O599" s="1">
        <v>3.4225143810012298E-4</v>
      </c>
      <c r="P599" s="1">
        <v>0.19912745294328299</v>
      </c>
      <c r="Q599" s="1">
        <v>1.0251616648555299E-3</v>
      </c>
      <c r="R599" s="1">
        <v>8.0252371273868306E-2</v>
      </c>
      <c r="S599" s="1">
        <v>0.36618127619042901</v>
      </c>
      <c r="T599" s="1">
        <v>6.5133262151569895E-4</v>
      </c>
      <c r="U599" s="1">
        <v>1.62761405488832E-4</v>
      </c>
      <c r="V599" s="1">
        <v>3.2595637999487099E-4</v>
      </c>
    </row>
    <row r="600" spans="1:22" x14ac:dyDescent="0.25">
      <c r="A600">
        <v>598</v>
      </c>
      <c r="B600" t="s">
        <v>626</v>
      </c>
      <c r="C600" s="1">
        <v>1.43617227629474E-3</v>
      </c>
      <c r="D600" s="1">
        <v>4.0160770863435803E-5</v>
      </c>
      <c r="E600" s="1">
        <v>2.8774352638738499E-4</v>
      </c>
      <c r="F600" s="1">
        <v>5.7667064367812799E-4</v>
      </c>
      <c r="G600" s="1">
        <v>1.2666264750074701E-3</v>
      </c>
      <c r="H600" s="1">
        <v>3.8366430755040298E-4</v>
      </c>
      <c r="I600" s="1">
        <v>2.4712268776903599E-5</v>
      </c>
      <c r="J600" s="1">
        <v>0.183214286549709</v>
      </c>
      <c r="K600" s="1">
        <v>8.06840223569488E-5</v>
      </c>
      <c r="L600" s="1">
        <v>7.5423868555981696E-2</v>
      </c>
      <c r="M600" s="1">
        <v>9.7169790666631602E-4</v>
      </c>
      <c r="N600" s="1">
        <v>3.4845936867626999E-2</v>
      </c>
      <c r="O600" s="1">
        <v>3.7044152948636301E-4</v>
      </c>
      <c r="P600" s="1">
        <v>0.23200222897252601</v>
      </c>
      <c r="Q600" s="1">
        <v>1.1096007578754799E-3</v>
      </c>
      <c r="R600" s="1">
        <v>5.3915842421399102E-2</v>
      </c>
      <c r="S600" s="1">
        <v>0.412815709651353</v>
      </c>
      <c r="T600" s="1">
        <v>7.04980682792785E-4</v>
      </c>
      <c r="U600" s="1">
        <v>1.7616751101274999E-4</v>
      </c>
      <c r="V600" s="1">
        <v>3.5280430265369401E-4</v>
      </c>
    </row>
    <row r="601" spans="1:22" x14ac:dyDescent="0.25">
      <c r="A601">
        <v>599</v>
      </c>
      <c r="B601" t="s">
        <v>627</v>
      </c>
      <c r="C601" s="1">
        <v>7.3155882155420501E-2</v>
      </c>
      <c r="D601" s="1">
        <v>3.8879811524263497E-5</v>
      </c>
      <c r="E601" s="1">
        <v>2.7856572054631601E-4</v>
      </c>
      <c r="F601" s="1">
        <v>5.5827728043423305E-4</v>
      </c>
      <c r="G601" s="1">
        <v>1.2262264284565499E-3</v>
      </c>
      <c r="H601" s="1">
        <v>0.13592851606388001</v>
      </c>
      <c r="I601" s="1">
        <v>2.3924051548963601E-5</v>
      </c>
      <c r="J601" s="1">
        <v>9.9176482519472003E-3</v>
      </c>
      <c r="K601" s="1">
        <v>7.8110542074123499E-5</v>
      </c>
      <c r="L601" s="1">
        <v>1.2526472890875601E-3</v>
      </c>
      <c r="M601" s="1">
        <v>3.2836490492831501E-2</v>
      </c>
      <c r="N601" s="1">
        <v>0.13739580171090299</v>
      </c>
      <c r="O601" s="1">
        <v>3.5862600586440799E-4</v>
      </c>
      <c r="P601" s="1">
        <v>0.40800310311821703</v>
      </c>
      <c r="Q601" s="1">
        <v>9.0481555835196497E-3</v>
      </c>
      <c r="R601" s="1">
        <v>4.3524757866788702E-3</v>
      </c>
      <c r="S601" s="1">
        <v>0.12853445019988399</v>
      </c>
      <c r="T601" s="1">
        <v>3.2578280424360902E-2</v>
      </c>
      <c r="U601" s="1">
        <v>1.7054850984223299E-4</v>
      </c>
      <c r="V601" s="1">
        <v>2.4263390572975999E-2</v>
      </c>
    </row>
    <row r="602" spans="1:22" x14ac:dyDescent="0.25">
      <c r="A602">
        <v>600</v>
      </c>
      <c r="B602" t="s">
        <v>628</v>
      </c>
      <c r="C602" s="1">
        <v>1.30698951816003E-3</v>
      </c>
      <c r="D602" s="1">
        <v>3.6548335757572403E-5</v>
      </c>
      <c r="E602" s="1">
        <v>2.6186118414496897E-4</v>
      </c>
      <c r="F602" s="1">
        <v>5.2479949596466804E-4</v>
      </c>
      <c r="G602" s="1">
        <v>1.15269425095002E-3</v>
      </c>
      <c r="H602" s="1">
        <v>3.4915395369851301E-4</v>
      </c>
      <c r="I602" s="1">
        <v>2.2489416342651799E-5</v>
      </c>
      <c r="J602" s="1">
        <v>3.1810260962170302E-2</v>
      </c>
      <c r="K602" s="1">
        <v>7.3426547249321594E-5</v>
      </c>
      <c r="L602" s="1">
        <v>0.45092426471639202</v>
      </c>
      <c r="M602" s="1">
        <v>8.8429431468170104E-4</v>
      </c>
      <c r="N602" s="1">
        <v>1.7284520103824899E-3</v>
      </c>
      <c r="O602" s="1">
        <v>3.3712055588411998E-4</v>
      </c>
      <c r="P602" s="1">
        <v>0.27110001121719501</v>
      </c>
      <c r="Q602" s="1">
        <v>1.00979289450373E-3</v>
      </c>
      <c r="R602" s="1">
        <v>4.9066147613808099E-2</v>
      </c>
      <c r="S602" s="1">
        <v>0.188288733737283</v>
      </c>
      <c r="T602" s="1">
        <v>6.4156813087399699E-4</v>
      </c>
      <c r="U602" s="1">
        <v>1.6032135847103099E-4</v>
      </c>
      <c r="V602" s="1">
        <v>3.2106978608428799E-4</v>
      </c>
    </row>
    <row r="603" spans="1:22" x14ac:dyDescent="0.25">
      <c r="A603">
        <v>601</v>
      </c>
      <c r="B603" t="s">
        <v>629</v>
      </c>
      <c r="C603" s="1">
        <v>1.4602270675365401E-3</v>
      </c>
      <c r="D603" s="1">
        <v>4.08334331722515E-5</v>
      </c>
      <c r="E603" s="1">
        <v>2.9256301118922503E-4</v>
      </c>
      <c r="F603" s="1">
        <v>5.8632943752752497E-4</v>
      </c>
      <c r="G603" s="1">
        <v>0.11015788839978401</v>
      </c>
      <c r="H603" s="1">
        <v>3.9009039234356101E-4</v>
      </c>
      <c r="I603" s="1">
        <v>2.51261804477745E-5</v>
      </c>
      <c r="J603" s="1">
        <v>2.0413684123507E-3</v>
      </c>
      <c r="K603" s="1">
        <v>8.2035418248918094E-5</v>
      </c>
      <c r="L603" s="1">
        <v>4.3188684911948702E-2</v>
      </c>
      <c r="M603" s="1">
        <v>9.8797310615370091E-4</v>
      </c>
      <c r="N603" s="1">
        <v>1.0305722780883399E-2</v>
      </c>
      <c r="O603" s="1">
        <v>3.76646142822916E-4</v>
      </c>
      <c r="P603" s="1">
        <v>0.30288504145473699</v>
      </c>
      <c r="Q603" s="1">
        <v>1.12818572503645E-3</v>
      </c>
      <c r="R603" s="1">
        <v>0.113441224641501</v>
      </c>
      <c r="S603" s="1">
        <v>0.40298082023179099</v>
      </c>
      <c r="T603" s="1">
        <v>9.0914075640622805E-3</v>
      </c>
      <c r="U603" s="1">
        <v>1.7911818257976601E-4</v>
      </c>
      <c r="V603" s="1">
        <v>3.5871350588064801E-4</v>
      </c>
    </row>
    <row r="604" spans="1:22" x14ac:dyDescent="0.25">
      <c r="A604">
        <v>602</v>
      </c>
      <c r="B604" t="s">
        <v>630</v>
      </c>
      <c r="C604" s="1">
        <v>1.6802333628460099E-2</v>
      </c>
      <c r="D604" s="1">
        <v>3.7678040810691097E-5</v>
      </c>
      <c r="E604" s="1">
        <v>2.6995528465084201E-4</v>
      </c>
      <c r="F604" s="1">
        <v>5.41020990874804E-4</v>
      </c>
      <c r="G604" s="1">
        <v>1.18832390392893E-3</v>
      </c>
      <c r="H604" s="1">
        <v>3.59946264145312E-4</v>
      </c>
      <c r="I604" s="1">
        <v>2.3184561737301399E-5</v>
      </c>
      <c r="J604" s="1">
        <v>1.8836222275444899E-3</v>
      </c>
      <c r="K604" s="1">
        <v>7.56961537783529E-5</v>
      </c>
      <c r="L604" s="1">
        <v>8.9414007024132599E-3</v>
      </c>
      <c r="M604" s="1">
        <v>9.1162775504315596E-4</v>
      </c>
      <c r="N604" s="1">
        <v>9.5093508763711698E-3</v>
      </c>
      <c r="O604" s="1">
        <v>3.47540915323156E-4</v>
      </c>
      <c r="P604" s="1">
        <v>0.50357638836447804</v>
      </c>
      <c r="Q604" s="1">
        <v>1.04100548221472E-3</v>
      </c>
      <c r="R604" s="1">
        <v>0.14331244810475999</v>
      </c>
      <c r="S604" s="1">
        <v>0.31002080691989098</v>
      </c>
      <c r="T604" s="1">
        <v>6.6139893149309403E-4</v>
      </c>
      <c r="U604" s="1">
        <v>1.6527687409256101E-4</v>
      </c>
      <c r="V604" s="1">
        <v>3.3099401798773298E-4</v>
      </c>
    </row>
    <row r="605" spans="1:22" x14ac:dyDescent="0.25">
      <c r="A605">
        <v>603</v>
      </c>
      <c r="B605" t="s">
        <v>631</v>
      </c>
      <c r="C605" s="1">
        <v>0.14898899044460601</v>
      </c>
      <c r="D605" s="1">
        <v>3.6008512067660997E-5</v>
      </c>
      <c r="E605" s="1">
        <v>2.5799346027356301E-4</v>
      </c>
      <c r="F605" s="1">
        <v>5.1704813890550004E-4</v>
      </c>
      <c r="G605" s="1">
        <v>1.1356688063985901E-3</v>
      </c>
      <c r="H605" s="1">
        <v>3.4399690422619501E-4</v>
      </c>
      <c r="I605" s="1">
        <v>2.2157244727654799E-5</v>
      </c>
      <c r="J605" s="1">
        <v>1.80015818901615E-3</v>
      </c>
      <c r="K605" s="1">
        <v>7.2342027561845201E-5</v>
      </c>
      <c r="L605" s="1">
        <v>1.160138469228E-3</v>
      </c>
      <c r="M605" s="1">
        <v>8.7123317222406499E-4</v>
      </c>
      <c r="N605" s="1">
        <v>0.533427621744615</v>
      </c>
      <c r="O605" s="1">
        <v>3.32141241268279E-4</v>
      </c>
      <c r="P605" s="1">
        <v>8.6185443325477104E-3</v>
      </c>
      <c r="Q605" s="1">
        <v>9.9487812164039007E-4</v>
      </c>
      <c r="R605" s="1">
        <v>1.1416107875730899E-2</v>
      </c>
      <c r="S605" s="1">
        <v>5.9961575029648599E-2</v>
      </c>
      <c r="T605" s="1">
        <v>0.22956911535079899</v>
      </c>
      <c r="U605" s="1">
        <v>1.5795339107915E-4</v>
      </c>
      <c r="V605" s="1">
        <v>3.1632754343354901E-4</v>
      </c>
    </row>
    <row r="606" spans="1:22" x14ac:dyDescent="0.25">
      <c r="A606">
        <v>604</v>
      </c>
      <c r="B606" t="s">
        <v>632</v>
      </c>
      <c r="C606" s="1">
        <v>2.63633014387325E-2</v>
      </c>
      <c r="D606" s="1">
        <v>4.0494308764998597E-5</v>
      </c>
      <c r="E606" s="1">
        <v>2.90133255715687E-4</v>
      </c>
      <c r="F606" s="1">
        <v>8.8865271505187398E-3</v>
      </c>
      <c r="G606" s="1">
        <v>4.2802481984932902E-2</v>
      </c>
      <c r="H606" s="1">
        <v>3.8685066541390301E-4</v>
      </c>
      <c r="I606" s="1">
        <v>2.4917505830214498E-5</v>
      </c>
      <c r="J606" s="1">
        <v>2.02441471046865E-3</v>
      </c>
      <c r="K606" s="1">
        <v>8.1354108586072704E-5</v>
      </c>
      <c r="L606" s="1">
        <v>7.6050268854209499E-2</v>
      </c>
      <c r="M606" s="1">
        <v>9.2848351414791305E-3</v>
      </c>
      <c r="N606" s="1">
        <v>5.1745469152364103E-2</v>
      </c>
      <c r="O606" s="1">
        <v>8.6785852896712201E-3</v>
      </c>
      <c r="P606" s="1">
        <v>0.23392902307895699</v>
      </c>
      <c r="Q606" s="1">
        <v>1.1188160667552E-3</v>
      </c>
      <c r="R606" s="1">
        <v>0.187244692610956</v>
      </c>
      <c r="S606" s="1">
        <v>0.34980363412175502</v>
      </c>
      <c r="T606" s="1">
        <v>7.1083559475104002E-4</v>
      </c>
      <c r="U606" s="1">
        <v>1.7763059403340601E-4</v>
      </c>
      <c r="V606" s="1">
        <v>3.5573436610216802E-4</v>
      </c>
    </row>
    <row r="607" spans="1:22" x14ac:dyDescent="0.25">
      <c r="A607">
        <v>605</v>
      </c>
      <c r="B607" t="s">
        <v>633</v>
      </c>
      <c r="C607" s="1">
        <v>1.56508284787175E-3</v>
      </c>
      <c r="D607" s="1">
        <v>4.3765594610859403E-5</v>
      </c>
      <c r="E607" s="1">
        <v>3.13571334837971E-4</v>
      </c>
      <c r="F607" s="1">
        <v>6.2843249949115097E-4</v>
      </c>
      <c r="G607" s="1">
        <v>1.38031864520382E-3</v>
      </c>
      <c r="H607" s="1">
        <v>4.1810194849109799E-4</v>
      </c>
      <c r="I607" s="1">
        <v>2.6930437687122498E-5</v>
      </c>
      <c r="J607" s="1">
        <v>2.1879547088160898E-3</v>
      </c>
      <c r="K607" s="1">
        <v>8.7926206049563098E-5</v>
      </c>
      <c r="L607" s="1">
        <v>1.4100596503762699E-3</v>
      </c>
      <c r="M607" s="1">
        <v>1.0589173403067599E-3</v>
      </c>
      <c r="N607" s="1">
        <v>0.58550863194404501</v>
      </c>
      <c r="O607" s="1">
        <v>4.0369229618766102E-4</v>
      </c>
      <c r="P607" s="1">
        <v>1.4991995409112399E-3</v>
      </c>
      <c r="Q607" s="1">
        <v>1.2091983272485901E-3</v>
      </c>
      <c r="R607" s="1">
        <v>5.8755318978856497E-2</v>
      </c>
      <c r="S607" s="1">
        <v>0.28830229109905597</v>
      </c>
      <c r="T607" s="1">
        <v>5.4624154369085798E-2</v>
      </c>
      <c r="U607" s="1">
        <v>1.9198027589674001E-4</v>
      </c>
      <c r="V607" s="1">
        <v>3.8447195496853502E-4</v>
      </c>
    </row>
    <row r="608" spans="1:22" x14ac:dyDescent="0.25">
      <c r="A608">
        <v>606</v>
      </c>
      <c r="B608" t="s">
        <v>634</v>
      </c>
      <c r="C608" s="1">
        <v>6.5705870834936606E-2</v>
      </c>
      <c r="D608" s="1">
        <v>3.9192329055979201E-5</v>
      </c>
      <c r="E608" s="1">
        <v>2.8080484331961998E-4</v>
      </c>
      <c r="F608" s="1">
        <v>5.6276473628482098E-4</v>
      </c>
      <c r="G608" s="1">
        <v>1.2360828871615199E-3</v>
      </c>
      <c r="H608" s="1">
        <v>3.74412578874075E-4</v>
      </c>
      <c r="I608" s="1">
        <v>2.4116354063960599E-5</v>
      </c>
      <c r="J608" s="1">
        <v>0.21898644115205401</v>
      </c>
      <c r="K608" s="1">
        <v>7.8738397839184194E-5</v>
      </c>
      <c r="L608" s="1">
        <v>1.2627161197621001E-3</v>
      </c>
      <c r="M608" s="1">
        <v>2.50623902359902E-2</v>
      </c>
      <c r="N608" s="1">
        <v>9.8915336529321902E-3</v>
      </c>
      <c r="O608" s="1">
        <v>8.3995499808894401E-3</v>
      </c>
      <c r="P608" s="1">
        <v>0.30678811170474402</v>
      </c>
      <c r="Q608" s="1">
        <v>1.08284370763941E-3</v>
      </c>
      <c r="R608" s="1">
        <v>5.2615709113134901E-2</v>
      </c>
      <c r="S608" s="1">
        <v>0.306404524558334</v>
      </c>
      <c r="T608" s="1">
        <v>6.8798069120927204E-4</v>
      </c>
      <c r="U608" s="1">
        <v>1.7191938581215499E-4</v>
      </c>
      <c r="V608" s="1">
        <v>3.4429673596125701E-4</v>
      </c>
    </row>
    <row r="609" spans="1:22" x14ac:dyDescent="0.25">
      <c r="A609">
        <v>607</v>
      </c>
      <c r="B609" t="s">
        <v>635</v>
      </c>
      <c r="C609" s="1">
        <v>4.92340429146828E-2</v>
      </c>
      <c r="D609" s="1">
        <v>3.8879811524263497E-5</v>
      </c>
      <c r="E609" s="1">
        <v>2.7856572054631601E-4</v>
      </c>
      <c r="F609" s="1">
        <v>5.5827728043423305E-4</v>
      </c>
      <c r="G609" s="1">
        <v>2.5148065669194201E-2</v>
      </c>
      <c r="H609" s="1">
        <v>3.7142703303356299E-4</v>
      </c>
      <c r="I609" s="1">
        <v>2.3924051548963601E-5</v>
      </c>
      <c r="J609" s="1">
        <v>0.18534446935068999</v>
      </c>
      <c r="K609" s="1">
        <v>7.8110542074123499E-5</v>
      </c>
      <c r="L609" s="1">
        <v>1.2526472890875601E-3</v>
      </c>
      <c r="M609" s="1">
        <v>9.4070483851453797E-4</v>
      </c>
      <c r="N609" s="1">
        <v>0.28092683715532901</v>
      </c>
      <c r="O609" s="1">
        <v>3.5862600586440799E-4</v>
      </c>
      <c r="P609" s="1">
        <v>1.3318360256763899E-3</v>
      </c>
      <c r="Q609" s="1">
        <v>1.0742091699404101E-3</v>
      </c>
      <c r="R609" s="1">
        <v>0.12396167199036701</v>
      </c>
      <c r="S609" s="1">
        <v>0.32788311053936497</v>
      </c>
      <c r="T609" s="1">
        <v>6.8249477004399197E-4</v>
      </c>
      <c r="U609" s="1">
        <v>1.7054850984223299E-4</v>
      </c>
      <c r="V609" s="1">
        <v>3.4155133223833097E-4</v>
      </c>
    </row>
    <row r="610" spans="1:22" x14ac:dyDescent="0.25">
      <c r="A610">
        <v>608</v>
      </c>
      <c r="B610" t="s">
        <v>636</v>
      </c>
      <c r="C610" s="1">
        <v>1.4851013840484499E-3</v>
      </c>
      <c r="D610" s="1">
        <v>4.1529012485616899E-5</v>
      </c>
      <c r="E610" s="1">
        <v>2.9754669153715598E-4</v>
      </c>
      <c r="F610" s="1">
        <v>5.9631729786346205E-4</v>
      </c>
      <c r="G610" s="1">
        <v>1.3097793086210201E-3</v>
      </c>
      <c r="H610" s="1">
        <v>3.9673540811071802E-4</v>
      </c>
      <c r="I610" s="1">
        <v>2.5554193719880001E-5</v>
      </c>
      <c r="J610" s="1">
        <v>0.155387126225875</v>
      </c>
      <c r="K610" s="1">
        <v>8.3432854992885E-5</v>
      </c>
      <c r="L610" s="1">
        <v>1.3380004395372801E-3</v>
      </c>
      <c r="M610" s="1">
        <v>1.00480278716295E-3</v>
      </c>
      <c r="N610" s="1">
        <v>1.9639992801886099E-3</v>
      </c>
      <c r="O610" s="1">
        <v>3.8306214179859098E-4</v>
      </c>
      <c r="P610" s="1">
        <v>0.31656182987197801</v>
      </c>
      <c r="Q610" s="1">
        <v>4.3733788313643003E-2</v>
      </c>
      <c r="R610" s="1">
        <v>0.106856368393804</v>
      </c>
      <c r="S610" s="1">
        <v>0.35022448045856702</v>
      </c>
      <c r="T610" s="1">
        <v>1.7763552524781699E-2</v>
      </c>
      <c r="U610" s="1">
        <v>1.8216938089376801E-4</v>
      </c>
      <c r="V610" s="1">
        <v>3.6482403038792598E-4</v>
      </c>
    </row>
    <row r="611" spans="1:22" x14ac:dyDescent="0.25">
      <c r="A611">
        <v>609</v>
      </c>
      <c r="B611" t="s">
        <v>637</v>
      </c>
      <c r="C611" s="1">
        <v>1.93434215500005E-2</v>
      </c>
      <c r="D611" s="1">
        <v>4.3376250150445001E-5</v>
      </c>
      <c r="E611" s="1">
        <v>3.1078176318358202E-4</v>
      </c>
      <c r="F611" s="1">
        <v>6.2284188168744404E-4</v>
      </c>
      <c r="G611" s="1">
        <v>8.1433217628148105E-2</v>
      </c>
      <c r="H611" s="1">
        <v>4.1438245881019999E-4</v>
      </c>
      <c r="I611" s="1">
        <v>2.6690860987131502E-5</v>
      </c>
      <c r="J611" s="1">
        <v>2.1684903772312102E-3</v>
      </c>
      <c r="K611" s="1">
        <v>8.7144003007309399E-5</v>
      </c>
      <c r="L611" s="1">
        <v>0.117047217821601</v>
      </c>
      <c r="M611" s="1">
        <v>1.0494970729905901E-3</v>
      </c>
      <c r="N611" s="1">
        <v>2.0513592540217598E-3</v>
      </c>
      <c r="O611" s="1">
        <v>4.0010099666048301E-4</v>
      </c>
      <c r="P611" s="1">
        <v>1.4858624654870401E-3</v>
      </c>
      <c r="Q611" s="1">
        <v>1.1984411405945E-3</v>
      </c>
      <c r="R611" s="1">
        <v>0.236155242808465</v>
      </c>
      <c r="S611" s="1">
        <v>0.50814078971753196</v>
      </c>
      <c r="T611" s="1">
        <v>7.61425086984381E-4</v>
      </c>
      <c r="U611" s="1">
        <v>1.90272394224074E-4</v>
      </c>
      <c r="V611" s="1">
        <v>2.70694444682315E-2</v>
      </c>
    </row>
    <row r="612" spans="1:22" x14ac:dyDescent="0.25">
      <c r="A612">
        <v>610</v>
      </c>
      <c r="B612" t="s">
        <v>638</v>
      </c>
      <c r="C612" s="1">
        <v>1.3793654470478701E-3</v>
      </c>
      <c r="D612" s="1">
        <v>3.85722385609268E-5</v>
      </c>
      <c r="E612" s="1">
        <v>2.7636202457163303E-4</v>
      </c>
      <c r="F612" s="1">
        <v>5.5386082390384303E-4</v>
      </c>
      <c r="G612" s="1">
        <v>9.6146913058845096E-2</v>
      </c>
      <c r="H612" s="1">
        <v>3.6848872369679697E-4</v>
      </c>
      <c r="I612" s="1">
        <v>2.3734791592666199E-5</v>
      </c>
      <c r="J612" s="1">
        <v>1.77500566648429E-2</v>
      </c>
      <c r="K612" s="1">
        <v>7.7492620074203907E-5</v>
      </c>
      <c r="L612" s="1">
        <v>0.246479571217116</v>
      </c>
      <c r="M612" s="1">
        <v>9.3326304897225999E-4</v>
      </c>
      <c r="N612" s="1">
        <v>1.8241668711761699E-3</v>
      </c>
      <c r="O612" s="1">
        <v>3.5578896373305799E-4</v>
      </c>
      <c r="P612" s="1">
        <v>0.20700380552606401</v>
      </c>
      <c r="Q612" s="1">
        <v>1.06571124557584E-3</v>
      </c>
      <c r="R612" s="1">
        <v>0.11507016226905201</v>
      </c>
      <c r="S612" s="1">
        <v>0.30946754013046401</v>
      </c>
      <c r="T612" s="1">
        <v>6.7709564564872096E-4</v>
      </c>
      <c r="U612" s="1">
        <v>1.69199323503403E-4</v>
      </c>
      <c r="V612" s="1">
        <v>3.3884936555511901E-4</v>
      </c>
    </row>
    <row r="613" spans="1:22" x14ac:dyDescent="0.25">
      <c r="A613">
        <v>611</v>
      </c>
      <c r="B613" t="s">
        <v>639</v>
      </c>
      <c r="C613" s="1">
        <v>1.40154023997743E-3</v>
      </c>
      <c r="D613" s="1">
        <v>3.9192329055979201E-5</v>
      </c>
      <c r="E613" s="1">
        <v>2.8080484331961998E-4</v>
      </c>
      <c r="F613" s="1">
        <v>5.6276473628482098E-4</v>
      </c>
      <c r="G613" s="1">
        <v>1.2360828871615199E-3</v>
      </c>
      <c r="H613" s="1">
        <v>3.74412578874075E-4</v>
      </c>
      <c r="I613" s="1">
        <v>2.4116354063960599E-5</v>
      </c>
      <c r="J613" s="1">
        <v>3.4111490691546599E-2</v>
      </c>
      <c r="K613" s="1">
        <v>7.8738397839184194E-5</v>
      </c>
      <c r="L613" s="1">
        <v>0.48354519558195602</v>
      </c>
      <c r="M613" s="1">
        <v>9.4826626288055296E-4</v>
      </c>
      <c r="N613" s="1">
        <v>2.5967616301671902E-2</v>
      </c>
      <c r="O613" s="1">
        <v>3.6150865651953998E-4</v>
      </c>
      <c r="P613" s="1">
        <v>0.33894027700222301</v>
      </c>
      <c r="Q613" s="1">
        <v>1.08284370763941E-3</v>
      </c>
      <c r="R613" s="1">
        <v>9.2805915734984396E-2</v>
      </c>
      <c r="S613" s="1">
        <v>9.5895423227834199E-4</v>
      </c>
      <c r="T613" s="1">
        <v>6.8798069120927204E-4</v>
      </c>
      <c r="U613" s="1">
        <v>1.7191938581215499E-4</v>
      </c>
      <c r="V613" s="1">
        <v>1.6420379384700999E-2</v>
      </c>
    </row>
    <row r="614" spans="1:22" x14ac:dyDescent="0.25">
      <c r="A614">
        <v>612</v>
      </c>
      <c r="B614" t="s">
        <v>640</v>
      </c>
      <c r="C614" s="1">
        <v>7.4044688070397296E-2</v>
      </c>
      <c r="D614" s="1">
        <v>3.5484402806318202E-5</v>
      </c>
      <c r="E614" s="1">
        <v>2.5423832699726499E-4</v>
      </c>
      <c r="F614" s="1">
        <v>5.0952242616148999E-4</v>
      </c>
      <c r="G614" s="1">
        <v>1.11913897761441E-3</v>
      </c>
      <c r="H614" s="1">
        <v>3.38989978001656E-4</v>
      </c>
      <c r="I614" s="1">
        <v>2.1834742727411601E-5</v>
      </c>
      <c r="J614" s="1">
        <v>1.7739566182049899E-3</v>
      </c>
      <c r="K614" s="1">
        <v>7.1289078565834598E-5</v>
      </c>
      <c r="L614" s="1">
        <v>0.241303212323314</v>
      </c>
      <c r="M614" s="1">
        <v>8.5855224351771603E-4</v>
      </c>
      <c r="N614" s="1">
        <v>0.48199805594192302</v>
      </c>
      <c r="O614" s="1">
        <v>3.27306875985551E-4</v>
      </c>
      <c r="P614" s="1">
        <v>4.4880972838326302E-2</v>
      </c>
      <c r="Q614" s="1">
        <v>9.8039752226213007E-4</v>
      </c>
      <c r="R614" s="1">
        <v>3.3082668345712697E-2</v>
      </c>
      <c r="S614" s="1">
        <v>0.117309421691384</v>
      </c>
      <c r="T614" s="1">
        <v>6.2289189129255396E-4</v>
      </c>
      <c r="U614" s="1">
        <v>1.5565435592408699E-4</v>
      </c>
      <c r="V614" s="1">
        <v>3.1172334888033198E-4</v>
      </c>
    </row>
    <row r="615" spans="1:22" x14ac:dyDescent="0.25">
      <c r="A615">
        <v>613</v>
      </c>
      <c r="B615" t="s">
        <v>641</v>
      </c>
      <c r="C615" s="1">
        <v>1.51083783235548E-3</v>
      </c>
      <c r="D615" s="1">
        <v>4.2248700241993797E-5</v>
      </c>
      <c r="E615" s="1">
        <v>3.0270310383865098E-4</v>
      </c>
      <c r="F615" s="1">
        <v>6.0665133261415002E-4</v>
      </c>
      <c r="G615" s="1">
        <v>1.3324774677043101E-3</v>
      </c>
      <c r="H615" s="1">
        <v>4.0361073691458398E-4</v>
      </c>
      <c r="I615" s="1">
        <v>2.5997041725251E-5</v>
      </c>
      <c r="J615" s="1">
        <v>2.1121212554688598E-3</v>
      </c>
      <c r="K615" s="1">
        <v>8.4878726219385906E-5</v>
      </c>
      <c r="L615" s="1">
        <v>2.7355825387192299E-2</v>
      </c>
      <c r="M615" s="1">
        <v>1.0222157767866499E-3</v>
      </c>
      <c r="N615" s="1">
        <v>0.64319909875203096</v>
      </c>
      <c r="O615" s="1">
        <v>3.8970051619960702E-4</v>
      </c>
      <c r="P615" s="1">
        <v>1.44723800899022E-3</v>
      </c>
      <c r="Q615" s="1">
        <v>1.1672880973121801E-3</v>
      </c>
      <c r="R615" s="1">
        <v>4.7296125575911003E-3</v>
      </c>
      <c r="S615" s="1">
        <v>0.295639631432002</v>
      </c>
      <c r="T615" s="1">
        <v>7.4163211769487402E-4</v>
      </c>
      <c r="U615" s="1">
        <v>1.75150848143933E-2</v>
      </c>
      <c r="V615" s="1">
        <v>3.7114634272302399E-4</v>
      </c>
    </row>
    <row r="616" spans="1:22" x14ac:dyDescent="0.25">
      <c r="A616">
        <v>614</v>
      </c>
      <c r="B616" t="s">
        <v>642</v>
      </c>
      <c r="C616" s="1">
        <v>1.2689426635908399E-3</v>
      </c>
      <c r="D616" s="1">
        <v>3.5484402806318202E-5</v>
      </c>
      <c r="E616" s="1">
        <v>2.5423832699726499E-4</v>
      </c>
      <c r="F616" s="1">
        <v>5.0952242616148999E-4</v>
      </c>
      <c r="G616" s="1">
        <v>8.3967135182950493E-3</v>
      </c>
      <c r="H616" s="1">
        <v>3.38989978001656E-4</v>
      </c>
      <c r="I616" s="1">
        <v>2.1834742727411601E-5</v>
      </c>
      <c r="J616" s="1">
        <v>1.7739566182049899E-3</v>
      </c>
      <c r="K616" s="1">
        <v>7.1289078565834598E-5</v>
      </c>
      <c r="L616" s="1">
        <v>1.1432524808533599E-3</v>
      </c>
      <c r="M616" s="1">
        <v>8.5855224351771603E-4</v>
      </c>
      <c r="N616" s="1">
        <v>0.47472048140124201</v>
      </c>
      <c r="O616" s="1">
        <v>3.27306875985551E-4</v>
      </c>
      <c r="P616" s="1">
        <v>1.2155255942425101E-3</v>
      </c>
      <c r="Q616" s="1">
        <v>9.8039752226213007E-4</v>
      </c>
      <c r="R616" s="1">
        <v>1.1249944723670699E-2</v>
      </c>
      <c r="S616" s="1">
        <v>0.139142145313426</v>
      </c>
      <c r="T616" s="1">
        <v>0.357224044384644</v>
      </c>
      <c r="U616" s="1">
        <v>1.5565435592408699E-4</v>
      </c>
      <c r="V616" s="1">
        <v>3.1172334888033198E-4</v>
      </c>
    </row>
    <row r="617" spans="1:22" x14ac:dyDescent="0.25">
      <c r="A617">
        <v>615</v>
      </c>
      <c r="B617" t="s">
        <v>643</v>
      </c>
      <c r="C617" s="1">
        <v>1.22438972609822E-3</v>
      </c>
      <c r="D617" s="1">
        <v>3.42385353407866E-5</v>
      </c>
      <c r="E617" s="1">
        <v>2.4531194709379202E-4</v>
      </c>
      <c r="F617" s="1">
        <v>4.9163294899660297E-4</v>
      </c>
      <c r="G617" s="1">
        <v>1.0798456901036E-3</v>
      </c>
      <c r="H617" s="1">
        <v>3.2708794354897701E-4</v>
      </c>
      <c r="I617" s="1">
        <v>2.1068118705843199E-5</v>
      </c>
      <c r="J617" s="1">
        <v>1.7116724972646099E-3</v>
      </c>
      <c r="K617" s="1">
        <v>6.87860987603782E-5</v>
      </c>
      <c r="L617" s="1">
        <v>0.53477943168792397</v>
      </c>
      <c r="M617" s="1">
        <v>8.2840823028756103E-4</v>
      </c>
      <c r="N617" s="1">
        <v>0.28952354647127199</v>
      </c>
      <c r="O617" s="1">
        <v>3.1581503856444699E-4</v>
      </c>
      <c r="P617" s="1">
        <v>1.5216961806457799E-2</v>
      </c>
      <c r="Q617" s="1">
        <v>7.9680323172848094E-3</v>
      </c>
      <c r="R617" s="1">
        <v>1.7877012798328699E-2</v>
      </c>
      <c r="S617" s="1">
        <v>0.12723476822319199</v>
      </c>
      <c r="T617" s="1">
        <v>6.0102197999263498E-4</v>
      </c>
      <c r="U617" s="1">
        <v>1.5018928725792999E-4</v>
      </c>
      <c r="V617" s="1">
        <v>3.0077865352400002E-4</v>
      </c>
    </row>
    <row r="618" spans="1:22" x14ac:dyDescent="0.25">
      <c r="A618">
        <v>616</v>
      </c>
      <c r="B618" t="s">
        <v>644</v>
      </c>
      <c r="C618" s="1">
        <v>8.8027684175641802E-3</v>
      </c>
      <c r="D618" s="1">
        <v>3.6548335757572403E-5</v>
      </c>
      <c r="E618" s="1">
        <v>2.6186118414496897E-4</v>
      </c>
      <c r="F618" s="1">
        <v>5.2479949596466804E-4</v>
      </c>
      <c r="G618" s="1">
        <v>1.15269425095002E-3</v>
      </c>
      <c r="H618" s="1">
        <v>3.4915395369851301E-4</v>
      </c>
      <c r="I618" s="1">
        <v>2.2489416342651799E-5</v>
      </c>
      <c r="J618" s="1">
        <v>1.6818703163361998E-2</v>
      </c>
      <c r="K618" s="1">
        <v>7.3426547249321594E-5</v>
      </c>
      <c r="L618" s="1">
        <v>9.8622656444397896E-2</v>
      </c>
      <c r="M618" s="1">
        <v>8.8429431468170104E-4</v>
      </c>
      <c r="N618" s="1">
        <v>0.264080713489527</v>
      </c>
      <c r="O618" s="1">
        <v>3.3712055588411998E-4</v>
      </c>
      <c r="P618" s="1">
        <v>6.8713980933283805E-2</v>
      </c>
      <c r="Q618" s="1">
        <v>1.00979289450373E-3</v>
      </c>
      <c r="R618" s="1">
        <v>9.4040821010232895E-2</v>
      </c>
      <c r="S618" s="1">
        <v>0.43564943741762002</v>
      </c>
      <c r="T618" s="1">
        <v>8.1373470302781407E-3</v>
      </c>
      <c r="U618" s="1">
        <v>1.6032135847103099E-4</v>
      </c>
      <c r="V618" s="1">
        <v>3.2106978608428799E-4</v>
      </c>
    </row>
    <row r="619" spans="1:22" x14ac:dyDescent="0.25">
      <c r="A619">
        <v>617</v>
      </c>
      <c r="B619" t="s">
        <v>645</v>
      </c>
      <c r="C619" s="1">
        <v>0.122819147207236</v>
      </c>
      <c r="D619" s="1">
        <v>4.2248700241993797E-5</v>
      </c>
      <c r="E619" s="1">
        <v>3.0270310383865098E-4</v>
      </c>
      <c r="F619" s="1">
        <v>6.0665133261415002E-4</v>
      </c>
      <c r="G619" s="1">
        <v>1.3324774677043101E-3</v>
      </c>
      <c r="H619" s="1">
        <v>4.0361073691458398E-4</v>
      </c>
      <c r="I619" s="1">
        <v>2.5997041725251E-5</v>
      </c>
      <c r="J619" s="1">
        <v>3.6771638219720598E-2</v>
      </c>
      <c r="K619" s="1">
        <v>8.4878726219385906E-5</v>
      </c>
      <c r="L619" s="1">
        <v>0.21798316869057699</v>
      </c>
      <c r="M619" s="1">
        <v>1.0222157767866499E-3</v>
      </c>
      <c r="N619" s="1">
        <v>1.06629141544363E-2</v>
      </c>
      <c r="O619" s="1">
        <v>3.8970051619960702E-4</v>
      </c>
      <c r="P619" s="1">
        <v>0.23539897751768901</v>
      </c>
      <c r="Q619" s="1">
        <v>9.8321673383751293E-3</v>
      </c>
      <c r="R619" s="1">
        <v>9.1378404968220597E-2</v>
      </c>
      <c r="S619" s="1">
        <v>0.26098011446774999</v>
      </c>
      <c r="T619" s="1">
        <v>9.4065113587578197E-3</v>
      </c>
      <c r="U619" s="1">
        <v>1.8532633226749499E-4</v>
      </c>
      <c r="V619" s="1">
        <v>3.7114634272302399E-4</v>
      </c>
    </row>
    <row r="620" spans="1:22" x14ac:dyDescent="0.25">
      <c r="A620">
        <v>618</v>
      </c>
      <c r="B620" t="s">
        <v>646</v>
      </c>
      <c r="C620" s="1">
        <v>7.7480669078671599E-2</v>
      </c>
      <c r="D620" s="1">
        <v>4.11782856251071E-5</v>
      </c>
      <c r="E620" s="1">
        <v>2.9503380691188301E-4</v>
      </c>
      <c r="F620" s="1">
        <v>9.0366267354494104E-3</v>
      </c>
      <c r="G620" s="1">
        <v>2.6634754399433701E-2</v>
      </c>
      <c r="H620" s="1">
        <v>3.9338484049999202E-4</v>
      </c>
      <c r="I620" s="1">
        <v>2.53383797238372E-5</v>
      </c>
      <c r="J620" s="1">
        <v>2.0586084739740202E-3</v>
      </c>
      <c r="K620" s="1">
        <v>8.2728235702812694E-5</v>
      </c>
      <c r="L620" s="1">
        <v>6.0444119366026998E-2</v>
      </c>
      <c r="M620" s="1">
        <v>9.9631688042257699E-4</v>
      </c>
      <c r="N620" s="1">
        <v>6.1064831430159401E-2</v>
      </c>
      <c r="O620" s="1">
        <v>3.7982704964657597E-4</v>
      </c>
      <c r="P620" s="1">
        <v>7.7418680622760805E-2</v>
      </c>
      <c r="Q620" s="1">
        <v>1.1377136433213099E-3</v>
      </c>
      <c r="R620" s="1">
        <v>0.67179208083495201</v>
      </c>
      <c r="S620" s="1">
        <v>9.4528919746084804E-3</v>
      </c>
      <c r="T620" s="1">
        <v>7.2284209919522497E-4</v>
      </c>
      <c r="U620" s="1">
        <v>1.8063089752472499E-4</v>
      </c>
      <c r="V620" s="1">
        <v>3.6174296538882999E-4</v>
      </c>
    </row>
    <row r="621" spans="1:22" x14ac:dyDescent="0.25">
      <c r="A621">
        <v>619</v>
      </c>
      <c r="B621" t="s">
        <v>647</v>
      </c>
      <c r="C621" s="1">
        <v>0.11026662361482099</v>
      </c>
      <c r="D621" s="1">
        <v>4.4161991875211298E-5</v>
      </c>
      <c r="E621" s="1">
        <v>3.16411438357965E-4</v>
      </c>
      <c r="F621" s="1">
        <v>6.3412438888150503E-4</v>
      </c>
      <c r="G621" s="1">
        <v>1.3928205782806501E-3</v>
      </c>
      <c r="H621" s="1">
        <v>4.2188881509432101E-4</v>
      </c>
      <c r="I621" s="1">
        <v>2.71743542138347E-5</v>
      </c>
      <c r="J621" s="1">
        <v>2.0322332523666199E-2</v>
      </c>
      <c r="K621" s="1">
        <v>8.8722578356458206E-5</v>
      </c>
      <c r="L621" s="1">
        <v>5.5766513642414098E-2</v>
      </c>
      <c r="M621" s="1">
        <v>1.0125788699351599E-2</v>
      </c>
      <c r="N621" s="1">
        <v>2.0885187261471699E-3</v>
      </c>
      <c r="O621" s="1">
        <v>4.0734865052881699E-4</v>
      </c>
      <c r="P621" s="1">
        <v>0.31851759388189599</v>
      </c>
      <c r="Q621" s="1">
        <v>5.5563833061951798E-2</v>
      </c>
      <c r="R621" s="1">
        <v>0.41252141984182999</v>
      </c>
      <c r="S621" s="1">
        <v>1.0805514761341999E-3</v>
      </c>
      <c r="T621" s="1">
        <v>9.8324984158126207E-3</v>
      </c>
      <c r="U621" s="1">
        <v>1.9371909509596801E-4</v>
      </c>
      <c r="V621" s="1">
        <v>3.8795422528897002E-4</v>
      </c>
    </row>
    <row r="622" spans="1:22" x14ac:dyDescent="0.25">
      <c r="A622">
        <v>620</v>
      </c>
      <c r="B622" t="s">
        <v>648</v>
      </c>
      <c r="C622" s="1">
        <v>0.13694745346405399</v>
      </c>
      <c r="D622" s="1">
        <v>3.8879811524263497E-5</v>
      </c>
      <c r="E622" s="1">
        <v>2.7856572054631601E-4</v>
      </c>
      <c r="F622" s="1">
        <v>5.5827728043423305E-4</v>
      </c>
      <c r="G622" s="1">
        <v>1.2262264284565499E-3</v>
      </c>
      <c r="H622" s="1">
        <v>3.7142703303356299E-4</v>
      </c>
      <c r="I622" s="1">
        <v>2.3924051548963601E-5</v>
      </c>
      <c r="J622" s="1">
        <v>1.9437018383679601E-3</v>
      </c>
      <c r="K622" s="1">
        <v>7.8110542074123499E-5</v>
      </c>
      <c r="L622" s="1">
        <v>5.70702721841422E-2</v>
      </c>
      <c r="M622" s="1">
        <v>9.4070483851453797E-4</v>
      </c>
      <c r="N622" s="1">
        <v>0.16929158736521999</v>
      </c>
      <c r="O622" s="1">
        <v>3.5862600586440799E-4</v>
      </c>
      <c r="P622" s="1">
        <v>8.9045246575048004E-2</v>
      </c>
      <c r="Q622" s="1">
        <v>1.0742091699404101E-3</v>
      </c>
      <c r="R622" s="1">
        <v>0.48278926060143301</v>
      </c>
      <c r="S622" s="1">
        <v>5.6768932477671702E-2</v>
      </c>
      <c r="T622" s="1">
        <v>6.8249477004399197E-4</v>
      </c>
      <c r="U622" s="1">
        <v>1.7054850984223299E-4</v>
      </c>
      <c r="V622" s="1">
        <v>3.4155133223833097E-4</v>
      </c>
    </row>
    <row r="623" spans="1:22" x14ac:dyDescent="0.25">
      <c r="A623">
        <v>621</v>
      </c>
      <c r="B623" t="s">
        <v>649</v>
      </c>
      <c r="C623" s="1">
        <v>4.09336934232368E-2</v>
      </c>
      <c r="D623" s="1">
        <v>3.85722385609268E-5</v>
      </c>
      <c r="E623" s="1">
        <v>2.7636202457163303E-4</v>
      </c>
      <c r="F623" s="1">
        <v>5.5386082390384303E-4</v>
      </c>
      <c r="G623" s="1">
        <v>1.2165259159917E-3</v>
      </c>
      <c r="H623" s="1">
        <v>3.6848872369679697E-4</v>
      </c>
      <c r="I623" s="1">
        <v>2.3734791592666199E-5</v>
      </c>
      <c r="J623" s="1">
        <v>4.1482653450556302E-2</v>
      </c>
      <c r="K623" s="1">
        <v>7.7492620074203907E-5</v>
      </c>
      <c r="L623" s="1">
        <v>0.26230130240759197</v>
      </c>
      <c r="M623" s="1">
        <v>9.3326304897225999E-4</v>
      </c>
      <c r="N623" s="1">
        <v>1.8241668711761699E-3</v>
      </c>
      <c r="O623" s="1">
        <v>3.5578896373305799E-4</v>
      </c>
      <c r="P623" s="1">
        <v>0.119984283978449</v>
      </c>
      <c r="Q623" s="1">
        <v>4.06200392217647E-2</v>
      </c>
      <c r="R623" s="1">
        <v>0.24955487738809501</v>
      </c>
      <c r="S623" s="1">
        <v>0.214537152987611</v>
      </c>
      <c r="T623" s="1">
        <v>8.5879612408864998E-3</v>
      </c>
      <c r="U623" s="1">
        <v>1.69199323503403E-4</v>
      </c>
      <c r="V623" s="1">
        <v>1.6160580556030601E-2</v>
      </c>
    </row>
    <row r="624" spans="1:22" x14ac:dyDescent="0.25">
      <c r="A624">
        <v>622</v>
      </c>
      <c r="B624" t="s">
        <v>650</v>
      </c>
      <c r="C624" s="1">
        <v>9.3852153264861196E-2</v>
      </c>
      <c r="D624" s="1">
        <v>4.4976725508309297E-5</v>
      </c>
      <c r="E624" s="1">
        <v>3.22248834493891E-4</v>
      </c>
      <c r="F624" s="1">
        <v>6.4582319242844103E-4</v>
      </c>
      <c r="G624" s="1">
        <v>1.4185163796204801E-3</v>
      </c>
      <c r="H624" s="1">
        <v>4.2967213718849898E-4</v>
      </c>
      <c r="I624" s="1">
        <v>2.7675687133742201E-5</v>
      </c>
      <c r="J624" s="1">
        <v>2.2485022593207601E-3</v>
      </c>
      <c r="K624" s="1">
        <v>9.0359399195663904E-5</v>
      </c>
      <c r="L624" s="1">
        <v>0.37042411912807399</v>
      </c>
      <c r="M624" s="1">
        <v>1.0312596863220599E-2</v>
      </c>
      <c r="N624" s="1">
        <v>2.1270492900391999E-3</v>
      </c>
      <c r="O624" s="1">
        <v>4.1486372473382001E-4</v>
      </c>
      <c r="P624" s="1">
        <v>4.7662566921140299E-2</v>
      </c>
      <c r="Q624" s="1">
        <v>1.24266062721954E-3</v>
      </c>
      <c r="R624" s="1">
        <v>0.263317533730136</v>
      </c>
      <c r="S624" s="1">
        <v>0.20403675759642401</v>
      </c>
      <c r="T624" s="1">
        <v>7.89519772079369E-4</v>
      </c>
      <c r="U624" s="1">
        <v>1.9729297062662701E-4</v>
      </c>
      <c r="V624" s="1">
        <v>3.95111496553784E-4</v>
      </c>
    </row>
    <row r="625" spans="1:22" x14ac:dyDescent="0.25">
      <c r="A625">
        <v>623</v>
      </c>
      <c r="B625" t="s">
        <v>651</v>
      </c>
      <c r="C625" s="1">
        <v>1.43617227629474E-3</v>
      </c>
      <c r="D625" s="1">
        <v>4.0160770863435803E-5</v>
      </c>
      <c r="E625" s="1">
        <v>8.5244047199021997E-3</v>
      </c>
      <c r="F625" s="1">
        <v>5.7667064367812799E-4</v>
      </c>
      <c r="G625" s="1">
        <v>1.2666264750074701E-3</v>
      </c>
      <c r="H625" s="1">
        <v>3.8366430755040298E-4</v>
      </c>
      <c r="I625" s="1">
        <v>2.4712268776903599E-5</v>
      </c>
      <c r="J625" s="1">
        <v>0.17497762535619399</v>
      </c>
      <c r="K625" s="1">
        <v>8.06840223569488E-5</v>
      </c>
      <c r="L625" s="1">
        <v>0.1413171581041</v>
      </c>
      <c r="M625" s="1">
        <v>3.3918342680725501E-2</v>
      </c>
      <c r="N625" s="1">
        <v>1.8992920935677301E-3</v>
      </c>
      <c r="O625" s="1">
        <v>8.6071027230011799E-3</v>
      </c>
      <c r="P625" s="1">
        <v>1.7849037941141201E-2</v>
      </c>
      <c r="Q625" s="1">
        <v>1.1096007578754799E-3</v>
      </c>
      <c r="R625" s="1">
        <v>0.34219898419441702</v>
      </c>
      <c r="S625" s="1">
        <v>0.26455580816808599</v>
      </c>
      <c r="T625" s="1">
        <v>7.04980682792785E-4</v>
      </c>
      <c r="U625" s="1">
        <v>1.7616751101274999E-4</v>
      </c>
      <c r="V625" s="1">
        <v>3.5280430265369401E-4</v>
      </c>
    </row>
    <row r="626" spans="1:22" x14ac:dyDescent="0.25">
      <c r="A626">
        <v>624</v>
      </c>
      <c r="B626" t="s">
        <v>652</v>
      </c>
      <c r="C626" s="1">
        <v>1.51083783235548E-3</v>
      </c>
      <c r="D626" s="1">
        <v>4.2248700241993797E-5</v>
      </c>
      <c r="E626" s="1">
        <v>3.0270310383865098E-4</v>
      </c>
      <c r="F626" s="1">
        <v>6.0665133261415002E-4</v>
      </c>
      <c r="G626" s="1">
        <v>1.3324774677043101E-3</v>
      </c>
      <c r="H626" s="1">
        <v>4.0361073691458398E-4</v>
      </c>
      <c r="I626" s="1">
        <v>2.5997041725251E-5</v>
      </c>
      <c r="J626" s="1">
        <v>0.166744826835664</v>
      </c>
      <c r="K626" s="1">
        <v>8.4878726219385906E-5</v>
      </c>
      <c r="L626" s="1">
        <v>1.3611876640034399E-3</v>
      </c>
      <c r="M626" s="1">
        <v>1.0222157767866499E-3</v>
      </c>
      <c r="N626" s="1">
        <v>1.9980349133733501E-3</v>
      </c>
      <c r="O626" s="1">
        <v>3.8970051619960702E-4</v>
      </c>
      <c r="P626" s="1">
        <v>1.87769964911161E-2</v>
      </c>
      <c r="Q626" s="1">
        <v>3.5826805061563903E-2</v>
      </c>
      <c r="R626" s="1">
        <v>0.16936231813778699</v>
      </c>
      <c r="S626" s="1">
        <v>0.59891040486920499</v>
      </c>
      <c r="T626" s="1">
        <v>7.4163211769487402E-4</v>
      </c>
      <c r="U626" s="1">
        <v>1.8532633226749499E-4</v>
      </c>
      <c r="V626" s="1">
        <v>3.7114634272302399E-4</v>
      </c>
    </row>
    <row r="627" spans="1:22" x14ac:dyDescent="0.25">
      <c r="A627">
        <v>625</v>
      </c>
      <c r="B627" t="s">
        <v>653</v>
      </c>
      <c r="C627" s="1">
        <v>1.41289716578308E-3</v>
      </c>
      <c r="D627" s="1">
        <v>3.9509911356182399E-5</v>
      </c>
      <c r="E627" s="1">
        <v>2.8308025410019001E-4</v>
      </c>
      <c r="F627" s="1">
        <v>5.6732491741534998E-4</v>
      </c>
      <c r="G627" s="1">
        <v>1.2460990830856201E-3</v>
      </c>
      <c r="H627" s="1">
        <v>3.7744650951529799E-4</v>
      </c>
      <c r="I627" s="1">
        <v>2.43117731008136E-5</v>
      </c>
      <c r="J627" s="1">
        <v>5.0594252028870003E-2</v>
      </c>
      <c r="K627" s="1">
        <v>7.9376428854497602E-5</v>
      </c>
      <c r="L627" s="1">
        <v>1.2729481294302401E-3</v>
      </c>
      <c r="M627" s="1">
        <v>9.5595023033603497E-4</v>
      </c>
      <c r="N627" s="1">
        <v>0.43133678542614301</v>
      </c>
      <c r="O627" s="1">
        <v>8.4676130041354495E-3</v>
      </c>
      <c r="P627" s="1">
        <v>1.35342022639708E-3</v>
      </c>
      <c r="Q627" s="1">
        <v>9.1947931593935502E-3</v>
      </c>
      <c r="R627" s="1">
        <v>2.0629363491898599E-2</v>
      </c>
      <c r="S627" s="1">
        <v>0.25216514917739902</v>
      </c>
      <c r="T627" s="1">
        <v>0.21947927997145</v>
      </c>
      <c r="U627" s="1">
        <v>1.7331247867779601E-4</v>
      </c>
      <c r="V627" s="1">
        <v>3.4708663265769601E-4</v>
      </c>
    </row>
    <row r="628" spans="1:22" x14ac:dyDescent="0.25">
      <c r="A628">
        <v>626</v>
      </c>
      <c r="B628" t="s">
        <v>654</v>
      </c>
      <c r="C628" s="1">
        <v>1.56508284787175E-3</v>
      </c>
      <c r="D628" s="1">
        <v>4.3765594610859403E-5</v>
      </c>
      <c r="E628" s="1">
        <v>3.13571334837971E-4</v>
      </c>
      <c r="F628" s="1">
        <v>6.2843249949115097E-4</v>
      </c>
      <c r="G628" s="1">
        <v>7.3188178303707899E-2</v>
      </c>
      <c r="H628" s="1">
        <v>4.1810194849109799E-4</v>
      </c>
      <c r="I628" s="1">
        <v>2.6930437687122498E-5</v>
      </c>
      <c r="J628" s="1">
        <v>2.0139919623442099E-2</v>
      </c>
      <c r="K628" s="1">
        <v>8.7926206049563098E-5</v>
      </c>
      <c r="L628" s="1">
        <v>1.4100596503762699E-3</v>
      </c>
      <c r="M628" s="1">
        <v>1.90108822549327E-2</v>
      </c>
      <c r="N628" s="1">
        <v>2.0697722186995E-3</v>
      </c>
      <c r="O628" s="1">
        <v>4.0369229618766102E-4</v>
      </c>
      <c r="P628" s="1">
        <v>8.2283041656728395E-2</v>
      </c>
      <c r="Q628" s="1">
        <v>1.2091983272485901E-3</v>
      </c>
      <c r="R628" s="1">
        <v>0.13953916109467299</v>
      </c>
      <c r="S628" s="1">
        <v>0.65631757184888995</v>
      </c>
      <c r="T628" s="1">
        <v>7.6825962520771099E-4</v>
      </c>
      <c r="U628" s="1">
        <v>1.9198027589674001E-4</v>
      </c>
      <c r="V628" s="1">
        <v>3.8447195496853502E-4</v>
      </c>
    </row>
    <row r="629" spans="1:22" x14ac:dyDescent="0.25">
      <c r="A629">
        <v>627</v>
      </c>
      <c r="B629" t="s">
        <v>655</v>
      </c>
      <c r="C629" s="1">
        <v>9.0052730241168208E-3</v>
      </c>
      <c r="D629" s="1">
        <v>3.7389117430071401E-5</v>
      </c>
      <c r="E629" s="1">
        <v>2.6788520903705599E-4</v>
      </c>
      <c r="F629" s="1">
        <v>5.3687232469401395E-4</v>
      </c>
      <c r="G629" s="1">
        <v>2.41838615873399E-2</v>
      </c>
      <c r="H629" s="1">
        <v>9.2375786152522094E-2</v>
      </c>
      <c r="I629" s="1">
        <v>3.0695873455601E-2</v>
      </c>
      <c r="J629" s="1">
        <v>0.139897078255659</v>
      </c>
      <c r="K629" s="1">
        <v>7.5115699270130706E-5</v>
      </c>
      <c r="L629" s="1">
        <v>1.20461943497146E-3</v>
      </c>
      <c r="M629" s="1">
        <v>9.0463719589553104E-4</v>
      </c>
      <c r="N629" s="1">
        <v>1.7682144439379599E-3</v>
      </c>
      <c r="O629" s="1">
        <v>3.4487589628293201E-4</v>
      </c>
      <c r="P629" s="1">
        <v>1.6617205328663801E-2</v>
      </c>
      <c r="Q629" s="1">
        <v>1.03302282662294E-3</v>
      </c>
      <c r="R629" s="1">
        <v>4.1855971497732599E-3</v>
      </c>
      <c r="S629" s="1">
        <v>0.675717900337646</v>
      </c>
      <c r="T629" s="1">
        <v>6.5632718118141195E-4</v>
      </c>
      <c r="U629" s="1">
        <v>1.6400949521155699E-4</v>
      </c>
      <c r="V629" s="1">
        <v>3.28455884141486E-4</v>
      </c>
    </row>
    <row r="630" spans="1:22" x14ac:dyDescent="0.25">
      <c r="A630">
        <v>628</v>
      </c>
      <c r="B630" t="s">
        <v>656</v>
      </c>
      <c r="C630" s="1">
        <v>1.33705635459018E-3</v>
      </c>
      <c r="D630" s="1">
        <v>3.7389117430071401E-5</v>
      </c>
      <c r="E630" s="1">
        <v>2.6788520903705599E-4</v>
      </c>
      <c r="F630" s="1">
        <v>5.3687232469401395E-4</v>
      </c>
      <c r="G630" s="1">
        <v>1.17921157876002E-3</v>
      </c>
      <c r="H630" s="1">
        <v>3.57186118202459E-4</v>
      </c>
      <c r="I630" s="1">
        <v>2.3006777494511701E-5</v>
      </c>
      <c r="J630" s="1">
        <v>0.316266061654772</v>
      </c>
      <c r="K630" s="1">
        <v>7.5115699270130706E-5</v>
      </c>
      <c r="L630" s="1">
        <v>1.20461943497146E-3</v>
      </c>
      <c r="M630" s="1">
        <v>9.0463719589553104E-4</v>
      </c>
      <c r="N630" s="1">
        <v>1.7682144439379599E-3</v>
      </c>
      <c r="O630" s="1">
        <v>3.4487589628293201E-4</v>
      </c>
      <c r="P630" s="1">
        <v>1.28077198961055E-3</v>
      </c>
      <c r="Q630" s="1">
        <v>1.03302282662294E-3</v>
      </c>
      <c r="R630" s="1">
        <v>0.119208847192672</v>
      </c>
      <c r="S630" s="1">
        <v>0.55302643362521997</v>
      </c>
      <c r="T630" s="1">
        <v>6.5632718118141195E-4</v>
      </c>
      <c r="U630" s="1">
        <v>1.6400949521155699E-4</v>
      </c>
      <c r="V630" s="1">
        <v>3.28455884141486E-4</v>
      </c>
    </row>
    <row r="631" spans="1:22" x14ac:dyDescent="0.25">
      <c r="A631">
        <v>629</v>
      </c>
      <c r="B631" t="s">
        <v>657</v>
      </c>
      <c r="C631" s="1">
        <v>1.33705635459018E-3</v>
      </c>
      <c r="D631" s="1">
        <v>3.7389117430071401E-5</v>
      </c>
      <c r="E631" s="1">
        <v>2.6788520903705599E-4</v>
      </c>
      <c r="F631" s="1">
        <v>5.3687232469401395E-4</v>
      </c>
      <c r="G631" s="1">
        <v>1.17921157876002E-3</v>
      </c>
      <c r="H631" s="1">
        <v>9.2375786152522094E-2</v>
      </c>
      <c r="I631" s="1">
        <v>2.3006777494511701E-5</v>
      </c>
      <c r="J631" s="1">
        <v>0.21657924495092501</v>
      </c>
      <c r="K631" s="1">
        <v>7.5115699270130706E-5</v>
      </c>
      <c r="L631" s="1">
        <v>1.20461943497146E-3</v>
      </c>
      <c r="M631" s="1">
        <v>9.0463719589553104E-4</v>
      </c>
      <c r="N631" s="1">
        <v>1.7682144439379599E-3</v>
      </c>
      <c r="O631" s="1">
        <v>3.4487589628293201E-4</v>
      </c>
      <c r="P631" s="1">
        <v>1.6617205328663801E-2</v>
      </c>
      <c r="Q631" s="1">
        <v>1.03302282662294E-3</v>
      </c>
      <c r="R631" s="1">
        <v>8.8535980514566195E-2</v>
      </c>
      <c r="S631" s="1">
        <v>0.57603108363379996</v>
      </c>
      <c r="T631" s="1">
        <v>6.5632718118141195E-4</v>
      </c>
      <c r="U631" s="1">
        <v>1.6400949521155699E-4</v>
      </c>
      <c r="V631" s="1">
        <v>3.28455884141486E-4</v>
      </c>
    </row>
    <row r="632" spans="1:22" x14ac:dyDescent="0.25">
      <c r="A632">
        <v>630</v>
      </c>
      <c r="B632" t="s">
        <v>658</v>
      </c>
      <c r="C632" s="1">
        <v>6.2205782294074898E-2</v>
      </c>
      <c r="D632" s="1">
        <v>3.7104591383905397E-5</v>
      </c>
      <c r="E632" s="1">
        <v>2.6584663940523099E-4</v>
      </c>
      <c r="F632" s="1">
        <v>5.3278680007239499E-4</v>
      </c>
      <c r="G632" s="1">
        <v>1.1702379406760199E-3</v>
      </c>
      <c r="H632" s="1">
        <v>3.5446798092233698E-4</v>
      </c>
      <c r="I632" s="1">
        <v>2.2831699079040199E-5</v>
      </c>
      <c r="J632" s="1">
        <v>0.13122261811845801</v>
      </c>
      <c r="K632" s="1">
        <v>7.4544079120008095E-5</v>
      </c>
      <c r="L632" s="1">
        <v>3.9244765418232901E-2</v>
      </c>
      <c r="M632" s="1">
        <v>8.9775303113704796E-4</v>
      </c>
      <c r="N632" s="1">
        <v>1.75475857498229E-3</v>
      </c>
      <c r="O632" s="1">
        <v>3.4225143810012298E-4</v>
      </c>
      <c r="P632" s="1">
        <v>7.7369651434035E-2</v>
      </c>
      <c r="Q632" s="1">
        <v>1.0251616648555299E-3</v>
      </c>
      <c r="R632" s="1">
        <v>4.1537453305882698E-3</v>
      </c>
      <c r="S632" s="1">
        <v>0.67818564255787706</v>
      </c>
      <c r="T632" s="1">
        <v>6.5133262151569895E-4</v>
      </c>
      <c r="U632" s="1">
        <v>1.62761405488832E-4</v>
      </c>
      <c r="V632" s="1">
        <v>3.2595637999487099E-4</v>
      </c>
    </row>
    <row r="633" spans="1:22" x14ac:dyDescent="0.25">
      <c r="A633">
        <v>631</v>
      </c>
      <c r="B633" t="s">
        <v>659</v>
      </c>
      <c r="C633" s="1">
        <v>0.105051667809737</v>
      </c>
      <c r="D633" s="1">
        <v>3.8879811524263497E-5</v>
      </c>
      <c r="E633" s="1">
        <v>2.7856572054631601E-4</v>
      </c>
      <c r="F633" s="1">
        <v>5.5827728043423305E-4</v>
      </c>
      <c r="G633" s="1">
        <v>1.2262264284565499E-3</v>
      </c>
      <c r="H633" s="1">
        <v>3.7142703303356299E-4</v>
      </c>
      <c r="I633" s="1">
        <v>2.3924051548963601E-5</v>
      </c>
      <c r="J633" s="1">
        <v>1.9437018383679601E-3</v>
      </c>
      <c r="K633" s="1">
        <v>7.8110542074123499E-5</v>
      </c>
      <c r="L633" s="1">
        <v>1.2526472890875601E-3</v>
      </c>
      <c r="M633" s="1">
        <v>9.4070483851453797E-4</v>
      </c>
      <c r="N633" s="1">
        <v>0.113473962470165</v>
      </c>
      <c r="O633" s="1">
        <v>3.5862600586440799E-4</v>
      </c>
      <c r="P633" s="1">
        <v>7.3097353747889504E-2</v>
      </c>
      <c r="Q633" s="1">
        <v>9.6761566132891205E-2</v>
      </c>
      <c r="R633" s="1">
        <v>4.4222207854575001E-2</v>
      </c>
      <c r="S633" s="1">
        <v>0.55912755653316304</v>
      </c>
      <c r="T633" s="1">
        <v>6.8249477004399197E-4</v>
      </c>
      <c r="U633" s="1">
        <v>1.7054850984223299E-4</v>
      </c>
      <c r="V633" s="1">
        <v>3.4155133223833097E-4</v>
      </c>
    </row>
    <row r="634" spans="1:22" x14ac:dyDescent="0.25">
      <c r="A634">
        <v>632</v>
      </c>
      <c r="B634" t="s">
        <v>660</v>
      </c>
      <c r="C634" s="1">
        <v>0.24661619889941899</v>
      </c>
      <c r="D634" s="1">
        <v>3.85722385609268E-5</v>
      </c>
      <c r="E634" s="1">
        <v>2.7636202457163303E-4</v>
      </c>
      <c r="F634" s="1">
        <v>5.5386082390384303E-4</v>
      </c>
      <c r="G634" s="1">
        <v>1.2165259159917E-3</v>
      </c>
      <c r="H634" s="1">
        <v>3.2011951104647898E-2</v>
      </c>
      <c r="I634" s="1">
        <v>2.3734791592666199E-5</v>
      </c>
      <c r="J634" s="1">
        <v>1.92832547436741E-3</v>
      </c>
      <c r="K634" s="1">
        <v>7.7492620074203907E-5</v>
      </c>
      <c r="L634" s="1">
        <v>1.24273776474535E-3</v>
      </c>
      <c r="M634" s="1">
        <v>9.3326304897225999E-4</v>
      </c>
      <c r="N634" s="1">
        <v>0.35781311865687598</v>
      </c>
      <c r="O634" s="1">
        <v>3.5578896373305799E-4</v>
      </c>
      <c r="P634" s="1">
        <v>1.32130004988237E-3</v>
      </c>
      <c r="Q634" s="1">
        <v>4.06200392217647E-2</v>
      </c>
      <c r="R634" s="1">
        <v>9.1337565483339503E-2</v>
      </c>
      <c r="S634" s="1">
        <v>4.0498109892380098E-2</v>
      </c>
      <c r="T634" s="1">
        <v>0.182627004336117</v>
      </c>
      <c r="U634" s="1">
        <v>1.69199323503403E-4</v>
      </c>
      <c r="V634" s="1">
        <v>3.3884936555511901E-4</v>
      </c>
    </row>
    <row r="635" spans="1:22" x14ac:dyDescent="0.25">
      <c r="A635">
        <v>633</v>
      </c>
      <c r="B635" t="s">
        <v>661</v>
      </c>
      <c r="C635" s="1">
        <v>6.7888637530642504E-2</v>
      </c>
      <c r="D635" s="1">
        <v>4.0494308764998597E-5</v>
      </c>
      <c r="E635" s="1">
        <v>2.90133255715687E-4</v>
      </c>
      <c r="F635" s="1">
        <v>8.8865271505187398E-3</v>
      </c>
      <c r="G635" s="1">
        <v>1.2771458930229899E-3</v>
      </c>
      <c r="H635" s="1">
        <v>3.8685066541390301E-4</v>
      </c>
      <c r="I635" s="1">
        <v>2.4917505830214498E-5</v>
      </c>
      <c r="J635" s="1">
        <v>2.02441471046865E-3</v>
      </c>
      <c r="K635" s="1">
        <v>8.1354108586072704E-5</v>
      </c>
      <c r="L635" s="1">
        <v>1.30466388877154E-3</v>
      </c>
      <c r="M635" s="1">
        <v>9.7976792309714092E-4</v>
      </c>
      <c r="N635" s="1">
        <v>0.61649004000233998</v>
      </c>
      <c r="O635" s="1">
        <v>3.73518071289227E-4</v>
      </c>
      <c r="P635" s="1">
        <v>1.3871409642619199E-3</v>
      </c>
      <c r="Q635" s="1">
        <v>1.1188160667552E-3</v>
      </c>
      <c r="R635" s="1">
        <v>2.9448415461698602E-2</v>
      </c>
      <c r="S635" s="1">
        <v>9.9081094971203596E-4</v>
      </c>
      <c r="T635" s="1">
        <v>0.26647298658297403</v>
      </c>
      <c r="U635" s="1">
        <v>1.7763059403340601E-4</v>
      </c>
      <c r="V635" s="1">
        <v>3.5573436610216802E-4</v>
      </c>
    </row>
    <row r="636" spans="1:22" x14ac:dyDescent="0.25">
      <c r="A636">
        <v>634</v>
      </c>
      <c r="B636" t="s">
        <v>662</v>
      </c>
      <c r="C636" s="1">
        <v>9.9563814545193294E-2</v>
      </c>
      <c r="D636" s="1">
        <v>3.1992036365902797E-5</v>
      </c>
      <c r="E636" s="1">
        <v>2.2921625163872201E-4</v>
      </c>
      <c r="F636" s="1">
        <v>7.0206927451422997E-3</v>
      </c>
      <c r="G636" s="1">
        <v>1.00899358700675E-3</v>
      </c>
      <c r="H636" s="1">
        <v>3.05626665414095E-4</v>
      </c>
      <c r="I636" s="1">
        <v>1.9685772568535501E-5</v>
      </c>
      <c r="J636" s="1">
        <v>1.59936423196737E-3</v>
      </c>
      <c r="K636" s="1">
        <v>0.18378115986614399</v>
      </c>
      <c r="L636" s="1">
        <v>1.0307338450221001E-3</v>
      </c>
      <c r="M636" s="1">
        <v>7.7405373697752103E-4</v>
      </c>
      <c r="N636" s="1">
        <v>9.9932735402971401E-2</v>
      </c>
      <c r="O636" s="1">
        <v>2.9509341150516199E-4</v>
      </c>
      <c r="P636" s="1">
        <v>0.132322241742761</v>
      </c>
      <c r="Q636" s="1">
        <v>0.16491684189113201</v>
      </c>
      <c r="R636" s="1">
        <v>4.2949314825380898E-2</v>
      </c>
      <c r="S636" s="1">
        <v>0.138570443427144</v>
      </c>
      <c r="T636" s="1">
        <v>9.2420030541099096E-2</v>
      </c>
      <c r="U636" s="1">
        <v>3.2946921863151298E-2</v>
      </c>
      <c r="V636" s="1">
        <v>2.8104361141185498E-4</v>
      </c>
    </row>
    <row r="637" spans="1:22" x14ac:dyDescent="0.25">
      <c r="A637">
        <v>635</v>
      </c>
      <c r="B637" t="s">
        <v>663</v>
      </c>
      <c r="C637" s="1">
        <v>5.4400708333568602E-2</v>
      </c>
      <c r="D637" s="1">
        <v>2.37373701306045E-5</v>
      </c>
      <c r="E637" s="1">
        <v>1.70073293955653E-4</v>
      </c>
      <c r="F637" s="1">
        <v>3.4084615952689398E-4</v>
      </c>
      <c r="G637" s="1">
        <v>7.4865050665272803E-4</v>
      </c>
      <c r="H637" s="1">
        <v>2.2676809927763599E-4</v>
      </c>
      <c r="I637" s="1">
        <v>1.46063996808989E-5</v>
      </c>
      <c r="J637" s="1">
        <v>1.1866922228283799E-3</v>
      </c>
      <c r="K637" s="1">
        <v>0.48201430585140298</v>
      </c>
      <c r="L637" s="1">
        <v>0.176025369238729</v>
      </c>
      <c r="M637" s="1">
        <v>5.7433043165692598E-4</v>
      </c>
      <c r="N637" s="1">
        <v>1.1225929792148101E-3</v>
      </c>
      <c r="O637" s="1">
        <v>5.0873023275065203E-3</v>
      </c>
      <c r="P637" s="1">
        <v>0.19067876549445101</v>
      </c>
      <c r="Q637" s="1">
        <v>6.5583910170583599E-4</v>
      </c>
      <c r="R637" s="1">
        <v>7.52567552882884E-3</v>
      </c>
      <c r="S637" s="1">
        <v>6.87376990605814E-2</v>
      </c>
      <c r="T637" s="1">
        <v>4.1668491521945302E-4</v>
      </c>
      <c r="U637" s="1">
        <v>1.0412532737772399E-4</v>
      </c>
      <c r="V637" s="1">
        <v>9.9452273577023496E-3</v>
      </c>
    </row>
    <row r="638" spans="1:22" x14ac:dyDescent="0.25">
      <c r="A638">
        <v>636</v>
      </c>
      <c r="B638" t="s">
        <v>664</v>
      </c>
      <c r="C638" s="1">
        <v>5.6309964056389598E-2</v>
      </c>
      <c r="D638" s="1">
        <v>3.8269493739555401E-5</v>
      </c>
      <c r="E638" s="1">
        <v>2.7419292122465898E-4</v>
      </c>
      <c r="F638" s="1">
        <v>5.4951369492058403E-4</v>
      </c>
      <c r="G638" s="1">
        <v>1.20697767780612E-3</v>
      </c>
      <c r="H638" s="1">
        <v>3.6559653861770799E-4</v>
      </c>
      <c r="I638" s="1">
        <v>2.3548502553992499E-5</v>
      </c>
      <c r="J638" s="1">
        <v>3.3308290446389999E-2</v>
      </c>
      <c r="K638" s="1">
        <v>7.6884397935763298E-5</v>
      </c>
      <c r="L638" s="1">
        <v>1.2329837956568E-3</v>
      </c>
      <c r="M638" s="1">
        <v>3.2321038042073903E-2</v>
      </c>
      <c r="N638" s="1">
        <v>0.79453612350656999</v>
      </c>
      <c r="O638" s="1">
        <v>3.5299645621236699E-4</v>
      </c>
      <c r="P638" s="1">
        <v>3.2706029427875698E-2</v>
      </c>
      <c r="Q638" s="1">
        <v>1.0573467178037301E-3</v>
      </c>
      <c r="R638" s="1">
        <v>2.7830477554055801E-2</v>
      </c>
      <c r="S638" s="1">
        <v>9.3637438429032104E-4</v>
      </c>
      <c r="T638" s="1">
        <v>1.6369331256668802E-2</v>
      </c>
      <c r="U638" s="1">
        <v>1.67871316084563E-4</v>
      </c>
      <c r="V638" s="1">
        <v>3.36189813128968E-4</v>
      </c>
    </row>
    <row r="639" spans="1:22" x14ac:dyDescent="0.25">
      <c r="A639">
        <v>637</v>
      </c>
      <c r="B639" t="s">
        <v>665</v>
      </c>
      <c r="C639" s="1">
        <v>6.6779422347835501E-2</v>
      </c>
      <c r="D639" s="1">
        <v>3.98326825528194E-5</v>
      </c>
      <c r="E639" s="1">
        <v>2.8539284223880998E-4</v>
      </c>
      <c r="F639" s="1">
        <v>5.7195960618560099E-4</v>
      </c>
      <c r="G639" s="1">
        <v>1.2562789310875499E-3</v>
      </c>
      <c r="H639" s="1">
        <v>3.8053001077766198E-4</v>
      </c>
      <c r="I639" s="1">
        <v>2.4510385039609799E-5</v>
      </c>
      <c r="J639" s="1">
        <v>1.9913383133744202E-3</v>
      </c>
      <c r="K639" s="1">
        <v>8.0024884496302594E-5</v>
      </c>
      <c r="L639" s="1">
        <v>1.28334731730209E-3</v>
      </c>
      <c r="M639" s="1">
        <v>9.6375974418154398E-4</v>
      </c>
      <c r="N639" s="1">
        <v>0.70444984007531597</v>
      </c>
      <c r="O639" s="1">
        <v>3.6741525451757201E-4</v>
      </c>
      <c r="P639" s="1">
        <v>1.36447682083205E-3</v>
      </c>
      <c r="Q639" s="1">
        <v>1.10053601558385E-3</v>
      </c>
      <c r="R639" s="1">
        <v>2.07978924536599E-2</v>
      </c>
      <c r="S639" s="1">
        <v>9.7462234159310099E-4</v>
      </c>
      <c r="T639" s="1">
        <v>0.19676416952772499</v>
      </c>
      <c r="U639" s="1">
        <v>1.7472833293346999E-4</v>
      </c>
      <c r="V639" s="1">
        <v>3.4992211276671601E-4</v>
      </c>
    </row>
    <row r="640" spans="1:22" x14ac:dyDescent="0.25">
      <c r="A640">
        <v>638</v>
      </c>
      <c r="B640" t="s">
        <v>666</v>
      </c>
      <c r="C640" s="1">
        <v>1.44809978358655E-3</v>
      </c>
      <c r="D640" s="1">
        <v>4.0494308764998597E-5</v>
      </c>
      <c r="E640" s="1">
        <v>2.90133255715687E-4</v>
      </c>
      <c r="F640" s="1">
        <v>5.8145993213674202E-4</v>
      </c>
      <c r="G640" s="1">
        <v>2.61923475481689E-2</v>
      </c>
      <c r="H640" s="1">
        <v>3.8685066541390301E-4</v>
      </c>
      <c r="I640" s="1">
        <v>2.4917505830214498E-5</v>
      </c>
      <c r="J640" s="1">
        <v>0.101685221331052</v>
      </c>
      <c r="K640" s="1">
        <v>8.1354108586072704E-5</v>
      </c>
      <c r="L640" s="1">
        <v>0.109270537727737</v>
      </c>
      <c r="M640" s="1">
        <v>9.7976792309714092E-4</v>
      </c>
      <c r="N640" s="1">
        <v>0.649710308875868</v>
      </c>
      <c r="O640" s="1">
        <v>3.73518071289227E-4</v>
      </c>
      <c r="P640" s="1">
        <v>9.6922081826439199E-3</v>
      </c>
      <c r="Q640" s="1">
        <v>9.4238832851371995E-3</v>
      </c>
      <c r="R640" s="1">
        <v>4.5332138065526098E-3</v>
      </c>
      <c r="S640" s="1">
        <v>5.9126281478386E-2</v>
      </c>
      <c r="T640" s="1">
        <v>2.5626037249897E-2</v>
      </c>
      <c r="U640" s="1">
        <v>1.7763059403340601E-4</v>
      </c>
      <c r="V640" s="1">
        <v>3.5573436610216802E-4</v>
      </c>
    </row>
    <row r="641" spans="1:22" x14ac:dyDescent="0.25">
      <c r="A641">
        <v>639</v>
      </c>
      <c r="B641" t="s">
        <v>667</v>
      </c>
      <c r="C641" s="1">
        <v>0.155896840496142</v>
      </c>
      <c r="D641" s="1">
        <v>3.7678040810691097E-5</v>
      </c>
      <c r="E641" s="1">
        <v>2.6995528465084201E-4</v>
      </c>
      <c r="F641" s="1">
        <v>5.41020990874804E-4</v>
      </c>
      <c r="G641" s="1">
        <v>1.18832390392893E-3</v>
      </c>
      <c r="H641" s="1">
        <v>3.59946264145312E-4</v>
      </c>
      <c r="I641" s="1">
        <v>2.3184561737301399E-5</v>
      </c>
      <c r="J641" s="1">
        <v>3.2793512642584899E-2</v>
      </c>
      <c r="K641" s="1">
        <v>7.56961537783529E-5</v>
      </c>
      <c r="L641" s="1">
        <v>0.15576338017385499</v>
      </c>
      <c r="M641" s="1">
        <v>9.1162775504315596E-4</v>
      </c>
      <c r="N641" s="1">
        <v>0.59679726876213801</v>
      </c>
      <c r="O641" s="1">
        <v>3.47540915323156E-4</v>
      </c>
      <c r="P641" s="1">
        <v>1.6745614327592102E-2</v>
      </c>
      <c r="Q641" s="1">
        <v>1.04100548221472E-3</v>
      </c>
      <c r="R641" s="1">
        <v>4.2179412370785098E-3</v>
      </c>
      <c r="S641" s="1">
        <v>3.1831793184527703E-2</v>
      </c>
      <c r="T641" s="1">
        <v>6.6139893149309403E-4</v>
      </c>
      <c r="U641" s="1">
        <v>1.6527687409256101E-4</v>
      </c>
      <c r="V641" s="1">
        <v>3.3099401798773298E-4</v>
      </c>
    </row>
    <row r="642" spans="1:22" x14ac:dyDescent="0.25">
      <c r="A642">
        <v>640</v>
      </c>
      <c r="B642" t="s">
        <v>668</v>
      </c>
      <c r="C642" s="1">
        <v>1.0353603808089E-3</v>
      </c>
      <c r="D642" s="1">
        <v>2.89525648845017E-5</v>
      </c>
      <c r="E642" s="1">
        <v>2.0743907396984101E-4</v>
      </c>
      <c r="F642" s="1">
        <v>4.1573141822532202E-4</v>
      </c>
      <c r="G642" s="1">
        <v>0.16123765984018401</v>
      </c>
      <c r="H642" s="1">
        <v>0.237794408969594</v>
      </c>
      <c r="I642" s="1">
        <v>1.7815483862087798E-5</v>
      </c>
      <c r="J642" s="1">
        <v>1.9261249656475399E-2</v>
      </c>
      <c r="K642" s="1">
        <v>5.8166448058868299E-5</v>
      </c>
      <c r="L642" s="1">
        <v>9.3280678307994496E-4</v>
      </c>
      <c r="M642" s="1">
        <v>7.0051311481435501E-4</v>
      </c>
      <c r="N642" s="1">
        <v>1.3692311275754301E-3</v>
      </c>
      <c r="O642" s="1">
        <v>2.67057434102509E-4</v>
      </c>
      <c r="P642" s="1">
        <v>9.9177612846319493E-4</v>
      </c>
      <c r="Q642" s="1">
        <v>0.14924856644915099</v>
      </c>
      <c r="R642" s="1">
        <v>0.104186224020502</v>
      </c>
      <c r="S642" s="1">
        <v>0.32135746431401702</v>
      </c>
      <c r="T642" s="1">
        <v>5.08232250578176E-4</v>
      </c>
      <c r="U642" s="1">
        <v>1.27002076491055E-4</v>
      </c>
      <c r="V642" s="1">
        <v>2.5434246515950999E-4</v>
      </c>
    </row>
    <row r="643" spans="1:22" x14ac:dyDescent="0.25">
      <c r="A643">
        <v>641</v>
      </c>
      <c r="B643" t="s">
        <v>669</v>
      </c>
      <c r="C643" s="1">
        <v>7.0989617894277102E-2</v>
      </c>
      <c r="D643" s="1">
        <v>3.0975825260474203E-5</v>
      </c>
      <c r="E643" s="1">
        <v>2.2193531153863301E-4</v>
      </c>
      <c r="F643" s="1">
        <v>1.95034847646482E-2</v>
      </c>
      <c r="G643" s="1">
        <v>9.7694340812175609E-4</v>
      </c>
      <c r="H643" s="1">
        <v>0.159118428946006</v>
      </c>
      <c r="I643" s="1">
        <v>1.90604638049956E-5</v>
      </c>
      <c r="J643" s="1">
        <v>7.7783366196038206E-2</v>
      </c>
      <c r="K643" s="1">
        <v>6.2231230230604906E-5</v>
      </c>
      <c r="L643" s="1">
        <v>9.9799309766633593E-4</v>
      </c>
      <c r="M643" s="1">
        <v>7.4946630544554598E-4</v>
      </c>
      <c r="N643" s="1">
        <v>1.4649156065507101E-3</v>
      </c>
      <c r="O643" s="1">
        <v>2.8571991622400599E-4</v>
      </c>
      <c r="P643" s="1">
        <v>7.4139837475930802E-3</v>
      </c>
      <c r="Q643" s="1">
        <v>0.28673634881274401</v>
      </c>
      <c r="R643" s="1">
        <v>0.32746556987261399</v>
      </c>
      <c r="S643" s="1">
        <v>7.5791358787120498E-4</v>
      </c>
      <c r="T643" s="1">
        <v>5.4374848820645599E-4</v>
      </c>
      <c r="U643" s="1">
        <v>4.4606180124122097E-2</v>
      </c>
      <c r="V643" s="1">
        <v>2.7211640103487201E-4</v>
      </c>
    </row>
    <row r="644" spans="1:22" x14ac:dyDescent="0.25">
      <c r="A644">
        <v>642</v>
      </c>
      <c r="B644" t="s">
        <v>670</v>
      </c>
      <c r="C644" s="1">
        <v>1.14405363002517E-3</v>
      </c>
      <c r="D644" s="1">
        <v>3.1992036365902797E-5</v>
      </c>
      <c r="E644" s="1">
        <v>2.2921625163872201E-4</v>
      </c>
      <c r="F644" s="1">
        <v>4.5937535079776002E-4</v>
      </c>
      <c r="G644" s="1">
        <v>1.00899358700675E-3</v>
      </c>
      <c r="H644" s="1">
        <v>0.105286704974926</v>
      </c>
      <c r="I644" s="1">
        <v>1.9685772568535501E-5</v>
      </c>
      <c r="J644" s="1">
        <v>1.59936423196737E-3</v>
      </c>
      <c r="K644" s="1">
        <v>6.4272824497522499E-5</v>
      </c>
      <c r="L644" s="1">
        <v>7.3205225182812E-2</v>
      </c>
      <c r="M644" s="1">
        <v>7.3353711313220602E-3</v>
      </c>
      <c r="N644" s="1">
        <v>1.5129744878032501E-3</v>
      </c>
      <c r="O644" s="1">
        <v>2.9509341150516199E-4</v>
      </c>
      <c r="P644" s="1">
        <v>0.119199606954072</v>
      </c>
      <c r="Q644" s="1">
        <v>9.2742350553342803E-2</v>
      </c>
      <c r="R644" s="1">
        <v>6.9194584402759093E-2</v>
      </c>
      <c r="S644" s="1">
        <v>0.49288158272174898</v>
      </c>
      <c r="T644" s="1">
        <v>3.33681739919982E-2</v>
      </c>
      <c r="U644" s="1">
        <v>1.40334891428634E-4</v>
      </c>
      <c r="V644" s="1">
        <v>2.8104361141185498E-4</v>
      </c>
    </row>
    <row r="645" spans="1:22" x14ac:dyDescent="0.25">
      <c r="A645">
        <v>643</v>
      </c>
      <c r="B645" t="s">
        <v>671</v>
      </c>
      <c r="C645" s="1">
        <v>4.73841780219088E-2</v>
      </c>
      <c r="D645" s="1">
        <v>3.2203332652592101E-5</v>
      </c>
      <c r="E645" s="1">
        <v>2.3073014535483801E-4</v>
      </c>
      <c r="F645" s="1">
        <v>4.6240936541033399E-4</v>
      </c>
      <c r="G645" s="1">
        <v>1.01565763914115E-3</v>
      </c>
      <c r="H645" s="1">
        <v>0.23807513941522301</v>
      </c>
      <c r="I645" s="1">
        <v>1.9815790257836999E-5</v>
      </c>
      <c r="J645" s="1">
        <v>0.113889021956613</v>
      </c>
      <c r="K645" s="1">
        <v>6.4697324176006101E-5</v>
      </c>
      <c r="L645" s="1">
        <v>1.0375414840084799E-3</v>
      </c>
      <c r="M645" s="1">
        <v>2.05931239423379E-2</v>
      </c>
      <c r="N645" s="1">
        <v>2.13369250080339E-2</v>
      </c>
      <c r="O645" s="1">
        <v>2.9704240097755402E-4</v>
      </c>
      <c r="P645" s="1">
        <v>0.106777573717139</v>
      </c>
      <c r="Q645" s="1">
        <v>0.113168839410901</v>
      </c>
      <c r="R645" s="1">
        <v>0.115884158910761</v>
      </c>
      <c r="S645" s="1">
        <v>0.21213683184973001</v>
      </c>
      <c r="T645" s="1">
        <v>7.1699487238987602E-3</v>
      </c>
      <c r="U645" s="1">
        <v>1.4126175463648601E-4</v>
      </c>
      <c r="V645" s="1">
        <v>2.8289980683529999E-4</v>
      </c>
    </row>
    <row r="646" spans="1:22" x14ac:dyDescent="0.25">
      <c r="A646">
        <v>644</v>
      </c>
      <c r="B646" t="s">
        <v>672</v>
      </c>
      <c r="C646" s="1">
        <v>3.8732982264236201E-2</v>
      </c>
      <c r="D646" s="1">
        <v>3.0587190509943599E-5</v>
      </c>
      <c r="E646" s="1">
        <v>6.4923452798785596E-3</v>
      </c>
      <c r="F646" s="1">
        <v>4.3920309447381298E-4</v>
      </c>
      <c r="G646" s="1">
        <v>7.2378807512516402E-3</v>
      </c>
      <c r="H646" s="1">
        <v>2.9220587689451102E-4</v>
      </c>
      <c r="I646" s="1">
        <v>1.8821323813290399E-5</v>
      </c>
      <c r="J646" s="1">
        <v>1.52913237214605E-3</v>
      </c>
      <c r="K646" s="1">
        <v>6.1450453013775096E-5</v>
      </c>
      <c r="L646" s="1">
        <v>0.45892866710834401</v>
      </c>
      <c r="M646" s="1">
        <v>3.2106035485059303E-2</v>
      </c>
      <c r="N646" s="1">
        <v>0.31510625895919903</v>
      </c>
      <c r="O646" s="1">
        <v>2.8213516303568601E-4</v>
      </c>
      <c r="P646" s="1">
        <v>9.5145687395121595E-2</v>
      </c>
      <c r="Q646" s="1">
        <v>1.33914814977956E-2</v>
      </c>
      <c r="R646" s="1">
        <v>1.5970531179813501E-2</v>
      </c>
      <c r="S646" s="1">
        <v>7.4840450923749097E-4</v>
      </c>
      <c r="T646" s="1">
        <v>1.30833153183468E-2</v>
      </c>
      <c r="U646" s="1">
        <v>1.3417245498929201E-4</v>
      </c>
      <c r="V646" s="1">
        <v>2.6870232283866E-4</v>
      </c>
    </row>
    <row r="647" spans="1:22" x14ac:dyDescent="0.25">
      <c r="A647">
        <v>645</v>
      </c>
      <c r="B647" t="s">
        <v>673</v>
      </c>
      <c r="C647" s="1">
        <v>9.9974190333991194E-4</v>
      </c>
      <c r="D647" s="1">
        <v>2.79565384775393E-5</v>
      </c>
      <c r="E647" s="1">
        <v>2.00302753014029E-4</v>
      </c>
      <c r="F647" s="1">
        <v>4.0142942210137899E-4</v>
      </c>
      <c r="G647" s="1">
        <v>8.81718428802764E-4</v>
      </c>
      <c r="H647" s="1">
        <v>1.17344111432745E-2</v>
      </c>
      <c r="I647" s="1">
        <v>1.7202595420243799E-5</v>
      </c>
      <c r="J647" s="1">
        <v>1.3976193068550901E-3</v>
      </c>
      <c r="K647" s="1">
        <v>5.61654053707003E-5</v>
      </c>
      <c r="L647" s="1">
        <v>0.41372482818211198</v>
      </c>
      <c r="M647" s="1">
        <v>6.4100822759254501E-3</v>
      </c>
      <c r="N647" s="1">
        <v>0.33387488357483203</v>
      </c>
      <c r="O647" s="1">
        <v>2.5787012176583602E-4</v>
      </c>
      <c r="P647" s="1">
        <v>0.17870137185111301</v>
      </c>
      <c r="Q647" s="1">
        <v>7.7241037996348099E-4</v>
      </c>
      <c r="R647" s="1">
        <v>4.3265326372699302E-2</v>
      </c>
      <c r="S647" s="1">
        <v>6.4177061817997198E-3</v>
      </c>
      <c r="T647" s="1">
        <v>4.9074803995762602E-4</v>
      </c>
      <c r="U647" s="1">
        <v>1.2263294987209199E-4</v>
      </c>
      <c r="V647" s="1">
        <v>2.4559257330290302E-4</v>
      </c>
    </row>
    <row r="648" spans="1:22" x14ac:dyDescent="0.25">
      <c r="A648">
        <v>646</v>
      </c>
      <c r="B648" t="s">
        <v>674</v>
      </c>
      <c r="C648" s="1">
        <v>6.3339271201642497E-3</v>
      </c>
      <c r="D648" s="1">
        <v>2.62979194806324E-5</v>
      </c>
      <c r="E648" s="1">
        <v>1.88419094686703E-4</v>
      </c>
      <c r="F648" s="1">
        <v>3.8132101929912801E-2</v>
      </c>
      <c r="G648" s="1">
        <v>8.2940741264780904E-4</v>
      </c>
      <c r="H648" s="1">
        <v>0.135088689231673</v>
      </c>
      <c r="I648" s="1">
        <v>1.61819915431563E-5</v>
      </c>
      <c r="J648" s="1">
        <v>1.21016974478E-2</v>
      </c>
      <c r="K648" s="1">
        <v>5.2833197114958498E-5</v>
      </c>
      <c r="L648" s="1">
        <v>6.2407766077214304E-3</v>
      </c>
      <c r="M648" s="1">
        <v>1.68167785965684E-2</v>
      </c>
      <c r="N648" s="1">
        <v>3.8998175753815E-2</v>
      </c>
      <c r="O648" s="1">
        <v>2.42571078823193E-4</v>
      </c>
      <c r="P648" s="1">
        <v>9.0084069833481096E-4</v>
      </c>
      <c r="Q648" s="1">
        <v>6.1200828310378997E-3</v>
      </c>
      <c r="R648" s="1">
        <v>0.26183189407518997</v>
      </c>
      <c r="S648" s="1">
        <v>0.47527131304814701</v>
      </c>
      <c r="T648" s="1">
        <v>4.6163270357853502E-4</v>
      </c>
      <c r="U648" s="1">
        <v>1.1535732308203E-4</v>
      </c>
      <c r="V648" s="1">
        <v>2.31021938676348E-4</v>
      </c>
    </row>
    <row r="649" spans="1:22" x14ac:dyDescent="0.25">
      <c r="A649">
        <v>647</v>
      </c>
      <c r="B649" t="s">
        <v>675</v>
      </c>
      <c r="C649" s="1">
        <v>5.8656455687162899E-2</v>
      </c>
      <c r="D649" s="1">
        <v>3.1173869750530102E-5</v>
      </c>
      <c r="E649" s="1">
        <v>2.2335425890256799E-4</v>
      </c>
      <c r="F649" s="1">
        <v>4.4762725287585201E-4</v>
      </c>
      <c r="G649" s="1">
        <v>2.65572606981259E-2</v>
      </c>
      <c r="H649" s="1">
        <v>2.97810547316779E-4</v>
      </c>
      <c r="I649" s="1">
        <v>1.9182327219537301E-5</v>
      </c>
      <c r="J649" s="1">
        <v>1.55846197724839E-3</v>
      </c>
      <c r="K649" s="1">
        <v>6.2629106708565798E-5</v>
      </c>
      <c r="L649" s="1">
        <v>4.5758998357938903E-2</v>
      </c>
      <c r="M649" s="1">
        <v>7.5425803160709102E-4</v>
      </c>
      <c r="N649" s="1">
        <v>0.270002029012404</v>
      </c>
      <c r="O649" s="1">
        <v>2.8754667159312298E-4</v>
      </c>
      <c r="P649" s="1">
        <v>1.0678673883897101E-3</v>
      </c>
      <c r="Q649" s="1">
        <v>8.6130193114875204E-4</v>
      </c>
      <c r="R649" s="1">
        <v>2.2670372601988498E-2</v>
      </c>
      <c r="S649" s="1">
        <v>0.56978584318676195</v>
      </c>
      <c r="T649" s="1">
        <v>5.4722495384247995E-4</v>
      </c>
      <c r="U649" s="1">
        <v>1.3674595692550701E-4</v>
      </c>
      <c r="V649" s="1">
        <v>2.7385618208753602E-4</v>
      </c>
    </row>
    <row r="650" spans="1:22" x14ac:dyDescent="0.25">
      <c r="A650">
        <v>648</v>
      </c>
      <c r="B650" t="s">
        <v>676</v>
      </c>
      <c r="C650" s="1">
        <v>1.06055034120894E-3</v>
      </c>
      <c r="D650" s="1">
        <v>2.96569707864837E-5</v>
      </c>
      <c r="E650" s="1">
        <v>2.1248599497974001E-4</v>
      </c>
      <c r="F650" s="1">
        <v>4.25846020016407E-4</v>
      </c>
      <c r="G650" s="1">
        <v>9.3534819076104402E-4</v>
      </c>
      <c r="H650" s="1">
        <v>5.5025042029780501E-2</v>
      </c>
      <c r="I650" s="1">
        <v>1.8248928430096999E-5</v>
      </c>
      <c r="J650" s="1">
        <v>8.0554005582310295E-2</v>
      </c>
      <c r="K650" s="1">
        <v>5.9581617646552397E-5</v>
      </c>
      <c r="L650" s="1">
        <v>9.5550164987435896E-4</v>
      </c>
      <c r="M650" s="1">
        <v>7.1755635690566903E-4</v>
      </c>
      <c r="N650" s="1">
        <v>7.4849576854574898E-3</v>
      </c>
      <c r="O650" s="1">
        <v>2.73554849219284E-4</v>
      </c>
      <c r="P650" s="1">
        <v>9.8334523899840195E-2</v>
      </c>
      <c r="Q650" s="1">
        <v>8.1939157425222199E-4</v>
      </c>
      <c r="R650" s="1">
        <v>0.24661655252343201</v>
      </c>
      <c r="S650" s="1">
        <v>0.50556597589681895</v>
      </c>
      <c r="T650" s="1">
        <v>5.2059736566601204E-4</v>
      </c>
      <c r="U650" s="1">
        <v>1.3009199313923999E-4</v>
      </c>
      <c r="V650" s="1">
        <v>2.6053052947428497E-4</v>
      </c>
    </row>
    <row r="651" spans="1:22" x14ac:dyDescent="0.25">
      <c r="A651">
        <v>649</v>
      </c>
      <c r="B651" t="s">
        <v>677</v>
      </c>
      <c r="C651" s="1">
        <v>9.2545442276239305E-4</v>
      </c>
      <c r="D651" s="1">
        <v>2.58791815094792E-5</v>
      </c>
      <c r="E651" s="1">
        <v>3.7338748363672299E-2</v>
      </c>
      <c r="F651" s="1">
        <v>4.2832548473253997E-2</v>
      </c>
      <c r="G651" s="1">
        <v>0.154737137125568</v>
      </c>
      <c r="H651" s="1">
        <v>0.28685862780416499</v>
      </c>
      <c r="I651" s="1">
        <v>1.59243280305355E-5</v>
      </c>
      <c r="J651" s="1">
        <v>1.2937668857793E-3</v>
      </c>
      <c r="K651" s="1">
        <v>5.1991941753075301E-5</v>
      </c>
      <c r="L651" s="1">
        <v>8.3378713246651096E-4</v>
      </c>
      <c r="M651" s="1">
        <v>6.26151987582821E-4</v>
      </c>
      <c r="N651" s="1">
        <v>0.16045243873710999</v>
      </c>
      <c r="O651" s="1">
        <v>2.38708654592954E-4</v>
      </c>
      <c r="P651" s="1">
        <v>8.8649674209025802E-4</v>
      </c>
      <c r="Q651" s="1">
        <v>7.1501514534571002E-4</v>
      </c>
      <c r="R651" s="1">
        <v>0.10374184642010401</v>
      </c>
      <c r="S651" s="1">
        <v>0.15455414563376399</v>
      </c>
      <c r="T651" s="1">
        <v>2.6992374649185101E-2</v>
      </c>
      <c r="U651" s="1">
        <v>1.13520505098744E-4</v>
      </c>
      <c r="V651" s="1">
        <v>2.6765435866163201E-2</v>
      </c>
    </row>
    <row r="652" spans="1:22" x14ac:dyDescent="0.25">
      <c r="A652">
        <v>650</v>
      </c>
      <c r="B652" t="s">
        <v>678</v>
      </c>
      <c r="C652" s="1">
        <v>1.2597745603236299E-3</v>
      </c>
      <c r="D652" s="1">
        <v>3.5228028205134099E-5</v>
      </c>
      <c r="E652" s="1">
        <v>2.5240145658280702E-4</v>
      </c>
      <c r="F652" s="1">
        <v>6.5530788097200393E-2</v>
      </c>
      <c r="G652" s="1">
        <v>0.131160947140226</v>
      </c>
      <c r="H652" s="1">
        <v>0.29656129918520602</v>
      </c>
      <c r="I652" s="1">
        <v>2.16769868398671E-5</v>
      </c>
      <c r="J652" s="1">
        <v>1.76113979209148E-3</v>
      </c>
      <c r="K652" s="1">
        <v>7.0774015393266804E-5</v>
      </c>
      <c r="L652" s="1">
        <v>1.55849807034303E-2</v>
      </c>
      <c r="M652" s="1">
        <v>8.5234920861731404E-4</v>
      </c>
      <c r="N652" s="1">
        <v>9.5590935130026505E-2</v>
      </c>
      <c r="O652" s="1">
        <v>7.5499361932424899E-3</v>
      </c>
      <c r="P652" s="1">
        <v>1.2067434289865799E-3</v>
      </c>
      <c r="Q652" s="1">
        <v>9.7331415594077101E-4</v>
      </c>
      <c r="R652" s="1">
        <v>0.11954357555194101</v>
      </c>
      <c r="S652" s="1">
        <v>0.232061767531025</v>
      </c>
      <c r="T652" s="1">
        <v>2.9518367931077399E-2</v>
      </c>
      <c r="U652" s="1">
        <v>1.5452975411972699E-4</v>
      </c>
      <c r="V652" s="1">
        <v>3.0947114952150002E-4</v>
      </c>
    </row>
    <row r="653" spans="1:22" x14ac:dyDescent="0.25">
      <c r="A653">
        <v>651</v>
      </c>
      <c r="B653" t="s">
        <v>679</v>
      </c>
      <c r="C653" s="1">
        <v>1.2158519446453101E-3</v>
      </c>
      <c r="D653" s="1">
        <v>3.3999786904911699E-5</v>
      </c>
      <c r="E653" s="1">
        <v>2.4360136446848E-4</v>
      </c>
      <c r="F653" s="1">
        <v>4.88204747514581E-4</v>
      </c>
      <c r="G653" s="1">
        <v>1.0723158274230701E-3</v>
      </c>
      <c r="H653" s="1">
        <v>8.4001903768752301E-2</v>
      </c>
      <c r="I653" s="1">
        <v>2.09212087887634E-5</v>
      </c>
      <c r="J653" s="1">
        <v>1.56459196217381E-2</v>
      </c>
      <c r="K653" s="1">
        <v>6.8306447007593693E-5</v>
      </c>
      <c r="L653" s="1">
        <v>1.0954204566916001E-3</v>
      </c>
      <c r="M653" s="1">
        <v>8.2263166399234602E-4</v>
      </c>
      <c r="N653" s="1">
        <v>0.175935210137385</v>
      </c>
      <c r="O653" s="1">
        <v>4.2152161151101798E-2</v>
      </c>
      <c r="P653" s="1">
        <v>1.1646697679339999E-3</v>
      </c>
      <c r="Q653" s="1">
        <v>9.3937911315448801E-4</v>
      </c>
      <c r="R653" s="1">
        <v>3.1698537527587202E-2</v>
      </c>
      <c r="S653" s="1">
        <v>8.3190359783052103E-4</v>
      </c>
      <c r="T653" s="1">
        <v>0.64212123856696002</v>
      </c>
      <c r="U653" s="1">
        <v>1.49142003632591E-4</v>
      </c>
      <c r="V653" s="1">
        <v>2.9868129648583601E-4</v>
      </c>
    </row>
    <row r="654" spans="1:22" x14ac:dyDescent="0.25">
      <c r="A654">
        <v>652</v>
      </c>
      <c r="B654" t="s">
        <v>680</v>
      </c>
      <c r="C654" s="1">
        <v>1.30698951816003E-3</v>
      </c>
      <c r="D654" s="1">
        <v>3.6548335757572403E-5</v>
      </c>
      <c r="E654" s="1">
        <v>2.6186118414496897E-4</v>
      </c>
      <c r="F654" s="1">
        <v>5.2479949596466804E-4</v>
      </c>
      <c r="G654" s="1">
        <v>1.15269425095002E-3</v>
      </c>
      <c r="H654" s="1">
        <v>3.4915395369851301E-4</v>
      </c>
      <c r="I654" s="1">
        <v>2.2489416342651799E-5</v>
      </c>
      <c r="J654" s="1">
        <v>1.82714536455378E-3</v>
      </c>
      <c r="K654" s="1">
        <v>7.3426547249321594E-5</v>
      </c>
      <c r="L654" s="1">
        <v>2.3664867450356401E-2</v>
      </c>
      <c r="M654" s="1">
        <v>8.8429431468170104E-4</v>
      </c>
      <c r="N654" s="1">
        <v>0.43648362817582298</v>
      </c>
      <c r="O654" s="1">
        <v>3.3712055588411998E-4</v>
      </c>
      <c r="P654" s="1">
        <v>1.6243528637454801E-2</v>
      </c>
      <c r="Q654" s="1">
        <v>1.00979289450373E-3</v>
      </c>
      <c r="R654" s="1">
        <v>4.0914742173832298E-3</v>
      </c>
      <c r="S654" s="1">
        <v>8.9426125218008501E-4</v>
      </c>
      <c r="T654" s="1">
        <v>0.51035453329035496</v>
      </c>
      <c r="U654" s="1">
        <v>1.6032135847103099E-4</v>
      </c>
      <c r="V654" s="1">
        <v>3.2106978608428799E-4</v>
      </c>
    </row>
    <row r="655" spans="1:22" x14ac:dyDescent="0.25">
      <c r="A655">
        <v>653</v>
      </c>
      <c r="B655" t="s">
        <v>681</v>
      </c>
      <c r="C655" s="1">
        <v>1.24183012958606E-3</v>
      </c>
      <c r="D655" s="1">
        <v>3.4726234525489001E-5</v>
      </c>
      <c r="E655" s="1">
        <v>2.4880620978361199E-4</v>
      </c>
      <c r="F655" s="1">
        <v>4.9863584751466E-4</v>
      </c>
      <c r="G655" s="1">
        <v>1.0952271851770901E-3</v>
      </c>
      <c r="H655" s="1">
        <v>0.24960455170954601</v>
      </c>
      <c r="I655" s="1">
        <v>2.1368216365213898E-5</v>
      </c>
      <c r="J655" s="1">
        <v>8.8581339681519499E-3</v>
      </c>
      <c r="K655" s="1">
        <v>6.9765898975264395E-5</v>
      </c>
      <c r="L655" s="1">
        <v>0.55664107588741696</v>
      </c>
      <c r="M655" s="1">
        <v>8.4020820988629796E-4</v>
      </c>
      <c r="N655" s="1">
        <v>1.64228079430837E-3</v>
      </c>
      <c r="O655" s="1">
        <v>3.2031355858849498E-4</v>
      </c>
      <c r="P655" s="1">
        <v>8.3116345156945704E-3</v>
      </c>
      <c r="Q655" s="1">
        <v>2.94477706471599E-2</v>
      </c>
      <c r="R655" s="1">
        <v>8.9352457168840202E-2</v>
      </c>
      <c r="S655" s="1">
        <v>4.3582159051161702E-2</v>
      </c>
      <c r="T655" s="1">
        <v>7.7316631669112996E-3</v>
      </c>
      <c r="U655" s="1">
        <v>1.52328607536022E-4</v>
      </c>
      <c r="V655" s="1">
        <v>3.0506299286969498E-4</v>
      </c>
    </row>
    <row r="656" spans="1:22" x14ac:dyDescent="0.25">
      <c r="A656">
        <v>654</v>
      </c>
      <c r="B656" t="s">
        <v>682</v>
      </c>
      <c r="C656" s="1">
        <v>1.40154023997743E-3</v>
      </c>
      <c r="D656" s="1">
        <v>3.9192329055979201E-5</v>
      </c>
      <c r="E656" s="1">
        <v>2.8080484331961998E-4</v>
      </c>
      <c r="F656" s="1">
        <v>5.6276473628482098E-4</v>
      </c>
      <c r="G656" s="1">
        <v>1.2360828871615199E-3</v>
      </c>
      <c r="H656" s="1">
        <v>3.74412578874075E-4</v>
      </c>
      <c r="I656" s="1">
        <v>2.4116354063960599E-5</v>
      </c>
      <c r="J656" s="1">
        <v>1.95932539406701E-3</v>
      </c>
      <c r="K656" s="1">
        <v>7.8738397839184194E-5</v>
      </c>
      <c r="L656" s="1">
        <v>2.5376840092871802E-2</v>
      </c>
      <c r="M656" s="1">
        <v>9.4826626288055296E-4</v>
      </c>
      <c r="N656" s="1">
        <v>0.24299473205965899</v>
      </c>
      <c r="O656" s="1">
        <v>3.6150865651953998E-4</v>
      </c>
      <c r="P656" s="1">
        <v>1.3425413786880599E-3</v>
      </c>
      <c r="Q656" s="1">
        <v>1.7158926356379198E-2</v>
      </c>
      <c r="R656" s="1">
        <v>4.3874611669155097E-3</v>
      </c>
      <c r="S656" s="1">
        <v>9.5895423227834199E-4</v>
      </c>
      <c r="T656" s="1">
        <v>0.69999757591139</v>
      </c>
      <c r="U656" s="1">
        <v>1.7191938581215499E-4</v>
      </c>
      <c r="V656" s="1">
        <v>3.4429673596125701E-4</v>
      </c>
    </row>
    <row r="657" spans="1:22" x14ac:dyDescent="0.25">
      <c r="A657">
        <v>655</v>
      </c>
      <c r="B657" t="s">
        <v>683</v>
      </c>
      <c r="C657" s="1">
        <v>1.24183012958606E-3</v>
      </c>
      <c r="D657" s="1">
        <v>3.4726234525489001E-5</v>
      </c>
      <c r="E657" s="1">
        <v>2.4880620978361199E-4</v>
      </c>
      <c r="F657" s="1">
        <v>4.9863584751466E-4</v>
      </c>
      <c r="G657" s="1">
        <v>1.0952271851770901E-3</v>
      </c>
      <c r="H657" s="1">
        <v>3.59421477041965E-2</v>
      </c>
      <c r="I657" s="1">
        <v>2.1368216365213898E-5</v>
      </c>
      <c r="J657" s="1">
        <v>1.7360538346403E-3</v>
      </c>
      <c r="K657" s="1">
        <v>6.9765898975264395E-5</v>
      </c>
      <c r="L657" s="1">
        <v>0.115072107609695</v>
      </c>
      <c r="M657" s="1">
        <v>8.4020820988629796E-4</v>
      </c>
      <c r="N657" s="1">
        <v>0.22242676493316901</v>
      </c>
      <c r="O657" s="1">
        <v>3.2031355858849498E-4</v>
      </c>
      <c r="P657" s="1">
        <v>1.1895543821829201E-3</v>
      </c>
      <c r="Q657" s="1">
        <v>9.5945011311338805E-4</v>
      </c>
      <c r="R657" s="1">
        <v>3.88749556670043E-3</v>
      </c>
      <c r="S657" s="1">
        <v>8.4967825009183795E-4</v>
      </c>
      <c r="T657" s="1">
        <v>0.61310847451540096</v>
      </c>
      <c r="U657" s="1">
        <v>1.52328607536022E-4</v>
      </c>
      <c r="V657" s="1">
        <v>3.0506299286969498E-4</v>
      </c>
    </row>
    <row r="658" spans="1:22" x14ac:dyDescent="0.25">
      <c r="A658">
        <v>656</v>
      </c>
      <c r="B658" t="s">
        <v>684</v>
      </c>
      <c r="C658" s="1">
        <v>1.3793654470478701E-3</v>
      </c>
      <c r="D658" s="1">
        <v>3.85722385609268E-5</v>
      </c>
      <c r="E658" s="1">
        <v>2.7636202457163303E-4</v>
      </c>
      <c r="F658" s="1">
        <v>5.5386082390384303E-4</v>
      </c>
      <c r="G658" s="1">
        <v>1.2165259159917E-3</v>
      </c>
      <c r="H658" s="1">
        <v>3.6848872369679697E-4</v>
      </c>
      <c r="I658" s="1">
        <v>2.3734791592666199E-5</v>
      </c>
      <c r="J658" s="1">
        <v>1.92832547436741E-3</v>
      </c>
      <c r="K658" s="1">
        <v>7.7492620074203907E-5</v>
      </c>
      <c r="L658" s="1">
        <v>0.17528178085997601</v>
      </c>
      <c r="M658" s="1">
        <v>9.3326304897225999E-4</v>
      </c>
      <c r="N658" s="1">
        <v>0.28661532829973602</v>
      </c>
      <c r="O658" s="1">
        <v>3.5578896373305799E-4</v>
      </c>
      <c r="P658" s="1">
        <v>1.32130004988237E-3</v>
      </c>
      <c r="Q658" s="1">
        <v>8.9765768408136305E-3</v>
      </c>
      <c r="R658" s="1">
        <v>4.3180439357239199E-3</v>
      </c>
      <c r="S658" s="1">
        <v>9.4378191619126498E-4</v>
      </c>
      <c r="T658" s="1">
        <v>0.50697249374086695</v>
      </c>
      <c r="U658" s="1">
        <v>1.69199323503403E-4</v>
      </c>
      <c r="V658" s="1">
        <v>8.2497149607929001E-3</v>
      </c>
    </row>
    <row r="659" spans="1:22" x14ac:dyDescent="0.25">
      <c r="A659">
        <v>657</v>
      </c>
      <c r="B659" t="s">
        <v>685</v>
      </c>
      <c r="C659" s="1">
        <v>1.42443964951111E-3</v>
      </c>
      <c r="D659" s="1">
        <v>3.98326825528194E-5</v>
      </c>
      <c r="E659" s="1">
        <v>2.8539284223880998E-4</v>
      </c>
      <c r="F659" s="1">
        <v>5.7195960618560099E-4</v>
      </c>
      <c r="G659" s="1">
        <v>1.2562789310875499E-3</v>
      </c>
      <c r="H659" s="1">
        <v>3.8053001077766198E-4</v>
      </c>
      <c r="I659" s="1">
        <v>2.4510385039609799E-5</v>
      </c>
      <c r="J659" s="1">
        <v>1.01607111506649E-2</v>
      </c>
      <c r="K659" s="1">
        <v>8.0024884496302594E-5</v>
      </c>
      <c r="L659" s="1">
        <v>6.6638330015626496E-2</v>
      </c>
      <c r="M659" s="1">
        <v>9.1331325814720896E-3</v>
      </c>
      <c r="N659" s="1">
        <v>0.58190924751595696</v>
      </c>
      <c r="O659" s="1">
        <v>3.6741525451757201E-4</v>
      </c>
      <c r="P659" s="1">
        <v>1.36447682083205E-3</v>
      </c>
      <c r="Q659" s="1">
        <v>1.10053601558385E-3</v>
      </c>
      <c r="R659" s="1">
        <v>2.07978924536599E-2</v>
      </c>
      <c r="S659" s="1">
        <v>9.7462234159310099E-4</v>
      </c>
      <c r="T659" s="1">
        <v>0.30296601641250198</v>
      </c>
      <c r="U659" s="1">
        <v>1.7472833293346999E-4</v>
      </c>
      <c r="V659" s="1">
        <v>3.4992211276671601E-4</v>
      </c>
    </row>
    <row r="660" spans="1:22" x14ac:dyDescent="0.25">
      <c r="A660">
        <v>658</v>
      </c>
      <c r="B660" t="s">
        <v>686</v>
      </c>
      <c r="C660" s="1">
        <v>1.2876851123712499E-3</v>
      </c>
      <c r="D660" s="1">
        <v>3.6008512067660997E-5</v>
      </c>
      <c r="E660" s="1">
        <v>2.5799346027356301E-4</v>
      </c>
      <c r="F660" s="1">
        <v>5.1704813890550004E-4</v>
      </c>
      <c r="G660" s="1">
        <v>1.1356688063985901E-3</v>
      </c>
      <c r="H660" s="1">
        <v>3.4399690422619501E-4</v>
      </c>
      <c r="I660" s="1">
        <v>2.2157244727654799E-5</v>
      </c>
      <c r="J660" s="1">
        <v>1.80015818901615E-3</v>
      </c>
      <c r="K660" s="1">
        <v>7.2342027561845201E-5</v>
      </c>
      <c r="L660" s="1">
        <v>1.160138469228E-3</v>
      </c>
      <c r="M660" s="1">
        <v>8.7123317222406499E-4</v>
      </c>
      <c r="N660" s="1">
        <v>0.64420360074379202</v>
      </c>
      <c r="O660" s="1">
        <v>3.32141241268279E-4</v>
      </c>
      <c r="P660" s="1">
        <v>1.2334790659359401E-3</v>
      </c>
      <c r="Q660" s="1">
        <v>9.9487812164039007E-4</v>
      </c>
      <c r="R660" s="1">
        <v>4.0310426091191599E-3</v>
      </c>
      <c r="S660" s="1">
        <v>8.8105289675458097E-4</v>
      </c>
      <c r="T660" s="1">
        <v>0.34034509434997601</v>
      </c>
      <c r="U660" s="1">
        <v>1.5795339107915E-4</v>
      </c>
      <c r="V660" s="1">
        <v>3.1632754343354901E-4</v>
      </c>
    </row>
    <row r="661" spans="1:22" x14ac:dyDescent="0.25">
      <c r="A661">
        <v>659</v>
      </c>
      <c r="B661" t="s">
        <v>687</v>
      </c>
      <c r="C661" s="1">
        <v>1.39036443320737E-3</v>
      </c>
      <c r="D661" s="1">
        <v>3.8879811524263497E-5</v>
      </c>
      <c r="E661" s="1">
        <v>2.7856572054631601E-4</v>
      </c>
      <c r="F661" s="1">
        <v>5.5827728043423305E-4</v>
      </c>
      <c r="G661" s="1">
        <v>1.2262264284565499E-3</v>
      </c>
      <c r="H661" s="1">
        <v>3.7142703303356299E-4</v>
      </c>
      <c r="I661" s="1">
        <v>2.3924051548963601E-5</v>
      </c>
      <c r="J661" s="1">
        <v>1.9437018383679601E-3</v>
      </c>
      <c r="K661" s="1">
        <v>7.8110542074123499E-5</v>
      </c>
      <c r="L661" s="1">
        <v>1.2526472890875601E-3</v>
      </c>
      <c r="M661" s="1">
        <v>9.4070483851453797E-4</v>
      </c>
      <c r="N661" s="1">
        <v>0.89492071100093096</v>
      </c>
      <c r="O661" s="1">
        <v>3.5862600586440799E-4</v>
      </c>
      <c r="P661" s="1">
        <v>1.3318360256763899E-3</v>
      </c>
      <c r="Q661" s="1">
        <v>1.0742091699404101E-3</v>
      </c>
      <c r="R661" s="1">
        <v>4.3524757866788702E-3</v>
      </c>
      <c r="S661" s="1">
        <v>8.9252539961963192E-3</v>
      </c>
      <c r="T661" s="1">
        <v>8.0421958905836297E-2</v>
      </c>
      <c r="U661" s="1">
        <v>1.7054850984223299E-4</v>
      </c>
      <c r="V661" s="1">
        <v>3.4155133223833097E-4</v>
      </c>
    </row>
    <row r="662" spans="1:22" x14ac:dyDescent="0.25">
      <c r="A662">
        <v>660</v>
      </c>
      <c r="B662" t="s">
        <v>688</v>
      </c>
      <c r="C662" s="1">
        <v>1.3578814123530801E-3</v>
      </c>
      <c r="D662" s="1">
        <v>3.79714642604886E-5</v>
      </c>
      <c r="E662" s="1">
        <v>2.7205760231940998E-4</v>
      </c>
      <c r="F662" s="1">
        <v>5.4523427378813303E-4</v>
      </c>
      <c r="G662" s="1">
        <v>1.19757815632277E-3</v>
      </c>
      <c r="H662" s="1">
        <v>0.16390343020971501</v>
      </c>
      <c r="I662" s="1">
        <v>2.3365115023529402E-5</v>
      </c>
      <c r="J662" s="1">
        <v>1.89829122094833E-3</v>
      </c>
      <c r="K662" s="1">
        <v>7.6285649041380203E-5</v>
      </c>
      <c r="L662" s="1">
        <v>9.0110332147115193E-3</v>
      </c>
      <c r="M662" s="1">
        <v>9.1872719426718495E-4</v>
      </c>
      <c r="N662" s="1">
        <v>0.44569188854538899</v>
      </c>
      <c r="O662" s="1">
        <v>3.5024744284225601E-4</v>
      </c>
      <c r="P662" s="1">
        <v>9.0883718684583292E-3</v>
      </c>
      <c r="Q662" s="1">
        <v>1.0491124700855699E-3</v>
      </c>
      <c r="R662" s="1">
        <v>4.2507890933416699E-3</v>
      </c>
      <c r="S662" s="1">
        <v>8.7167336940626294E-3</v>
      </c>
      <c r="T662" s="1">
        <v>0.22650844222232899</v>
      </c>
      <c r="U662" s="1">
        <v>1.66563992783569E-4</v>
      </c>
      <c r="V662" s="1">
        <v>0.124935995157955</v>
      </c>
    </row>
    <row r="663" spans="1:22" x14ac:dyDescent="0.25">
      <c r="A663">
        <v>661</v>
      </c>
      <c r="B663" t="s">
        <v>689</v>
      </c>
      <c r="C663" s="1">
        <v>1.2689426635908399E-3</v>
      </c>
      <c r="D663" s="1">
        <v>3.5484402806318202E-5</v>
      </c>
      <c r="E663" s="1">
        <v>2.5423832699726499E-4</v>
      </c>
      <c r="F663" s="1">
        <v>5.0952242616148999E-4</v>
      </c>
      <c r="G663" s="1">
        <v>1.11913897761441E-3</v>
      </c>
      <c r="H663" s="1">
        <v>0.16772320441365601</v>
      </c>
      <c r="I663" s="1">
        <v>2.1834742727411601E-5</v>
      </c>
      <c r="J663" s="1">
        <v>9.0515311588856302E-3</v>
      </c>
      <c r="K663" s="1">
        <v>7.1289078565834598E-5</v>
      </c>
      <c r="L663" s="1">
        <v>0.168527466916508</v>
      </c>
      <c r="M663" s="1">
        <v>1.5413701324879001E-2</v>
      </c>
      <c r="N663" s="1">
        <v>0.220005372477419</v>
      </c>
      <c r="O663" s="1">
        <v>3.27306875985551E-4</v>
      </c>
      <c r="P663" s="1">
        <v>1.2155255942425101E-3</v>
      </c>
      <c r="Q663" s="1">
        <v>9.8039752226213007E-4</v>
      </c>
      <c r="R663" s="1">
        <v>2.5805093805032001E-2</v>
      </c>
      <c r="S663" s="1">
        <v>8.6822904049375297E-4</v>
      </c>
      <c r="T663" s="1">
        <v>0.26261557535579499</v>
      </c>
      <c r="U663" s="1">
        <v>1.5565435592408699E-4</v>
      </c>
      <c r="V663" s="1">
        <v>0.124030490540451</v>
      </c>
    </row>
    <row r="664" spans="1:22" x14ac:dyDescent="0.25">
      <c r="A664">
        <v>662</v>
      </c>
      <c r="B664" t="s">
        <v>690</v>
      </c>
      <c r="C664" s="1">
        <v>0.12338046887295499</v>
      </c>
      <c r="D664" s="1">
        <v>3.1374462937669401E-5</v>
      </c>
      <c r="E664" s="1">
        <v>2.24791467148222E-4</v>
      </c>
      <c r="F664" s="1">
        <v>5.1927770749156103E-2</v>
      </c>
      <c r="G664" s="1">
        <v>9.8951600135179906E-4</v>
      </c>
      <c r="H664" s="1">
        <v>0.2319474111125</v>
      </c>
      <c r="I664" s="1">
        <v>1.9305758932844299E-5</v>
      </c>
      <c r="J664" s="1">
        <v>3.3741779626942803E-2</v>
      </c>
      <c r="K664" s="1">
        <v>6.30321035845679E-5</v>
      </c>
      <c r="L664" s="1">
        <v>1.0108365859984501E-3</v>
      </c>
      <c r="M664" s="1">
        <v>7.5911142400579697E-4</v>
      </c>
      <c r="N664" s="1">
        <v>1.4353083860110799E-2</v>
      </c>
      <c r="O664" s="1">
        <v>6.7240548320593504E-3</v>
      </c>
      <c r="P664" s="1">
        <v>3.3248028229739199E-2</v>
      </c>
      <c r="Q664" s="1">
        <v>0.30329576522667401</v>
      </c>
      <c r="R664" s="1">
        <v>0.100032143446122</v>
      </c>
      <c r="S664" s="1">
        <v>9.7287535857257398E-2</v>
      </c>
      <c r="T664" s="1">
        <v>5.50746159212613E-4</v>
      </c>
      <c r="U664" s="1">
        <v>1.37625870376985E-4</v>
      </c>
      <c r="V664" s="1">
        <v>2.7561835293197498E-4</v>
      </c>
    </row>
    <row r="665" spans="1:22" x14ac:dyDescent="0.25">
      <c r="A665">
        <v>663</v>
      </c>
      <c r="B665" t="s">
        <v>691</v>
      </c>
      <c r="C665" s="1">
        <v>7.03510063803299E-2</v>
      </c>
      <c r="D665" s="1">
        <v>3.7389117430071401E-5</v>
      </c>
      <c r="E665" s="1">
        <v>2.6788520903705599E-4</v>
      </c>
      <c r="F665" s="1">
        <v>5.3687232469401395E-4</v>
      </c>
      <c r="G665" s="1">
        <v>0.100866028282606</v>
      </c>
      <c r="H665" s="1">
        <v>3.86982694658356E-2</v>
      </c>
      <c r="I665" s="1">
        <v>2.3006777494511701E-5</v>
      </c>
      <c r="J665" s="1">
        <v>6.3214911560393203E-2</v>
      </c>
      <c r="K665" s="1">
        <v>7.5115699270130706E-5</v>
      </c>
      <c r="L665" s="1">
        <v>1.20461943497146E-3</v>
      </c>
      <c r="M665" s="1">
        <v>8.5728538654221594E-3</v>
      </c>
      <c r="N665" s="1">
        <v>0.13979611449541701</v>
      </c>
      <c r="O665" s="1">
        <v>3.4487589628293201E-4</v>
      </c>
      <c r="P665" s="1">
        <v>1.28077198961055E-3</v>
      </c>
      <c r="Q665" s="1">
        <v>0.17740200622573499</v>
      </c>
      <c r="R665" s="1">
        <v>0.39526464729563099</v>
      </c>
      <c r="S665" s="1">
        <v>9.1483341930272198E-4</v>
      </c>
      <c r="T665" s="1">
        <v>6.5632718118141195E-4</v>
      </c>
      <c r="U665" s="1">
        <v>1.6400949521155699E-4</v>
      </c>
      <c r="V665" s="1">
        <v>3.28455884141486E-4</v>
      </c>
    </row>
    <row r="666" spans="1:22" x14ac:dyDescent="0.25">
      <c r="A666">
        <v>664</v>
      </c>
      <c r="B666" t="s">
        <v>692</v>
      </c>
      <c r="C666" s="1">
        <v>3.0159750990352702E-2</v>
      </c>
      <c r="D666" s="1">
        <v>3.5228028205134099E-5</v>
      </c>
      <c r="E666" s="1">
        <v>2.5240145658280702E-4</v>
      </c>
      <c r="F666" s="1">
        <v>7.9980776312214896E-2</v>
      </c>
      <c r="G666" s="1">
        <v>1.1110532050956599E-3</v>
      </c>
      <c r="H666" s="1">
        <v>0.31101128740022099</v>
      </c>
      <c r="I666" s="1">
        <v>2.16769868398671E-5</v>
      </c>
      <c r="J666" s="1">
        <v>1.6211128007106002E-2</v>
      </c>
      <c r="K666" s="1">
        <v>7.0774015393266804E-5</v>
      </c>
      <c r="L666" s="1">
        <v>1.1349924884158E-3</v>
      </c>
      <c r="M666" s="1">
        <v>2.9752325638646399E-2</v>
      </c>
      <c r="N666" s="1">
        <v>0.211190840850143</v>
      </c>
      <c r="O666" s="1">
        <v>3.2494208573520799E-4</v>
      </c>
      <c r="P666" s="1">
        <v>3.7331713966523003E-2</v>
      </c>
      <c r="Q666" s="1">
        <v>1.5423302370955299E-2</v>
      </c>
      <c r="R666" s="1">
        <v>0.206243504842029</v>
      </c>
      <c r="S666" s="1">
        <v>5.8661908950850397E-2</v>
      </c>
      <c r="T666" s="1">
        <v>6.1839150104835096E-4</v>
      </c>
      <c r="U666" s="1">
        <v>1.5452975411972699E-4</v>
      </c>
      <c r="V666" s="1">
        <v>3.0947114952150002E-4</v>
      </c>
    </row>
    <row r="667" spans="1:22" x14ac:dyDescent="0.25">
      <c r="A667">
        <v>665</v>
      </c>
      <c r="B667" t="s">
        <v>693</v>
      </c>
      <c r="C667" s="1">
        <v>5.10963910641676E-2</v>
      </c>
      <c r="D667" s="1">
        <v>3.4726234525489001E-5</v>
      </c>
      <c r="E667" s="1">
        <v>2.4880620978361199E-4</v>
      </c>
      <c r="F667" s="1">
        <v>4.9863584751466E-4</v>
      </c>
      <c r="G667" s="1">
        <v>1.0952271851770901E-3</v>
      </c>
      <c r="H667" s="1">
        <v>0.121407109306336</v>
      </c>
      <c r="I667" s="1">
        <v>2.1368216365213898E-5</v>
      </c>
      <c r="J667" s="1">
        <v>4.4468534635710197E-2</v>
      </c>
      <c r="K667" s="1">
        <v>6.9765898975264395E-5</v>
      </c>
      <c r="L667" s="1">
        <v>0.271757870546951</v>
      </c>
      <c r="M667" s="1">
        <v>8.4020820988629796E-4</v>
      </c>
      <c r="N667" s="1">
        <v>1.64228079430837E-3</v>
      </c>
      <c r="O667" s="1">
        <v>3.2031355858849498E-4</v>
      </c>
      <c r="P667" s="1">
        <v>0.26470651932211398</v>
      </c>
      <c r="Q667" s="1">
        <v>5.79360911812066E-2</v>
      </c>
      <c r="R667" s="1">
        <v>0.18193949890449099</v>
      </c>
      <c r="S667" s="1">
        <v>8.4967825009183795E-4</v>
      </c>
      <c r="T667" s="1">
        <v>6.0958303339965297E-4</v>
      </c>
      <c r="U667" s="1">
        <v>1.52328607536022E-4</v>
      </c>
      <c r="V667" s="1">
        <v>3.0506299286969498E-4</v>
      </c>
    </row>
    <row r="668" spans="1:22" x14ac:dyDescent="0.25">
      <c r="A668">
        <v>666</v>
      </c>
      <c r="B668" t="s">
        <v>694</v>
      </c>
      <c r="C668" s="1">
        <v>1.3555170225256E-2</v>
      </c>
      <c r="D668" s="1">
        <v>3.03965073088403E-5</v>
      </c>
      <c r="E668" s="1">
        <v>2.17784619539481E-4</v>
      </c>
      <c r="F668" s="1">
        <v>4.3646506425290901E-4</v>
      </c>
      <c r="G668" s="1">
        <v>1.3426845990506199E-2</v>
      </c>
      <c r="H668" s="1">
        <v>2.9038424008974E-4</v>
      </c>
      <c r="I668" s="1">
        <v>1.8703990046642101E-5</v>
      </c>
      <c r="J668" s="1">
        <v>1.51959962818459E-3</v>
      </c>
      <c r="K668" s="1">
        <v>6.1067365554790895E-5</v>
      </c>
      <c r="L668" s="1">
        <v>0.43736540550646702</v>
      </c>
      <c r="M668" s="1">
        <v>6.9695364076270104E-3</v>
      </c>
      <c r="N668" s="1">
        <v>1.4375183733416801E-3</v>
      </c>
      <c r="O668" s="1">
        <v>2.8037630793541202E-4</v>
      </c>
      <c r="P668" s="1">
        <v>0.35015010038487099</v>
      </c>
      <c r="Q668" s="1">
        <v>8.3982420709370295E-4</v>
      </c>
      <c r="R668" s="1">
        <v>2.8339143134384199E-2</v>
      </c>
      <c r="S668" s="1">
        <v>0.144127735663691</v>
      </c>
      <c r="T668" s="1">
        <v>5.3357916236144803E-4</v>
      </c>
      <c r="U668" s="1">
        <v>1.3333601225654299E-4</v>
      </c>
      <c r="V668" s="1">
        <v>2.6702720923036299E-4</v>
      </c>
    </row>
    <row r="669" spans="1:22" x14ac:dyDescent="0.25">
      <c r="A669">
        <v>667</v>
      </c>
      <c r="B669" t="s">
        <v>695</v>
      </c>
      <c r="C669" s="1">
        <v>9.1600767967119801E-2</v>
      </c>
      <c r="D669" s="1">
        <v>2.4574842618457599E-5</v>
      </c>
      <c r="E669" s="1">
        <v>1.7607360923163899E-4</v>
      </c>
      <c r="F669" s="1">
        <v>9.1074828925170506E-2</v>
      </c>
      <c r="G669" s="1">
        <v>0.106617347162375</v>
      </c>
      <c r="H669" s="1">
        <v>0.31272151099086998</v>
      </c>
      <c r="I669" s="1">
        <v>1.5121724580499601E-5</v>
      </c>
      <c r="J669" s="1">
        <v>1.13087771226503E-2</v>
      </c>
      <c r="K669" s="1">
        <v>4.9371491348821797E-5</v>
      </c>
      <c r="L669" s="1">
        <v>7.9176335426815205E-4</v>
      </c>
      <c r="M669" s="1">
        <v>5.9459324648447598E-4</v>
      </c>
      <c r="N669" s="1">
        <v>1.16219891407519E-3</v>
      </c>
      <c r="O669" s="1">
        <v>2.26677478811951E-4</v>
      </c>
      <c r="P669" s="1">
        <v>8.4181634224651802E-4</v>
      </c>
      <c r="Q669" s="1">
        <v>6.7897760445971805E-4</v>
      </c>
      <c r="R669" s="1">
        <v>8.8432927049090795E-2</v>
      </c>
      <c r="S669" s="1">
        <v>0.141724339872741</v>
      </c>
      <c r="T669" s="1">
        <v>2.0591820865927202E-2</v>
      </c>
      <c r="U669" s="1">
        <v>0.13115062638127301</v>
      </c>
      <c r="V669" s="1">
        <v>2.1588505465473701E-4</v>
      </c>
    </row>
    <row r="670" spans="1:22" x14ac:dyDescent="0.25">
      <c r="A670">
        <v>668</v>
      </c>
      <c r="B670" t="s">
        <v>696</v>
      </c>
      <c r="C670" s="1">
        <v>1.2074324081203301E-3</v>
      </c>
      <c r="D670" s="1">
        <v>3.3764345041329402E-5</v>
      </c>
      <c r="E670" s="1">
        <v>7.1667185675651597E-3</v>
      </c>
      <c r="F670" s="1">
        <v>4.8482402527987999E-4</v>
      </c>
      <c r="G670" s="1">
        <v>8.4162539388264707E-2</v>
      </c>
      <c r="H670" s="1">
        <v>2.10969701881558E-2</v>
      </c>
      <c r="I670" s="1">
        <v>2.0776333516474301E-5</v>
      </c>
      <c r="J670" s="1">
        <v>1.6879665038284999E-3</v>
      </c>
      <c r="K670" s="1">
        <v>6.7833438243652697E-5</v>
      </c>
      <c r="L670" s="1">
        <v>1.08783488462755E-3</v>
      </c>
      <c r="M670" s="1">
        <v>8.1693510087700095E-4</v>
      </c>
      <c r="N670" s="1">
        <v>1.59679090323127E-3</v>
      </c>
      <c r="O670" s="1">
        <v>3.1144112401993199E-4</v>
      </c>
      <c r="P670" s="1">
        <v>1.1566046579558999E-3</v>
      </c>
      <c r="Q670" s="1">
        <v>9.3287409682512505E-4</v>
      </c>
      <c r="R670" s="1">
        <v>3.8403835459939098E-2</v>
      </c>
      <c r="S670" s="1">
        <v>7.7509469232126199E-3</v>
      </c>
      <c r="T670" s="1">
        <v>5.9269806105637101E-4</v>
      </c>
      <c r="U670" s="1">
        <v>0.83112460060321802</v>
      </c>
      <c r="V670" s="1">
        <v>2.9661298702088302E-4</v>
      </c>
    </row>
    <row r="671" spans="1:22" x14ac:dyDescent="0.25">
      <c r="A671">
        <v>669</v>
      </c>
      <c r="B671" t="s">
        <v>697</v>
      </c>
      <c r="C671" s="1">
        <v>1.7365416934128899E-3</v>
      </c>
      <c r="D671" s="1">
        <v>4.8560227902383498E-5</v>
      </c>
      <c r="E671" s="1">
        <v>3.4792387990561499E-4</v>
      </c>
      <c r="F671" s="1">
        <v>6.9727889379532699E-4</v>
      </c>
      <c r="G671" s="1">
        <v>0.121043428757015</v>
      </c>
      <c r="H671" s="1">
        <v>4.63906090747379E-4</v>
      </c>
      <c r="I671" s="1">
        <v>2.9880736300407101E-5</v>
      </c>
      <c r="J671" s="1">
        <v>3.2305623931226803E-2</v>
      </c>
      <c r="K671" s="1">
        <v>9.7558747740611796E-5</v>
      </c>
      <c r="L671" s="1">
        <v>1.5645353064901999E-3</v>
      </c>
      <c r="M671" s="1">
        <v>1.1134248842790399E-2</v>
      </c>
      <c r="N671" s="1">
        <v>2.2965210809938602E-3</v>
      </c>
      <c r="O671" s="1">
        <v>4.4791782402620799E-4</v>
      </c>
      <c r="P671" s="1">
        <v>1.66344070096866E-3</v>
      </c>
      <c r="Q671" s="1">
        <v>1.3416691095475899E-3</v>
      </c>
      <c r="R671" s="1">
        <v>2.5354817519501999E-2</v>
      </c>
      <c r="S671" s="1">
        <v>1.1881671028245999E-3</v>
      </c>
      <c r="T671" s="1">
        <v>8.5242444024807905E-4</v>
      </c>
      <c r="U671" s="1">
        <v>0.796958963269497</v>
      </c>
      <c r="V671" s="1">
        <v>4.2659184506348402E-4</v>
      </c>
    </row>
    <row r="672" spans="1:22" x14ac:dyDescent="0.25">
      <c r="A672">
        <v>670</v>
      </c>
      <c r="B672" t="s">
        <v>698</v>
      </c>
      <c r="C672" s="1">
        <v>1.5240434851121101E-3</v>
      </c>
      <c r="D672" s="1">
        <v>4.2617979891249497E-5</v>
      </c>
      <c r="E672" s="1">
        <v>3.0534891531625599E-4</v>
      </c>
      <c r="F672" s="1">
        <v>6.1195383872783202E-4</v>
      </c>
      <c r="G672" s="1">
        <v>1.0084739760973601E-2</v>
      </c>
      <c r="H672" s="1">
        <v>4.0713854322602002E-4</v>
      </c>
      <c r="I672" s="1">
        <v>2.6224271874226001E-5</v>
      </c>
      <c r="J672" s="1">
        <v>2.13058249550554E-3</v>
      </c>
      <c r="K672" s="1">
        <v>8.5620618539576502E-5</v>
      </c>
      <c r="L672" s="1">
        <v>1.37308528216105E-3</v>
      </c>
      <c r="M672" s="1">
        <v>5.34748442913838E-2</v>
      </c>
      <c r="N672" s="1">
        <v>2.0154989685462902E-3</v>
      </c>
      <c r="O672" s="1">
        <v>3.9310673861858502E-4</v>
      </c>
      <c r="P672" s="1">
        <v>1.45988776013732E-3</v>
      </c>
      <c r="Q672" s="1">
        <v>9.9181065337904193E-3</v>
      </c>
      <c r="R672" s="1">
        <v>3.09927991426939E-2</v>
      </c>
      <c r="S672" s="1">
        <v>1.04277273569257E-3</v>
      </c>
      <c r="T672" s="1">
        <v>7.4811443896701901E-4</v>
      </c>
      <c r="U672" s="1">
        <v>0.88298912380859895</v>
      </c>
      <c r="V672" s="1">
        <v>3.7439039024349903E-4</v>
      </c>
    </row>
    <row r="673" spans="1:22" x14ac:dyDescent="0.25">
      <c r="A673">
        <v>671</v>
      </c>
      <c r="B673" t="s">
        <v>699</v>
      </c>
      <c r="C673" s="1">
        <v>1.4602270675365401E-3</v>
      </c>
      <c r="D673" s="1">
        <v>4.08334331722515E-5</v>
      </c>
      <c r="E673" s="1">
        <v>2.9256301118922503E-4</v>
      </c>
      <c r="F673" s="1">
        <v>5.8632943752752497E-4</v>
      </c>
      <c r="G673" s="1">
        <v>1.2878415032742999E-3</v>
      </c>
      <c r="H673" s="1">
        <v>3.9009039234356101E-4</v>
      </c>
      <c r="I673" s="1">
        <v>2.51261804477745E-5</v>
      </c>
      <c r="J673" s="1">
        <v>2.0413684123507E-3</v>
      </c>
      <c r="K673" s="1">
        <v>8.2035418248918094E-5</v>
      </c>
      <c r="L673" s="1">
        <v>1.31558995175267E-3</v>
      </c>
      <c r="M673" s="1">
        <v>9.8797310615370091E-4</v>
      </c>
      <c r="N673" s="1">
        <v>1.9311037888441701E-3</v>
      </c>
      <c r="O673" s="1">
        <v>3.76646142822916E-4</v>
      </c>
      <c r="P673" s="1">
        <v>1.3987577413258599E-3</v>
      </c>
      <c r="Q673" s="1">
        <v>1.7877423709114802E-2</v>
      </c>
      <c r="R673" s="1">
        <v>0.10506660564946201</v>
      </c>
      <c r="S673" s="1">
        <v>9.9910861390901506E-4</v>
      </c>
      <c r="T673" s="1">
        <v>7.1678857202305902E-4</v>
      </c>
      <c r="U673" s="1">
        <v>0.86276487436261895</v>
      </c>
      <c r="V673" s="1">
        <v>3.5871350588064801E-4</v>
      </c>
    </row>
    <row r="674" spans="1:22" x14ac:dyDescent="0.25">
      <c r="A674">
        <v>672</v>
      </c>
      <c r="B674" t="s">
        <v>700</v>
      </c>
      <c r="C674" s="1">
        <v>9.8348460595757605E-3</v>
      </c>
      <c r="D674" s="1">
        <v>4.08334331722515E-5</v>
      </c>
      <c r="E674" s="1">
        <v>2.9256301118922503E-4</v>
      </c>
      <c r="F674" s="1">
        <v>5.8632943752752497E-4</v>
      </c>
      <c r="G674" s="1">
        <v>1.2878415032742999E-3</v>
      </c>
      <c r="H674" s="1">
        <v>3.9009039234356101E-4</v>
      </c>
      <c r="I674" s="1">
        <v>2.51261804477745E-5</v>
      </c>
      <c r="J674" s="1">
        <v>2.0413684123507E-3</v>
      </c>
      <c r="K674" s="1">
        <v>8.2035418248918094E-5</v>
      </c>
      <c r="L674" s="1">
        <v>1.31558995175267E-3</v>
      </c>
      <c r="M674" s="1">
        <v>9.8797310615370091E-4</v>
      </c>
      <c r="N674" s="1">
        <v>1.9311037888441701E-3</v>
      </c>
      <c r="O674" s="1">
        <v>3.76646142822916E-4</v>
      </c>
      <c r="P674" s="1">
        <v>1.3987577413258599E-3</v>
      </c>
      <c r="Q674" s="1">
        <v>1.12818572503645E-3</v>
      </c>
      <c r="R674" s="1">
        <v>0.113441224641501</v>
      </c>
      <c r="S674" s="1">
        <v>9.9910861390901506E-4</v>
      </c>
      <c r="T674" s="1">
        <v>7.1678857202305902E-4</v>
      </c>
      <c r="U674" s="1">
        <v>0.84601563637854105</v>
      </c>
      <c r="V674" s="1">
        <v>1.7107951489959E-2</v>
      </c>
    </row>
    <row r="675" spans="1:22" x14ac:dyDescent="0.25">
      <c r="A675">
        <v>673</v>
      </c>
      <c r="B675" t="s">
        <v>701</v>
      </c>
      <c r="C675" s="1">
        <v>1.39036443320737E-3</v>
      </c>
      <c r="D675" s="1">
        <v>3.8879811524263497E-5</v>
      </c>
      <c r="E675" s="1">
        <v>2.7856572054631601E-4</v>
      </c>
      <c r="F675" s="1">
        <v>5.5827728043423305E-4</v>
      </c>
      <c r="G675" s="1">
        <v>1.2262264284565499E-3</v>
      </c>
      <c r="H675" s="1">
        <v>3.7142703303356299E-4</v>
      </c>
      <c r="I675" s="1">
        <v>2.3924051548963601E-5</v>
      </c>
      <c r="J675" s="1">
        <v>1.9437018383679601E-3</v>
      </c>
      <c r="K675" s="1">
        <v>7.8110542074123499E-5</v>
      </c>
      <c r="L675" s="1">
        <v>1.2526472890875601E-3</v>
      </c>
      <c r="M675" s="1">
        <v>9.4070483851453797E-4</v>
      </c>
      <c r="N675" s="1">
        <v>9.8126590936355902E-3</v>
      </c>
      <c r="O675" s="1">
        <v>3.5862600586440799E-4</v>
      </c>
      <c r="P675" s="1">
        <v>1.3318360256763899E-3</v>
      </c>
      <c r="Q675" s="1">
        <v>9.0481555835196497E-3</v>
      </c>
      <c r="R675" s="1">
        <v>4.4222207854575001E-2</v>
      </c>
      <c r="S675" s="1">
        <v>9.5130758261707902E-4</v>
      </c>
      <c r="T675" s="1">
        <v>6.8249477004399197E-4</v>
      </c>
      <c r="U675" s="1">
        <v>0.92514833248503403</v>
      </c>
      <c r="V675" s="1">
        <v>3.4155133223833097E-4</v>
      </c>
    </row>
    <row r="676" spans="1:22" x14ac:dyDescent="0.25">
      <c r="A676">
        <v>674</v>
      </c>
      <c r="B676" t="s">
        <v>702</v>
      </c>
      <c r="C676" s="1">
        <v>1.4602270675365401E-3</v>
      </c>
      <c r="D676" s="1">
        <v>4.08334331722515E-5</v>
      </c>
      <c r="E676" s="1">
        <v>2.9256301118922503E-4</v>
      </c>
      <c r="F676" s="1">
        <v>5.8632943752752497E-4</v>
      </c>
      <c r="G676" s="1">
        <v>1.2878415032742999E-3</v>
      </c>
      <c r="H676" s="1">
        <v>3.9009039234356101E-4</v>
      </c>
      <c r="I676" s="1">
        <v>2.51261804477745E-5</v>
      </c>
      <c r="J676" s="1">
        <v>2.0413684123507E-3</v>
      </c>
      <c r="K676" s="1">
        <v>8.2035418248918094E-5</v>
      </c>
      <c r="L676" s="1">
        <v>1.31558995175267E-3</v>
      </c>
      <c r="M676" s="1">
        <v>9.8797310615370091E-4</v>
      </c>
      <c r="N676" s="1">
        <v>1.9311037888441701E-3</v>
      </c>
      <c r="O676" s="1">
        <v>3.76646142822916E-4</v>
      </c>
      <c r="P676" s="1">
        <v>1.3987577413258599E-3</v>
      </c>
      <c r="Q676" s="1">
        <v>1.12818572503645E-3</v>
      </c>
      <c r="R676" s="1">
        <v>0.16368893859373701</v>
      </c>
      <c r="S676" s="1">
        <v>9.9910861390901506E-4</v>
      </c>
      <c r="T676" s="1">
        <v>7.1678857202305902E-4</v>
      </c>
      <c r="U676" s="1">
        <v>0.82089177940242297</v>
      </c>
      <c r="V676" s="1">
        <v>3.5871350588064801E-4</v>
      </c>
    </row>
    <row r="677" spans="1:22" x14ac:dyDescent="0.25">
      <c r="A677">
        <v>675</v>
      </c>
      <c r="B677" t="s">
        <v>703</v>
      </c>
      <c r="C677" s="1">
        <v>1.7763185324092198E-2</v>
      </c>
      <c r="D677" s="1">
        <v>3.98326825528194E-5</v>
      </c>
      <c r="E677" s="1">
        <v>2.8539284223880998E-4</v>
      </c>
      <c r="F677" s="1">
        <v>5.7195960618560099E-4</v>
      </c>
      <c r="G677" s="1">
        <v>9.4256517683780992E-3</v>
      </c>
      <c r="H677" s="1">
        <v>3.8053001077766198E-4</v>
      </c>
      <c r="I677" s="1">
        <v>2.4510385039609799E-5</v>
      </c>
      <c r="J677" s="1">
        <v>1.9913383133744202E-3</v>
      </c>
      <c r="K677" s="1">
        <v>8.0024884496302594E-5</v>
      </c>
      <c r="L677" s="1">
        <v>1.28334731730209E-3</v>
      </c>
      <c r="M677" s="1">
        <v>9.6375974418154398E-4</v>
      </c>
      <c r="N677" s="1">
        <v>1.0053148905619E-2</v>
      </c>
      <c r="O677" s="1">
        <v>3.6741525451757201E-4</v>
      </c>
      <c r="P677" s="1">
        <v>1.36447682083205E-3</v>
      </c>
      <c r="Q677" s="1">
        <v>9.2699088528744103E-3</v>
      </c>
      <c r="R677" s="1">
        <v>0.15150785785030799</v>
      </c>
      <c r="S677" s="1">
        <v>9.7462234159310099E-4</v>
      </c>
      <c r="T677" s="1">
        <v>6.9922143275196304E-4</v>
      </c>
      <c r="U677" s="1">
        <v>0.79260389355011696</v>
      </c>
      <c r="V677" s="1">
        <v>3.4992211276671601E-4</v>
      </c>
    </row>
    <row r="678" spans="1:22" x14ac:dyDescent="0.25">
      <c r="A678">
        <v>676</v>
      </c>
      <c r="B678" t="s">
        <v>704</v>
      </c>
      <c r="C678" s="1">
        <v>1.33705635459018E-3</v>
      </c>
      <c r="D678" s="1">
        <v>3.7389117430071401E-5</v>
      </c>
      <c r="E678" s="1">
        <v>2.6788520903705599E-4</v>
      </c>
      <c r="F678" s="1">
        <v>0.199910505732386</v>
      </c>
      <c r="G678" s="1">
        <v>0.269566795012192</v>
      </c>
      <c r="H678" s="1">
        <v>3.57186118202459E-4</v>
      </c>
      <c r="I678" s="1">
        <v>2.3006777494511701E-5</v>
      </c>
      <c r="J678" s="1">
        <v>1.86917820418014E-3</v>
      </c>
      <c r="K678" s="1">
        <v>7.5115699270130706E-5</v>
      </c>
      <c r="L678" s="1">
        <v>1.20461943497146E-3</v>
      </c>
      <c r="M678" s="1">
        <v>9.0463719589553104E-4</v>
      </c>
      <c r="N678" s="1">
        <v>1.7682144439379599E-3</v>
      </c>
      <c r="O678" s="1">
        <v>3.4487589628293201E-4</v>
      </c>
      <c r="P678" s="1">
        <v>1.28077198961055E-3</v>
      </c>
      <c r="Q678" s="1">
        <v>0.162065572886682</v>
      </c>
      <c r="R678" s="1">
        <v>0.21889566389651899</v>
      </c>
      <c r="S678" s="1">
        <v>9.1483341930272198E-4</v>
      </c>
      <c r="T678" s="1">
        <v>6.9670277206921094E-2</v>
      </c>
      <c r="U678" s="1">
        <v>1.6400949521155699E-4</v>
      </c>
      <c r="V678" s="1">
        <v>6.9342405909881194E-2</v>
      </c>
    </row>
    <row r="679" spans="1:22" x14ac:dyDescent="0.25">
      <c r="A679">
        <v>677</v>
      </c>
      <c r="B679" t="s">
        <v>705</v>
      </c>
      <c r="C679" s="1">
        <v>0.17502182913824499</v>
      </c>
      <c r="D679" s="1">
        <v>3.6824363041039402E-5</v>
      </c>
      <c r="E679" s="1">
        <v>7.8162288065098603E-3</v>
      </c>
      <c r="F679" s="1">
        <v>5.2876298640091798E-4</v>
      </c>
      <c r="G679" s="1">
        <v>0.137104418850055</v>
      </c>
      <c r="H679" s="1">
        <v>3.5179090050754E-4</v>
      </c>
      <c r="I679" s="1">
        <v>2.2659265184497799E-5</v>
      </c>
      <c r="J679" s="1">
        <v>1.8409446788323501E-3</v>
      </c>
      <c r="K679" s="1">
        <v>7.3981093166433398E-5</v>
      </c>
      <c r="L679" s="1">
        <v>0.19754856248291799</v>
      </c>
      <c r="M679" s="1">
        <v>8.9097285017196198E-4</v>
      </c>
      <c r="N679" s="1">
        <v>0.37936100318350902</v>
      </c>
      <c r="O679" s="1">
        <v>3.3966662178049398E-4</v>
      </c>
      <c r="P679" s="1">
        <v>1.2614262106192601E-3</v>
      </c>
      <c r="Q679" s="1">
        <v>1.0174192442063E-3</v>
      </c>
      <c r="R679" s="1">
        <v>3.43319344044846E-2</v>
      </c>
      <c r="S679" s="1">
        <v>9.0101506186888699E-4</v>
      </c>
      <c r="T679" s="1">
        <v>6.4641350357437901E-4</v>
      </c>
      <c r="U679" s="1">
        <v>6.0580651724613702E-2</v>
      </c>
      <c r="V679" s="1">
        <v>3.23494630308223E-4</v>
      </c>
    </row>
    <row r="680" spans="1:22" x14ac:dyDescent="0.25">
      <c r="A680">
        <v>678</v>
      </c>
      <c r="B680" t="s">
        <v>706</v>
      </c>
      <c r="C680" s="1">
        <v>1.6421640301836401E-2</v>
      </c>
      <c r="D680" s="1">
        <v>3.6824363041039402E-5</v>
      </c>
      <c r="E680" s="1">
        <v>2.6383886191898401E-4</v>
      </c>
      <c r="F680" s="1">
        <v>5.2876298640091798E-4</v>
      </c>
      <c r="G680" s="1">
        <v>1.1613998474200801E-3</v>
      </c>
      <c r="H680" s="1">
        <v>3.5179090050754E-4</v>
      </c>
      <c r="I680" s="1">
        <v>2.2659265184497799E-5</v>
      </c>
      <c r="J680" s="1">
        <v>0.22086025307196699</v>
      </c>
      <c r="K680" s="1">
        <v>7.3981093166433398E-5</v>
      </c>
      <c r="L680" s="1">
        <v>0.182443782593737</v>
      </c>
      <c r="M680" s="1">
        <v>8.9097285017196198E-4</v>
      </c>
      <c r="N680" s="1">
        <v>0.145236914901192</v>
      </c>
      <c r="O680" s="1">
        <v>3.3966662178049398E-4</v>
      </c>
      <c r="P680" s="1">
        <v>0.16741400499161799</v>
      </c>
      <c r="Q680" s="1">
        <v>1.0174192442063E-3</v>
      </c>
      <c r="R680" s="1">
        <v>0.26090363274221101</v>
      </c>
      <c r="S680" s="1">
        <v>9.0101506186888699E-4</v>
      </c>
      <c r="T680" s="1">
        <v>6.4641350357437901E-4</v>
      </c>
      <c r="U680" s="1">
        <v>1.6153216788665099E-4</v>
      </c>
      <c r="V680" s="1">
        <v>3.23494630308223E-4</v>
      </c>
    </row>
    <row r="681" spans="1:22" x14ac:dyDescent="0.25">
      <c r="A681">
        <v>679</v>
      </c>
      <c r="B681" t="s">
        <v>707</v>
      </c>
      <c r="C681" s="1">
        <v>8.0155586105606899E-2</v>
      </c>
      <c r="D681" s="1">
        <v>3.4975331640126097E-5</v>
      </c>
      <c r="E681" s="1">
        <v>2.5059093852854402E-4</v>
      </c>
      <c r="F681" s="1">
        <v>5.02212646225138E-4</v>
      </c>
      <c r="G681" s="1">
        <v>1.10308343378646E-3</v>
      </c>
      <c r="H681" s="1">
        <v>5.0546302790144E-2</v>
      </c>
      <c r="I681" s="1">
        <v>2.1521494171294799E-5</v>
      </c>
      <c r="J681" s="1">
        <v>1.74850684047213E-3</v>
      </c>
      <c r="K681" s="1">
        <v>7.0266341490045098E-5</v>
      </c>
      <c r="L681" s="1">
        <v>9.4378035138258404E-2</v>
      </c>
      <c r="M681" s="1">
        <v>0.23038761151322401</v>
      </c>
      <c r="N681" s="1">
        <v>0.19532959744456899</v>
      </c>
      <c r="O681" s="1">
        <v>3.2261122156041898E-4</v>
      </c>
      <c r="P681" s="1">
        <v>2.2717591288313601E-2</v>
      </c>
      <c r="Q681" s="1">
        <v>9.66332409972824E-4</v>
      </c>
      <c r="R681" s="1">
        <v>3.91538122554198E-3</v>
      </c>
      <c r="S681" s="1">
        <v>0.29495566158168701</v>
      </c>
      <c r="T681" s="1">
        <v>2.2133459707604001E-2</v>
      </c>
      <c r="U681" s="1">
        <v>1.5342128623074399E-4</v>
      </c>
      <c r="V681" s="1">
        <v>3.0725126097145699E-4</v>
      </c>
    </row>
    <row r="682" spans="1:22" x14ac:dyDescent="0.25">
      <c r="A682">
        <v>680</v>
      </c>
      <c r="B682" t="s">
        <v>708</v>
      </c>
      <c r="C682" s="1">
        <v>1.22438972609822E-3</v>
      </c>
      <c r="D682" s="1">
        <v>3.42385353407866E-5</v>
      </c>
      <c r="E682" s="1">
        <v>2.4531194709379202E-4</v>
      </c>
      <c r="F682" s="1">
        <v>4.9163294899660297E-4</v>
      </c>
      <c r="G682" s="1">
        <v>0.11343275497989901</v>
      </c>
      <c r="H682" s="1">
        <v>0.10565794040273201</v>
      </c>
      <c r="I682" s="1">
        <v>2.1068118705843199E-5</v>
      </c>
      <c r="J682" s="1">
        <v>1.7116724972646099E-3</v>
      </c>
      <c r="K682" s="1">
        <v>6.87860987603782E-5</v>
      </c>
      <c r="L682" s="1">
        <v>5.7279567206290002E-2</v>
      </c>
      <c r="M682" s="1">
        <v>8.2840823028756103E-4</v>
      </c>
      <c r="N682" s="1">
        <v>1.6192164161694599E-3</v>
      </c>
      <c r="O682" s="1">
        <v>3.1581503856444699E-4</v>
      </c>
      <c r="P682" s="1">
        <v>0.478672712626867</v>
      </c>
      <c r="Q682" s="1">
        <v>9.4597548667254899E-4</v>
      </c>
      <c r="R682" s="1">
        <v>0.13022992208812401</v>
      </c>
      <c r="S682" s="1">
        <v>0.10616859773135599</v>
      </c>
      <c r="T682" s="1">
        <v>6.0102197999263498E-4</v>
      </c>
      <c r="U682" s="1">
        <v>1.5018928725792999E-4</v>
      </c>
      <c r="V682" s="1">
        <v>3.0077865352400002E-4</v>
      </c>
    </row>
    <row r="683" spans="1:22" x14ac:dyDescent="0.25">
      <c r="A683">
        <v>681</v>
      </c>
      <c r="B683" t="s">
        <v>709</v>
      </c>
      <c r="C683" s="1">
        <v>1.36853911802336E-3</v>
      </c>
      <c r="D683" s="1">
        <v>3.8269493739555401E-5</v>
      </c>
      <c r="E683" s="1">
        <v>2.7419292122465898E-4</v>
      </c>
      <c r="F683" s="1">
        <v>5.4951369492058403E-4</v>
      </c>
      <c r="G683" s="1">
        <v>8.7543502580953003E-2</v>
      </c>
      <c r="H683" s="1">
        <v>6.3155796468179107E-2</v>
      </c>
      <c r="I683" s="1">
        <v>2.3548502553992499E-5</v>
      </c>
      <c r="J683" s="1">
        <v>3.3308290446389999E-2</v>
      </c>
      <c r="K683" s="1">
        <v>7.6884397935763298E-5</v>
      </c>
      <c r="L683" s="1">
        <v>1.2329837956568E-3</v>
      </c>
      <c r="M683" s="1">
        <v>9.2593807729328002E-4</v>
      </c>
      <c r="N683" s="1">
        <v>0.47273634886756799</v>
      </c>
      <c r="O683" s="1">
        <v>3.5299645621236699E-4</v>
      </c>
      <c r="P683" s="1">
        <v>1.31092946309499E-3</v>
      </c>
      <c r="Q683" s="1">
        <v>1.0573467178037301E-3</v>
      </c>
      <c r="R683" s="1">
        <v>0.18480597737795901</v>
      </c>
      <c r="S683" s="1">
        <v>0.15006309921699801</v>
      </c>
      <c r="T683" s="1">
        <v>6.7178127427850701E-4</v>
      </c>
      <c r="U683" s="1">
        <v>1.67871316084563E-4</v>
      </c>
      <c r="V683" s="1">
        <v>3.36189813128968E-4</v>
      </c>
    </row>
    <row r="684" spans="1:22" x14ac:dyDescent="0.25">
      <c r="A684">
        <v>682</v>
      </c>
      <c r="B684" t="s">
        <v>710</v>
      </c>
      <c r="C684" s="1">
        <v>1.2330482610622901E-3</v>
      </c>
      <c r="D684" s="1">
        <v>3.4480660498363199E-5</v>
      </c>
      <c r="E684" s="1">
        <v>2.4704672322408799E-4</v>
      </c>
      <c r="F684" s="1">
        <v>0.163144550357292</v>
      </c>
      <c r="G684" s="1">
        <v>0.227382356096484</v>
      </c>
      <c r="H684" s="1">
        <v>2.1544545457981401E-2</v>
      </c>
      <c r="I684" s="1">
        <v>2.1217106432996799E-5</v>
      </c>
      <c r="J684" s="1">
        <v>1.7237769570201001E-3</v>
      </c>
      <c r="K684" s="1">
        <v>6.9272534433974096E-5</v>
      </c>
      <c r="L684" s="1">
        <v>0.234477502318376</v>
      </c>
      <c r="M684" s="1">
        <v>8.3426649704166299E-4</v>
      </c>
      <c r="N684" s="1">
        <v>7.2347815192141895E-2</v>
      </c>
      <c r="O684" s="1">
        <v>3.1804839245112398E-4</v>
      </c>
      <c r="P684" s="1">
        <v>1.18114219283646E-3</v>
      </c>
      <c r="Q684" s="1">
        <v>8.0243799694607893E-3</v>
      </c>
      <c r="R684" s="1">
        <v>0.25844173760803102</v>
      </c>
      <c r="S684" s="1">
        <v>7.9153843817491194E-3</v>
      </c>
      <c r="T684" s="1">
        <v>6.0527223603204299E-4</v>
      </c>
      <c r="U684" s="1">
        <v>1.51251383065525E-4</v>
      </c>
      <c r="V684" s="1">
        <v>3.0290567438383801E-4</v>
      </c>
    </row>
    <row r="685" spans="1:22" x14ac:dyDescent="0.25">
      <c r="A685">
        <v>683</v>
      </c>
      <c r="B685" t="s">
        <v>711</v>
      </c>
      <c r="C685" s="1">
        <v>1.2782451882294499E-3</v>
      </c>
      <c r="D685" s="1">
        <v>3.5744536333910303E-5</v>
      </c>
      <c r="E685" s="1">
        <v>2.5610212933351701E-4</v>
      </c>
      <c r="F685" s="1">
        <v>5.1325769731225799E-4</v>
      </c>
      <c r="G685" s="1">
        <v>3.7781972804395603E-2</v>
      </c>
      <c r="H685" s="1">
        <v>3.41475088411355E-4</v>
      </c>
      <c r="I685" s="1">
        <v>2.19948116084E-5</v>
      </c>
      <c r="J685" s="1">
        <v>5.3103442665333199E-2</v>
      </c>
      <c r="K685" s="1">
        <v>7.1811693518306606E-5</v>
      </c>
      <c r="L685" s="1">
        <v>0.36769792859871597</v>
      </c>
      <c r="M685" s="1">
        <v>8.6484622639654404E-4</v>
      </c>
      <c r="N685" s="1">
        <v>0.41955321487080099</v>
      </c>
      <c r="O685" s="1">
        <v>3.2970633844008301E-4</v>
      </c>
      <c r="P685" s="1">
        <v>8.5553624226767204E-3</v>
      </c>
      <c r="Q685" s="1">
        <v>8.8958695548324501E-2</v>
      </c>
      <c r="R685" s="1">
        <v>4.0014913344504598E-3</v>
      </c>
      <c r="S685" s="1">
        <v>8.7459396325416502E-4</v>
      </c>
      <c r="T685" s="1">
        <v>6.2745826559156297E-4</v>
      </c>
      <c r="U685" s="1">
        <v>1.5679544647343699E-4</v>
      </c>
      <c r="V685" s="1">
        <v>1.4975860370397999E-2</v>
      </c>
    </row>
    <row r="686" spans="1:22" x14ac:dyDescent="0.25">
      <c r="A686">
        <v>684</v>
      </c>
      <c r="B686" t="s">
        <v>712</v>
      </c>
      <c r="C686" s="1">
        <v>1.40154023997743E-3</v>
      </c>
      <c r="D686" s="1">
        <v>3.9192329055979201E-5</v>
      </c>
      <c r="E686" s="1">
        <v>2.8080484331961998E-4</v>
      </c>
      <c r="F686" s="1">
        <v>4.8791012682504201E-2</v>
      </c>
      <c r="G686" s="1">
        <v>9.2741242115314208E-3</v>
      </c>
      <c r="H686" s="1">
        <v>3.74412578874075E-4</v>
      </c>
      <c r="I686" s="1">
        <v>2.4116354063960599E-5</v>
      </c>
      <c r="J686" s="1">
        <v>0.39582335028819199</v>
      </c>
      <c r="K686" s="1">
        <v>7.8738397839184194E-5</v>
      </c>
      <c r="L686" s="1">
        <v>7.3605088039091202E-2</v>
      </c>
      <c r="M686" s="1">
        <v>9.4826626288055296E-4</v>
      </c>
      <c r="N686" s="1">
        <v>0.106348029545371</v>
      </c>
      <c r="O686" s="1">
        <v>3.6150865651953998E-4</v>
      </c>
      <c r="P686" s="1">
        <v>0.17014140919045501</v>
      </c>
      <c r="Q686" s="1">
        <v>1.08284370763941E-3</v>
      </c>
      <c r="R686" s="1">
        <v>0.165148287654313</v>
      </c>
      <c r="S686" s="1">
        <v>9.5895423227834199E-4</v>
      </c>
      <c r="T686" s="1">
        <v>2.48021046643189E-2</v>
      </c>
      <c r="U686" s="1">
        <v>1.7191938581215499E-4</v>
      </c>
      <c r="V686" s="1">
        <v>3.4429673596125701E-4</v>
      </c>
    </row>
    <row r="687" spans="1:22" x14ac:dyDescent="0.25">
      <c r="A687">
        <v>685</v>
      </c>
      <c r="B687" t="s">
        <v>713</v>
      </c>
      <c r="C687" s="1">
        <v>1.40154023997743E-3</v>
      </c>
      <c r="D687" s="1">
        <v>3.9192329055979201E-5</v>
      </c>
      <c r="E687" s="1">
        <v>2.8080484331961998E-4</v>
      </c>
      <c r="F687" s="1">
        <v>5.6276473628482098E-4</v>
      </c>
      <c r="G687" s="1">
        <v>1.2360828871615199E-3</v>
      </c>
      <c r="H687" s="1">
        <v>3.74412578874075E-4</v>
      </c>
      <c r="I687" s="1">
        <v>2.4116354063960599E-5</v>
      </c>
      <c r="J687" s="1">
        <v>0.130567986583985</v>
      </c>
      <c r="K687" s="1">
        <v>7.8738397839184194E-5</v>
      </c>
      <c r="L687" s="1">
        <v>3.34148814172417E-2</v>
      </c>
      <c r="M687" s="1">
        <v>9.4826626288055296E-4</v>
      </c>
      <c r="N687" s="1">
        <v>1.85349232856229E-3</v>
      </c>
      <c r="O687" s="1">
        <v>3.6150865651953998E-4</v>
      </c>
      <c r="P687" s="1">
        <v>0.403244607597183</v>
      </c>
      <c r="Q687" s="1">
        <v>1.08284370763941E-3</v>
      </c>
      <c r="R687" s="1">
        <v>0.39021344473667002</v>
      </c>
      <c r="S687" s="1">
        <v>9.5895423227834199E-4</v>
      </c>
      <c r="T687" s="1">
        <v>6.8798069120927204E-4</v>
      </c>
      <c r="U687" s="1">
        <v>3.2324084683291697E-2</v>
      </c>
      <c r="V687" s="1">
        <v>3.4429673596125701E-4</v>
      </c>
    </row>
    <row r="688" spans="1:22" x14ac:dyDescent="0.25">
      <c r="A688">
        <v>686</v>
      </c>
      <c r="B688" t="s">
        <v>714</v>
      </c>
      <c r="C688" s="1">
        <v>3.8497316641416299E-2</v>
      </c>
      <c r="D688" s="1">
        <v>3.62764157657296E-5</v>
      </c>
      <c r="E688" s="1">
        <v>7.6999231619844797E-3</v>
      </c>
      <c r="F688" s="1">
        <v>5.20894982347184E-4</v>
      </c>
      <c r="G688" s="1">
        <v>2.34641488771168E-2</v>
      </c>
      <c r="H688" s="1">
        <v>2.2666586927895301E-2</v>
      </c>
      <c r="I688" s="1">
        <v>2.2322094855046798E-5</v>
      </c>
      <c r="J688" s="1">
        <v>0.10597369457254301</v>
      </c>
      <c r="K688" s="1">
        <v>7.2880252986799905E-5</v>
      </c>
      <c r="L688" s="1">
        <v>1.1687699113046299E-3</v>
      </c>
      <c r="M688" s="1">
        <v>2.3197745839119498E-2</v>
      </c>
      <c r="N688" s="1">
        <v>9.1556025374749002E-3</v>
      </c>
      <c r="O688" s="1">
        <v>3.3461237550036499E-4</v>
      </c>
      <c r="P688" s="1">
        <v>0.60388348460875296</v>
      </c>
      <c r="Q688" s="1">
        <v>1.5882300480496301E-2</v>
      </c>
      <c r="R688" s="1">
        <v>0.14542122793418699</v>
      </c>
      <c r="S688" s="1">
        <v>8.8760793931760504E-4</v>
      </c>
      <c r="T688" s="1">
        <v>6.3679485741850999E-4</v>
      </c>
      <c r="U688" s="1">
        <v>1.59128565924284E-4</v>
      </c>
      <c r="V688" s="1">
        <v>3.1868102359200597E-4</v>
      </c>
    </row>
    <row r="689" spans="1:22" x14ac:dyDescent="0.25">
      <c r="A689">
        <v>687</v>
      </c>
      <c r="B689" t="s">
        <v>715</v>
      </c>
      <c r="C689" s="1">
        <v>1.32688153945088E-3</v>
      </c>
      <c r="D689" s="1">
        <v>3.7104591383905397E-5</v>
      </c>
      <c r="E689" s="1">
        <v>2.6584663940523099E-4</v>
      </c>
      <c r="F689" s="1">
        <v>5.3278680007239499E-4</v>
      </c>
      <c r="G689" s="1">
        <v>0.10009845166693999</v>
      </c>
      <c r="H689" s="1">
        <v>3.5446798092233698E-4</v>
      </c>
      <c r="I689" s="1">
        <v>2.2831699079040199E-5</v>
      </c>
      <c r="J689" s="1">
        <v>1.8549540148820199E-3</v>
      </c>
      <c r="K689" s="1">
        <v>7.4544079120008095E-5</v>
      </c>
      <c r="L689" s="1">
        <v>6.2074353201216903E-2</v>
      </c>
      <c r="M689" s="1">
        <v>8.9775303113704796E-4</v>
      </c>
      <c r="N689" s="1">
        <v>4.7413934140950298E-2</v>
      </c>
      <c r="O689" s="1">
        <v>3.4225143810012298E-4</v>
      </c>
      <c r="P689" s="1">
        <v>0.56440085747102697</v>
      </c>
      <c r="Q689" s="1">
        <v>1.6244886853511501E-2</v>
      </c>
      <c r="R689" s="1">
        <v>0.19440031018878801</v>
      </c>
      <c r="S689" s="1">
        <v>9.0787166268512995E-4</v>
      </c>
      <c r="T689" s="1">
        <v>8.2611952158436995E-3</v>
      </c>
      <c r="U689" s="1">
        <v>1.62761405488832E-4</v>
      </c>
      <c r="V689" s="1">
        <v>3.2595637999487099E-4</v>
      </c>
    </row>
    <row r="690" spans="1:22" x14ac:dyDescent="0.25">
      <c r="A690">
        <v>688</v>
      </c>
      <c r="B690" t="s">
        <v>716</v>
      </c>
      <c r="C690" s="1">
        <v>9.40770596660611E-2</v>
      </c>
      <c r="D690" s="1">
        <v>3.7678040810691097E-5</v>
      </c>
      <c r="E690" s="1">
        <v>2.6995528465084201E-4</v>
      </c>
      <c r="F690" s="1">
        <v>5.41020990874804E-4</v>
      </c>
      <c r="G690" s="1">
        <v>1.6643269111449099E-2</v>
      </c>
      <c r="H690" s="1">
        <v>1.5814891471665499E-2</v>
      </c>
      <c r="I690" s="1">
        <v>2.3184561737301399E-5</v>
      </c>
      <c r="J690" s="1">
        <v>1.8836222275444899E-3</v>
      </c>
      <c r="K690" s="1">
        <v>7.56961537783529E-5</v>
      </c>
      <c r="L690" s="1">
        <v>0.27940294183401598</v>
      </c>
      <c r="M690" s="1">
        <v>2.4094045566323399E-2</v>
      </c>
      <c r="N690" s="1">
        <v>0.12542143993277199</v>
      </c>
      <c r="O690" s="1">
        <v>3.47540915323156E-4</v>
      </c>
      <c r="P690" s="1">
        <v>0.22538737462911401</v>
      </c>
      <c r="Q690" s="1">
        <v>1.04100548221472E-3</v>
      </c>
      <c r="R690" s="1">
        <v>0.21285970153860101</v>
      </c>
      <c r="S690" s="1">
        <v>9.2190276948738803E-4</v>
      </c>
      <c r="T690" s="1">
        <v>6.6139893149309403E-4</v>
      </c>
      <c r="U690" s="1">
        <v>1.6527687409256101E-4</v>
      </c>
      <c r="V690" s="1">
        <v>3.3099401798773298E-4</v>
      </c>
    </row>
    <row r="691" spans="1:22" x14ac:dyDescent="0.25">
      <c r="A691">
        <v>689</v>
      </c>
      <c r="B691" t="s">
        <v>717</v>
      </c>
      <c r="C691" s="1">
        <v>7.0455473356348899E-2</v>
      </c>
      <c r="D691" s="1">
        <v>3.3764345041329402E-5</v>
      </c>
      <c r="E691" s="1">
        <v>2.4191447274230399E-4</v>
      </c>
      <c r="F691" s="1">
        <v>4.8482402527987999E-4</v>
      </c>
      <c r="G691" s="1">
        <v>1.0648902503903801E-3</v>
      </c>
      <c r="H691" s="1">
        <v>7.24736199851012E-3</v>
      </c>
      <c r="I691" s="1">
        <v>2.0776333516474301E-5</v>
      </c>
      <c r="J691" s="1">
        <v>0.13325924430546199</v>
      </c>
      <c r="K691" s="1">
        <v>6.7833438243652697E-5</v>
      </c>
      <c r="L691" s="1">
        <v>0.548147358375633</v>
      </c>
      <c r="M691" s="1">
        <v>4.2365759669814103E-2</v>
      </c>
      <c r="N691" s="1">
        <v>0.167792089178979</v>
      </c>
      <c r="O691" s="1">
        <v>3.1144112401993199E-4</v>
      </c>
      <c r="P691" s="1">
        <v>1.1566046579558999E-3</v>
      </c>
      <c r="Q691" s="1">
        <v>9.3287409682512505E-4</v>
      </c>
      <c r="R691" s="1">
        <v>2.45542272702934E-2</v>
      </c>
      <c r="S691" s="1">
        <v>8.2614282838976605E-4</v>
      </c>
      <c r="T691" s="1">
        <v>5.9269806105637101E-4</v>
      </c>
      <c r="U691" s="1">
        <v>1.4810922447512599E-4</v>
      </c>
      <c r="V691" s="1">
        <v>2.9661298702088302E-4</v>
      </c>
    </row>
    <row r="692" spans="1:22" x14ac:dyDescent="0.25">
      <c r="A692">
        <v>690</v>
      </c>
      <c r="B692" t="s">
        <v>718</v>
      </c>
      <c r="C692" s="1">
        <v>1.2158519446453101E-3</v>
      </c>
      <c r="D692" s="1">
        <v>3.3999786904911699E-5</v>
      </c>
      <c r="E692" s="1">
        <v>2.4360136446848E-4</v>
      </c>
      <c r="F692" s="1">
        <v>4.88204747514581E-4</v>
      </c>
      <c r="G692" s="1">
        <v>1.0723158274230701E-3</v>
      </c>
      <c r="H692" s="1">
        <v>3.2480712942715197E-4</v>
      </c>
      <c r="I692" s="1">
        <v>2.09212087887634E-5</v>
      </c>
      <c r="J692" s="1">
        <v>5.7484467941400698E-2</v>
      </c>
      <c r="K692" s="1">
        <v>6.8306447007593693E-5</v>
      </c>
      <c r="L692" s="1">
        <v>0.38461544672026499</v>
      </c>
      <c r="M692" s="1">
        <v>8.2263166399234602E-4</v>
      </c>
      <c r="N692" s="1">
        <v>1.60792547212481E-3</v>
      </c>
      <c r="O692" s="1">
        <v>3.1361283143927101E-4</v>
      </c>
      <c r="P692" s="1">
        <v>0.30100759939218202</v>
      </c>
      <c r="Q692" s="1">
        <v>2.1858653272985699E-2</v>
      </c>
      <c r="R692" s="1">
        <v>0.20602582219284801</v>
      </c>
      <c r="S692" s="1">
        <v>2.1751177757661801E-2</v>
      </c>
      <c r="T692" s="1">
        <v>5.9683099880078396E-4</v>
      </c>
      <c r="U692" s="1">
        <v>1.49142003632591E-4</v>
      </c>
      <c r="V692" s="1">
        <v>2.9868129648583601E-4</v>
      </c>
    </row>
    <row r="693" spans="1:22" x14ac:dyDescent="0.25">
      <c r="A693">
        <v>691</v>
      </c>
      <c r="B693" t="s">
        <v>719</v>
      </c>
      <c r="C693" s="1">
        <v>3.7116578040228498E-2</v>
      </c>
      <c r="D693" s="1">
        <v>3.4975331640126097E-5</v>
      </c>
      <c r="E693" s="1">
        <v>2.5059093852854402E-4</v>
      </c>
      <c r="F693" s="1">
        <v>0.25873626103849501</v>
      </c>
      <c r="G693" s="1">
        <v>1.10308343378646E-3</v>
      </c>
      <c r="H693" s="1">
        <v>9.3585310855522394E-2</v>
      </c>
      <c r="I693" s="1">
        <v>2.1521494171294799E-5</v>
      </c>
      <c r="J693" s="1">
        <v>0.12369236302571</v>
      </c>
      <c r="K693" s="1">
        <v>7.0266341490045098E-5</v>
      </c>
      <c r="L693" s="1">
        <v>1.12685099660529E-3</v>
      </c>
      <c r="M693" s="1">
        <v>8.4623516453994697E-4</v>
      </c>
      <c r="N693" s="1">
        <v>0.109251581313812</v>
      </c>
      <c r="O693" s="1">
        <v>2.1842115254249599E-2</v>
      </c>
      <c r="P693" s="1">
        <v>1.1980872556244099E-3</v>
      </c>
      <c r="Q693" s="1">
        <v>0.287893052845828</v>
      </c>
      <c r="R693" s="1">
        <v>5.4127557301816703E-2</v>
      </c>
      <c r="S693" s="1">
        <v>8.02894114583135E-3</v>
      </c>
      <c r="T693" s="1">
        <v>6.1395567491482098E-4</v>
      </c>
      <c r="U693" s="1">
        <v>1.5342128623074399E-4</v>
      </c>
      <c r="V693" s="1">
        <v>3.0725126097145699E-4</v>
      </c>
    </row>
    <row r="694" spans="1:22" x14ac:dyDescent="0.25">
      <c r="A694">
        <v>692</v>
      </c>
      <c r="B694" t="s">
        <v>720</v>
      </c>
      <c r="C694" s="1">
        <v>1.6802333628460099E-2</v>
      </c>
      <c r="D694" s="1">
        <v>3.7678040810691097E-5</v>
      </c>
      <c r="E694" s="1">
        <v>2.6995528465084201E-4</v>
      </c>
      <c r="F694" s="1">
        <v>5.41020990874804E-4</v>
      </c>
      <c r="G694" s="1">
        <v>1.18832390392893E-3</v>
      </c>
      <c r="H694" s="1">
        <v>3.59946264145312E-4</v>
      </c>
      <c r="I694" s="1">
        <v>2.3184561737301399E-5</v>
      </c>
      <c r="J694" s="1">
        <v>0.51962428667947103</v>
      </c>
      <c r="K694" s="1">
        <v>7.56961537783529E-5</v>
      </c>
      <c r="L694" s="1">
        <v>1.21392809865316E-3</v>
      </c>
      <c r="M694" s="1">
        <v>5.50039359813638E-2</v>
      </c>
      <c r="N694" s="1">
        <v>8.6784076913972094E-2</v>
      </c>
      <c r="O694" s="1">
        <v>3.47540915323156E-4</v>
      </c>
      <c r="P694" s="1">
        <v>1.29066912007193E-3</v>
      </c>
      <c r="Q694" s="1">
        <v>7.0588258916055593E-2</v>
      </c>
      <c r="R694" s="1">
        <v>0.24376959195364101</v>
      </c>
      <c r="S694" s="1">
        <v>9.2190276948738803E-4</v>
      </c>
      <c r="T694" s="1">
        <v>6.6139893149309403E-4</v>
      </c>
      <c r="U694" s="1">
        <v>1.6527687409256101E-4</v>
      </c>
      <c r="V694" s="1">
        <v>3.3099401798773298E-4</v>
      </c>
    </row>
    <row r="695" spans="1:22" x14ac:dyDescent="0.25">
      <c r="A695">
        <v>693</v>
      </c>
      <c r="B695" t="s">
        <v>721</v>
      </c>
      <c r="C695" s="1">
        <v>1.16702530023132E-3</v>
      </c>
      <c r="D695" s="1">
        <v>3.2634410542543699E-5</v>
      </c>
      <c r="E695" s="1">
        <v>2.3381872830619899E-4</v>
      </c>
      <c r="F695" s="1">
        <v>9.4171485897023594E-2</v>
      </c>
      <c r="G695" s="1">
        <v>1.0292533609478701E-3</v>
      </c>
      <c r="H695" s="1">
        <v>3.1176340129765798E-4</v>
      </c>
      <c r="I695" s="1">
        <v>2.00810469362132E-5</v>
      </c>
      <c r="J695" s="1">
        <v>0.45675978481074297</v>
      </c>
      <c r="K695" s="1">
        <v>6.5563370752370694E-5</v>
      </c>
      <c r="L695" s="1">
        <v>1.05143014573454E-3</v>
      </c>
      <c r="M695" s="1">
        <v>2.08687861078765E-2</v>
      </c>
      <c r="N695" s="1">
        <v>0.16886993711371501</v>
      </c>
      <c r="O695" s="1">
        <v>3.0101864818218198E-4</v>
      </c>
      <c r="P695" s="1">
        <v>1.1178985168214901E-3</v>
      </c>
      <c r="Q695" s="1">
        <v>7.5947185027148501E-3</v>
      </c>
      <c r="R695" s="1">
        <v>0.22452441226768399</v>
      </c>
      <c r="S695" s="1">
        <v>7.9849569702739802E-4</v>
      </c>
      <c r="T695" s="1">
        <v>2.0652053231601401E-2</v>
      </c>
      <c r="U695" s="1">
        <v>1.4315270237709701E-4</v>
      </c>
      <c r="V695" s="1">
        <v>2.86686739483355E-4</v>
      </c>
    </row>
    <row r="696" spans="1:22" x14ac:dyDescent="0.25">
      <c r="A696">
        <v>694</v>
      </c>
      <c r="B696" t="s">
        <v>722</v>
      </c>
      <c r="C696" s="1">
        <v>1.17488890608895E-3</v>
      </c>
      <c r="D696" s="1">
        <v>3.2854306496686098E-5</v>
      </c>
      <c r="E696" s="1">
        <v>2.3539423684159E-4</v>
      </c>
      <c r="F696" s="1">
        <v>4.7175673344188501E-4</v>
      </c>
      <c r="G696" s="1">
        <v>7.7743509169559402E-3</v>
      </c>
      <c r="H696" s="1">
        <v>3.1386411368851402E-4</v>
      </c>
      <c r="I696" s="1">
        <v>2.0216356289218398E-5</v>
      </c>
      <c r="J696" s="1">
        <v>0.311597936207332</v>
      </c>
      <c r="K696" s="1">
        <v>6.6005147384113095E-5</v>
      </c>
      <c r="L696" s="1">
        <v>1.0585148526824099E-3</v>
      </c>
      <c r="M696" s="1">
        <v>5.4700214774429198E-2</v>
      </c>
      <c r="N696" s="1">
        <v>1.50300777179693E-2</v>
      </c>
      <c r="O696" s="1">
        <v>3.0304696068289002E-4</v>
      </c>
      <c r="P696" s="1">
        <v>1.460175565811E-2</v>
      </c>
      <c r="Q696" s="1">
        <v>0.20305259906366799</v>
      </c>
      <c r="R696" s="1">
        <v>0.37427686434969698</v>
      </c>
      <c r="S696" s="1">
        <v>8.0387609061371805E-4</v>
      </c>
      <c r="T696" s="1">
        <v>5.7672327818300605E-4</v>
      </c>
      <c r="U696" s="1">
        <v>1.3620441848186299E-2</v>
      </c>
      <c r="V696" s="1">
        <v>2.8861848125747E-4</v>
      </c>
    </row>
    <row r="697" spans="1:22" x14ac:dyDescent="0.25">
      <c r="A697">
        <v>695</v>
      </c>
      <c r="B697" t="s">
        <v>723</v>
      </c>
      <c r="C697" s="1">
        <v>8.3047630749878195E-3</v>
      </c>
      <c r="D697" s="1">
        <v>3.4480660498363199E-5</v>
      </c>
      <c r="E697" s="1">
        <v>2.4704672322408799E-4</v>
      </c>
      <c r="F697" s="1">
        <v>6.4140542962334804E-2</v>
      </c>
      <c r="G697" s="1">
        <v>1.08748205086706E-3</v>
      </c>
      <c r="H697" s="1">
        <v>3.2940101620482898E-4</v>
      </c>
      <c r="I697" s="1">
        <v>2.1217106432996799E-5</v>
      </c>
      <c r="J697" s="1">
        <v>0.164373217677307</v>
      </c>
      <c r="K697" s="1">
        <v>6.9272534433974096E-5</v>
      </c>
      <c r="L697" s="1">
        <v>0.248620931946227</v>
      </c>
      <c r="M697" s="1">
        <v>0.14934027758947699</v>
      </c>
      <c r="N697" s="1">
        <v>3.6989241122514303E-2</v>
      </c>
      <c r="O697" s="1">
        <v>3.1804839245112398E-4</v>
      </c>
      <c r="P697" s="1">
        <v>4.3611431076389602E-2</v>
      </c>
      <c r="Q697" s="1">
        <v>8.0243799694607893E-3</v>
      </c>
      <c r="R697" s="1">
        <v>0.24429830798018001</v>
      </c>
      <c r="S697" s="1">
        <v>8.4366956782359296E-4</v>
      </c>
      <c r="T697" s="1">
        <v>2.8892131491734099E-2</v>
      </c>
      <c r="U697" s="1">
        <v>1.51251383065525E-4</v>
      </c>
      <c r="V697" s="1">
        <v>3.0290567438383801E-4</v>
      </c>
    </row>
    <row r="698" spans="1:22" x14ac:dyDescent="0.25">
      <c r="A698">
        <v>696</v>
      </c>
      <c r="B698" t="s">
        <v>724</v>
      </c>
      <c r="C698" s="1">
        <v>0.27316641602245201</v>
      </c>
      <c r="D698" s="1">
        <v>3.3999786904911699E-5</v>
      </c>
      <c r="E698" s="1">
        <v>2.4360136446848E-4</v>
      </c>
      <c r="F698" s="1">
        <v>0.30730422575837302</v>
      </c>
      <c r="G698" s="1">
        <v>1.0723158274230701E-3</v>
      </c>
      <c r="H698" s="1">
        <v>0.10492117792858301</v>
      </c>
      <c r="I698" s="1">
        <v>2.09212087887634E-5</v>
      </c>
      <c r="J698" s="1">
        <v>0.176027021513778</v>
      </c>
      <c r="K698" s="1">
        <v>6.8306447007593693E-5</v>
      </c>
      <c r="L698" s="1">
        <v>1.0954204566916001E-3</v>
      </c>
      <c r="M698" s="1">
        <v>8.2263166399234602E-4</v>
      </c>
      <c r="N698" s="1">
        <v>1.60792547212481E-3</v>
      </c>
      <c r="O698" s="1">
        <v>3.5179069764491401E-2</v>
      </c>
      <c r="P698" s="1">
        <v>1.1646697679339999E-3</v>
      </c>
      <c r="Q698" s="1">
        <v>9.3937911315448801E-4</v>
      </c>
      <c r="R698" s="1">
        <v>9.4456360007081103E-2</v>
      </c>
      <c r="S698" s="1">
        <v>8.3190359783052103E-4</v>
      </c>
      <c r="T698" s="1">
        <v>5.9683099880078396E-4</v>
      </c>
      <c r="U698" s="1">
        <v>1.49142003632591E-4</v>
      </c>
      <c r="V698" s="1">
        <v>2.9868129648583601E-4</v>
      </c>
    </row>
    <row r="699" spans="1:22" x14ac:dyDescent="0.25">
      <c r="A699">
        <v>697</v>
      </c>
      <c r="B699" t="s">
        <v>725</v>
      </c>
      <c r="C699" s="1">
        <v>0.13370458829024301</v>
      </c>
      <c r="D699" s="1">
        <v>3.3999786904911699E-5</v>
      </c>
      <c r="E699" s="1">
        <v>2.4360136446848E-4</v>
      </c>
      <c r="F699" s="1">
        <v>4.88204747514581E-4</v>
      </c>
      <c r="G699" s="1">
        <v>4.9883955533696102E-2</v>
      </c>
      <c r="H699" s="1">
        <v>0.22346373150096099</v>
      </c>
      <c r="I699" s="1">
        <v>2.09212087887634E-5</v>
      </c>
      <c r="J699" s="1">
        <v>0.37127358033886998</v>
      </c>
      <c r="K699" s="1">
        <v>6.8306447007593693E-5</v>
      </c>
      <c r="L699" s="1">
        <v>1.0954204566916001E-3</v>
      </c>
      <c r="M699" s="1">
        <v>8.2263166399234602E-4</v>
      </c>
      <c r="N699" s="1">
        <v>1.60792547212481E-3</v>
      </c>
      <c r="O699" s="1">
        <v>3.1361283143927101E-4</v>
      </c>
      <c r="P699" s="1">
        <v>1.1646697679339999E-3</v>
      </c>
      <c r="Q699" s="1">
        <v>0.16829357239180401</v>
      </c>
      <c r="R699" s="1">
        <v>1.77523547543663E-2</v>
      </c>
      <c r="S699" s="1">
        <v>2.8724269144272199E-2</v>
      </c>
      <c r="T699" s="1">
        <v>5.9683099880078396E-4</v>
      </c>
      <c r="U699" s="1">
        <v>1.49142003632591E-4</v>
      </c>
      <c r="V699" s="1">
        <v>2.9868129648583601E-4</v>
      </c>
    </row>
    <row r="700" spans="1:22" x14ac:dyDescent="0.25">
      <c r="A700">
        <v>698</v>
      </c>
      <c r="B700" t="s">
        <v>726</v>
      </c>
      <c r="C700" s="1">
        <v>7.6005669339135199E-4</v>
      </c>
      <c r="D700" s="1">
        <v>2.1254039790589901E-5</v>
      </c>
      <c r="E700" s="1">
        <v>1.5228075128632999E-4</v>
      </c>
      <c r="F700" s="1">
        <v>0.94621642548810303</v>
      </c>
      <c r="G700" s="1">
        <v>6.7032900317492701E-4</v>
      </c>
      <c r="H700" s="1">
        <v>2.03044321201751E-4</v>
      </c>
      <c r="I700" s="1">
        <v>1.30783232644138E-5</v>
      </c>
      <c r="J700" s="1">
        <v>1.06254414808401E-3</v>
      </c>
      <c r="K700" s="1">
        <v>4.2699912993969203E-5</v>
      </c>
      <c r="L700" s="1">
        <v>6.8477223222202898E-4</v>
      </c>
      <c r="M700" s="1">
        <v>1.79503976011414E-2</v>
      </c>
      <c r="N700" s="1">
        <v>1.00515076933929E-3</v>
      </c>
      <c r="O700" s="1">
        <v>8.9141224336127603E-3</v>
      </c>
      <c r="P700" s="1">
        <v>7.2806155108550395E-4</v>
      </c>
      <c r="Q700" s="1">
        <v>5.8722724072574495E-4</v>
      </c>
      <c r="R700" s="1">
        <v>6.7383626012796202E-3</v>
      </c>
      <c r="S700" s="1">
        <v>5.2004185260556899E-4</v>
      </c>
      <c r="T700" s="1">
        <v>1.34502065103832E-2</v>
      </c>
      <c r="U700" s="1">
        <v>9.3232057263202594E-5</v>
      </c>
      <c r="V700" s="1">
        <v>1.8671246905073601E-4</v>
      </c>
    </row>
    <row r="701" spans="1:22" x14ac:dyDescent="0.25">
      <c r="A701">
        <v>699</v>
      </c>
      <c r="B701" t="s">
        <v>727</v>
      </c>
      <c r="C701" s="1">
        <v>6.4029962197251601E-3</v>
      </c>
      <c r="D701" s="1">
        <v>2.6584688428931501E-5</v>
      </c>
      <c r="E701" s="1">
        <v>1.90473734243363E-4</v>
      </c>
      <c r="F701" s="1">
        <v>0.103975667761673</v>
      </c>
      <c r="G701" s="1">
        <v>0.31707257467497002</v>
      </c>
      <c r="H701" s="1">
        <v>2.5396913102620198E-4</v>
      </c>
      <c r="I701" s="1">
        <v>1.6358450091507801E-5</v>
      </c>
      <c r="J701" s="1">
        <v>1.32903699236058E-3</v>
      </c>
      <c r="K701" s="1">
        <v>5.3409323313196097E-5</v>
      </c>
      <c r="L701" s="1">
        <v>0.37706607745690301</v>
      </c>
      <c r="M701" s="1">
        <v>3.8809409113823599E-2</v>
      </c>
      <c r="N701" s="1">
        <v>1.2572489884401399E-3</v>
      </c>
      <c r="O701" s="1">
        <v>2.4521622545591899E-4</v>
      </c>
      <c r="P701" s="1">
        <v>4.4529163736624501E-2</v>
      </c>
      <c r="Q701" s="1">
        <v>7.3450757528866698E-4</v>
      </c>
      <c r="R701" s="1">
        <v>7.9308448913519597E-2</v>
      </c>
      <c r="S701" s="1">
        <v>6.5047166363376905E-4</v>
      </c>
      <c r="T701" s="1">
        <v>2.77282289527872E-2</v>
      </c>
      <c r="U701" s="1">
        <v>1.16615251422832E-4</v>
      </c>
      <c r="V701" s="1">
        <v>2.33541146267542E-4</v>
      </c>
    </row>
    <row r="702" spans="1:22" x14ac:dyDescent="0.25">
      <c r="A702">
        <v>700</v>
      </c>
      <c r="B702" t="s">
        <v>728</v>
      </c>
      <c r="C702" s="1">
        <v>2.3101666285632701E-2</v>
      </c>
      <c r="D702" s="1">
        <v>3.5484402806318202E-5</v>
      </c>
      <c r="E702" s="1">
        <v>2.5423832699726499E-4</v>
      </c>
      <c r="F702" s="1">
        <v>0.16061616232113499</v>
      </c>
      <c r="G702" s="1">
        <v>0.16122577887258799</v>
      </c>
      <c r="H702" s="1">
        <v>4.4004437222085503E-2</v>
      </c>
      <c r="I702" s="1">
        <v>2.1834742727411601E-5</v>
      </c>
      <c r="J702" s="1">
        <v>1.63291056995662E-2</v>
      </c>
      <c r="K702" s="1">
        <v>7.1289078565834598E-5</v>
      </c>
      <c r="L702" s="1">
        <v>1.1432524808533599E-3</v>
      </c>
      <c r="M702" s="1">
        <v>8.5855224351771603E-4</v>
      </c>
      <c r="N702" s="1">
        <v>1.6781362570002999E-3</v>
      </c>
      <c r="O702" s="1">
        <v>3.27306875985551E-4</v>
      </c>
      <c r="P702" s="1">
        <v>1.2155255942425101E-3</v>
      </c>
      <c r="Q702" s="1">
        <v>9.8039752226213007E-4</v>
      </c>
      <c r="R702" s="1">
        <v>0.36057352267634102</v>
      </c>
      <c r="S702" s="1">
        <v>8.6822904049375297E-4</v>
      </c>
      <c r="T702" s="1">
        <v>6.2289189129255396E-4</v>
      </c>
      <c r="U702" s="1">
        <v>1.5565435592408699E-4</v>
      </c>
      <c r="V702" s="1">
        <v>0.22591653410998</v>
      </c>
    </row>
    <row r="703" spans="1:22" x14ac:dyDescent="0.25">
      <c r="A703">
        <v>701</v>
      </c>
      <c r="B703" t="s">
        <v>729</v>
      </c>
      <c r="C703" s="1">
        <v>2.4341706363170099E-2</v>
      </c>
      <c r="D703" s="1">
        <v>3.7389117430071401E-5</v>
      </c>
      <c r="E703" s="1">
        <v>2.6788520903705599E-4</v>
      </c>
      <c r="F703" s="1">
        <v>5.3687232469401395E-4</v>
      </c>
      <c r="G703" s="1">
        <v>0.123870678291186</v>
      </c>
      <c r="H703" s="1">
        <v>0.146053302839208</v>
      </c>
      <c r="I703" s="1">
        <v>2.3006777494511701E-5</v>
      </c>
      <c r="J703" s="1">
        <v>0.116892428247079</v>
      </c>
      <c r="K703" s="1">
        <v>7.5115699270130706E-5</v>
      </c>
      <c r="L703" s="1">
        <v>0.16223716949503</v>
      </c>
      <c r="M703" s="1">
        <v>9.0463719589553104E-4</v>
      </c>
      <c r="N703" s="1">
        <v>0.34683796457263599</v>
      </c>
      <c r="O703" s="1">
        <v>3.4487589628293201E-4</v>
      </c>
      <c r="P703" s="1">
        <v>1.28077198961055E-3</v>
      </c>
      <c r="Q703" s="1">
        <v>1.03302282662294E-3</v>
      </c>
      <c r="R703" s="1">
        <v>4.2526680497406398E-2</v>
      </c>
      <c r="S703" s="1">
        <v>9.1483341930272198E-4</v>
      </c>
      <c r="T703" s="1">
        <v>6.5632718118141195E-4</v>
      </c>
      <c r="U703" s="1">
        <v>3.0836876173318099E-2</v>
      </c>
      <c r="V703" s="1">
        <v>3.28455884141486E-4</v>
      </c>
    </row>
    <row r="704" spans="1:22" x14ac:dyDescent="0.25">
      <c r="A704">
        <v>702</v>
      </c>
      <c r="B704" t="s">
        <v>730</v>
      </c>
      <c r="C704" s="1">
        <v>9.5938124868016703E-3</v>
      </c>
      <c r="D704" s="1">
        <v>3.98326825528194E-5</v>
      </c>
      <c r="E704" s="1">
        <v>2.8539284223880998E-4</v>
      </c>
      <c r="F704" s="1">
        <v>5.7195960618560099E-4</v>
      </c>
      <c r="G704" s="1">
        <v>2.5764397442959198E-2</v>
      </c>
      <c r="H704" s="1">
        <v>0.22912296945491301</v>
      </c>
      <c r="I704" s="1">
        <v>2.4510385039609799E-5</v>
      </c>
      <c r="J704" s="1">
        <v>1.9913383133744202E-3</v>
      </c>
      <c r="K704" s="1">
        <v>8.0024884496302594E-5</v>
      </c>
      <c r="L704" s="1">
        <v>1.28334731730209E-3</v>
      </c>
      <c r="M704" s="1">
        <v>9.6375974418154398E-4</v>
      </c>
      <c r="N704" s="1">
        <v>1.8837760683284601E-3</v>
      </c>
      <c r="O704" s="1">
        <v>3.6741525451757201E-4</v>
      </c>
      <c r="P704" s="1">
        <v>0.10756632370560899</v>
      </c>
      <c r="Q704" s="1">
        <v>1.10053601558385E-3</v>
      </c>
      <c r="R704" s="1">
        <v>0.347572805945282</v>
      </c>
      <c r="S704" s="1">
        <v>0.27056392597218099</v>
      </c>
      <c r="T704" s="1">
        <v>6.9922143275196304E-4</v>
      </c>
      <c r="U704" s="1">
        <v>1.7472833293346999E-4</v>
      </c>
      <c r="V704" s="1">
        <v>3.4992211276671601E-4</v>
      </c>
    </row>
    <row r="705" spans="1:22" x14ac:dyDescent="0.25">
      <c r="A705">
        <v>703</v>
      </c>
      <c r="B705" t="s">
        <v>731</v>
      </c>
      <c r="C705" s="1">
        <v>1.40154023997743E-3</v>
      </c>
      <c r="D705" s="1">
        <v>3.9192329055979201E-5</v>
      </c>
      <c r="E705" s="1">
        <v>2.8080484331961998E-4</v>
      </c>
      <c r="F705" s="1">
        <v>5.6276473628482098E-4</v>
      </c>
      <c r="G705" s="1">
        <v>1.2360828871615199E-3</v>
      </c>
      <c r="H705" s="1">
        <v>4.8602660525093398E-2</v>
      </c>
      <c r="I705" s="1">
        <v>2.4116354063960599E-5</v>
      </c>
      <c r="J705" s="1">
        <v>0.51639397015374</v>
      </c>
      <c r="K705" s="1">
        <v>7.8738397839184194E-5</v>
      </c>
      <c r="L705" s="1">
        <v>1.2627161197621001E-3</v>
      </c>
      <c r="M705" s="1">
        <v>9.4826626288055296E-4</v>
      </c>
      <c r="N705" s="1">
        <v>4.2043698950411698E-2</v>
      </c>
      <c r="O705" s="1">
        <v>3.6150865651953998E-4</v>
      </c>
      <c r="P705" s="1">
        <v>1.3425413786880599E-3</v>
      </c>
      <c r="Q705" s="1">
        <v>1.08284370763941E-3</v>
      </c>
      <c r="R705" s="1">
        <v>0.350023238114821</v>
      </c>
      <c r="S705" s="1">
        <v>3.3111119529757899E-2</v>
      </c>
      <c r="T705" s="1">
        <v>6.8798069120927204E-4</v>
      </c>
      <c r="U705" s="1">
        <v>1.7191938581215499E-4</v>
      </c>
      <c r="V705" s="1">
        <v>3.4429673596125701E-4</v>
      </c>
    </row>
    <row r="706" spans="1:22" x14ac:dyDescent="0.25">
      <c r="A706">
        <v>704</v>
      </c>
      <c r="B706" t="s">
        <v>732</v>
      </c>
      <c r="C706" s="1">
        <v>0.37306776309136402</v>
      </c>
      <c r="D706" s="1">
        <v>4.11782856251071E-5</v>
      </c>
      <c r="E706" s="1">
        <v>2.9503380691188301E-4</v>
      </c>
      <c r="F706" s="1">
        <v>9.0366267354494104E-3</v>
      </c>
      <c r="G706" s="1">
        <v>1.29871776977435E-3</v>
      </c>
      <c r="H706" s="1">
        <v>3.9338484049999202E-4</v>
      </c>
      <c r="I706" s="1">
        <v>2.53383797238372E-5</v>
      </c>
      <c r="J706" s="1">
        <v>0.15407482825193</v>
      </c>
      <c r="K706" s="1">
        <v>8.2728235702812694E-5</v>
      </c>
      <c r="L706" s="1">
        <v>0.12800688371178501</v>
      </c>
      <c r="M706" s="1">
        <v>9.9631688042257699E-4</v>
      </c>
      <c r="N706" s="1">
        <v>0.103291559146258</v>
      </c>
      <c r="O706" s="1">
        <v>3.7982704964657597E-4</v>
      </c>
      <c r="P706" s="1">
        <v>1.4105707337826101E-3</v>
      </c>
      <c r="Q706" s="1">
        <v>1.1377136433213099E-3</v>
      </c>
      <c r="R706" s="1">
        <v>0.19885273041464299</v>
      </c>
      <c r="S706" s="1">
        <v>2.6343583061048E-2</v>
      </c>
      <c r="T706" s="1">
        <v>7.2284209919522497E-4</v>
      </c>
      <c r="U706" s="1">
        <v>1.8063089752472499E-4</v>
      </c>
      <c r="V706" s="1">
        <v>3.6174296538882999E-4</v>
      </c>
    </row>
    <row r="707" spans="1:22" x14ac:dyDescent="0.25">
      <c r="A707">
        <v>705</v>
      </c>
      <c r="B707" t="s">
        <v>733</v>
      </c>
      <c r="C707" s="1">
        <v>2.75054755555443E-2</v>
      </c>
      <c r="D707" s="1">
        <v>4.2248700241993797E-5</v>
      </c>
      <c r="E707" s="1">
        <v>3.0270310383865098E-4</v>
      </c>
      <c r="F707" s="1">
        <v>7.8590564502180701E-2</v>
      </c>
      <c r="G707" s="1">
        <v>0.113975907601522</v>
      </c>
      <c r="H707" s="1">
        <v>9.5717282388606995E-2</v>
      </c>
      <c r="I707" s="1">
        <v>2.5997041725251E-5</v>
      </c>
      <c r="J707" s="1">
        <v>2.1121212554688598E-3</v>
      </c>
      <c r="K707" s="1">
        <v>8.4878726219385906E-5</v>
      </c>
      <c r="L707" s="1">
        <v>0.13133437627994701</v>
      </c>
      <c r="M707" s="1">
        <v>0.13099540439273</v>
      </c>
      <c r="N707" s="1">
        <v>0.20995513669888399</v>
      </c>
      <c r="O707" s="1">
        <v>3.8970051619960702E-4</v>
      </c>
      <c r="P707" s="1">
        <v>2.7441875732178999E-2</v>
      </c>
      <c r="Q707" s="1">
        <v>1.1672880973121801E-3</v>
      </c>
      <c r="R707" s="1">
        <v>0.17802719737885001</v>
      </c>
      <c r="S707" s="1">
        <v>1.0337372358619199E-3</v>
      </c>
      <c r="T707" s="1">
        <v>7.4163211769487402E-4</v>
      </c>
      <c r="U707" s="1">
        <v>1.8532633226749499E-4</v>
      </c>
      <c r="V707" s="1">
        <v>3.7114634272302399E-4</v>
      </c>
    </row>
    <row r="708" spans="1:22" x14ac:dyDescent="0.25">
      <c r="A708">
        <v>706</v>
      </c>
      <c r="B708" t="s">
        <v>734</v>
      </c>
      <c r="C708" s="1">
        <v>4.4835234037670202E-2</v>
      </c>
      <c r="D708" s="1">
        <v>4.2248700241993797E-5</v>
      </c>
      <c r="E708" s="1">
        <v>3.0270310383865098E-4</v>
      </c>
      <c r="F708" s="1">
        <v>0.121914960707495</v>
      </c>
      <c r="G708" s="1">
        <v>0.27860861318171798</v>
      </c>
      <c r="H708" s="1">
        <v>4.0361073691458398E-4</v>
      </c>
      <c r="I708" s="1">
        <v>2.5997041725251E-5</v>
      </c>
      <c r="J708" s="1">
        <v>2.1121212554688598E-3</v>
      </c>
      <c r="K708" s="1">
        <v>8.4878726219385906E-5</v>
      </c>
      <c r="L708" s="1">
        <v>1.3611876640034399E-3</v>
      </c>
      <c r="M708" s="1">
        <v>1.0222157767866499E-3</v>
      </c>
      <c r="N708" s="1">
        <v>6.2652189600814007E-2</v>
      </c>
      <c r="O708" s="1">
        <v>3.8970051619960702E-4</v>
      </c>
      <c r="P708" s="1">
        <v>1.44723800899022E-3</v>
      </c>
      <c r="Q708" s="1">
        <v>2.7161925820501E-2</v>
      </c>
      <c r="R708" s="1">
        <v>0.44663845385180101</v>
      </c>
      <c r="S708" s="1">
        <v>9.6986164769248696E-3</v>
      </c>
      <c r="T708" s="1">
        <v>7.4163211769487402E-4</v>
      </c>
      <c r="U708" s="1">
        <v>1.8532633226749499E-4</v>
      </c>
      <c r="V708" s="1">
        <v>3.7114634272302399E-4</v>
      </c>
    </row>
    <row r="709" spans="1:22" x14ac:dyDescent="0.25">
      <c r="A709">
        <v>707</v>
      </c>
      <c r="B709" t="s">
        <v>735</v>
      </c>
      <c r="C709" s="1">
        <v>1.4978590644419601E-3</v>
      </c>
      <c r="D709" s="1">
        <v>4.1885765145092003E-5</v>
      </c>
      <c r="E709" s="1">
        <v>3.0010274975213799E-4</v>
      </c>
      <c r="F709" s="1">
        <v>6.0143992826498002E-4</v>
      </c>
      <c r="G709" s="1">
        <v>7.8635027618836006E-2</v>
      </c>
      <c r="H709" s="1">
        <v>0.15502813699006099</v>
      </c>
      <c r="I709" s="1">
        <v>2.5773715592052399E-5</v>
      </c>
      <c r="J709" s="1">
        <v>2.09397719593257E-3</v>
      </c>
      <c r="K709" s="1">
        <v>8.4149580268175995E-5</v>
      </c>
      <c r="L709" s="1">
        <v>7.86634911817993E-2</v>
      </c>
      <c r="M709" s="1">
        <v>1.0134344893179899E-3</v>
      </c>
      <c r="N709" s="1">
        <v>1.9161759067136099E-2</v>
      </c>
      <c r="O709" s="1">
        <v>3.8635281570706002E-4</v>
      </c>
      <c r="P709" s="1">
        <v>1.4348055918028499E-3</v>
      </c>
      <c r="Q709" s="1">
        <v>1.15726057418641E-3</v>
      </c>
      <c r="R709" s="1">
        <v>0.64897228912128002</v>
      </c>
      <c r="S709" s="1">
        <v>9.61530105442184E-3</v>
      </c>
      <c r="T709" s="1">
        <v>7.3526116845953004E-4</v>
      </c>
      <c r="U709" s="1">
        <v>1.83734296773511E-4</v>
      </c>
      <c r="V709" s="1">
        <v>3.6795803082018803E-4</v>
      </c>
    </row>
    <row r="710" spans="1:22" x14ac:dyDescent="0.25">
      <c r="A710">
        <v>708</v>
      </c>
      <c r="B710" t="s">
        <v>736</v>
      </c>
      <c r="C710" s="1">
        <v>1.71941745719781E-3</v>
      </c>
      <c r="D710" s="1">
        <v>4.80813699420979E-5</v>
      </c>
      <c r="E710" s="1">
        <v>3.4449296274020999E-4</v>
      </c>
      <c r="F710" s="1">
        <v>6.9040294688864801E-4</v>
      </c>
      <c r="G710" s="1">
        <v>2.12386621484419E-2</v>
      </c>
      <c r="H710" s="1">
        <v>0.158237161085482</v>
      </c>
      <c r="I710" s="1">
        <v>2.95860789428385E-5</v>
      </c>
      <c r="J710" s="1">
        <v>2.2125940127831902E-2</v>
      </c>
      <c r="K710" s="1">
        <v>9.6596709773141893E-5</v>
      </c>
      <c r="L710" s="1">
        <v>1.5491072449257701E-3</v>
      </c>
      <c r="M710" s="1">
        <v>2.0885567093341401E-2</v>
      </c>
      <c r="N710" s="1">
        <v>2.27387482400329E-3</v>
      </c>
      <c r="O710" s="1">
        <v>4.4350085514336198E-4</v>
      </c>
      <c r="P710" s="1">
        <v>0.100258180838089</v>
      </c>
      <c r="Q710" s="1">
        <v>1.3284387570363201E-3</v>
      </c>
      <c r="R710" s="1">
        <v>0.60691053750950996</v>
      </c>
      <c r="S710" s="1">
        <v>6.0343136560808898E-2</v>
      </c>
      <c r="T710" s="1">
        <v>8.4401858536668599E-4</v>
      </c>
      <c r="U710" s="1">
        <v>2.1091167043545199E-4</v>
      </c>
      <c r="V710" s="1">
        <v>4.2238517409785002E-4</v>
      </c>
    </row>
    <row r="711" spans="1:22" x14ac:dyDescent="0.25">
      <c r="A711">
        <v>709</v>
      </c>
      <c r="B711" t="s">
        <v>737</v>
      </c>
      <c r="C711" s="1">
        <v>3.6486505964719897E-2</v>
      </c>
      <c r="D711" s="1">
        <v>4.2617979891249497E-5</v>
      </c>
      <c r="E711" s="1">
        <v>3.0534891531625599E-4</v>
      </c>
      <c r="F711" s="1">
        <v>6.1195383872783202E-4</v>
      </c>
      <c r="G711" s="1">
        <v>0.10623151157989499</v>
      </c>
      <c r="H711" s="1">
        <v>0.218922529040774</v>
      </c>
      <c r="I711" s="1">
        <v>2.6224271874226001E-5</v>
      </c>
      <c r="J711" s="1">
        <v>7.2055507454721099E-2</v>
      </c>
      <c r="K711" s="1">
        <v>8.5620618539576502E-5</v>
      </c>
      <c r="L711" s="1">
        <v>1.37308528216105E-3</v>
      </c>
      <c r="M711" s="1">
        <v>1.03115057197215E-3</v>
      </c>
      <c r="N711" s="1">
        <v>1.0756114588448201E-2</v>
      </c>
      <c r="O711" s="1">
        <v>3.9310673861858502E-4</v>
      </c>
      <c r="P711" s="1">
        <v>1.45988776013732E-3</v>
      </c>
      <c r="Q711" s="1">
        <v>1.1774909138884699E-3</v>
      </c>
      <c r="R711" s="1">
        <v>0.42432050203828098</v>
      </c>
      <c r="S711" s="1">
        <v>7.09676976949081E-2</v>
      </c>
      <c r="T711" s="1">
        <v>7.4811443896701901E-4</v>
      </c>
      <c r="U711" s="1">
        <v>4.3890024298011802E-2</v>
      </c>
      <c r="V711" s="1">
        <v>9.1150060101454402E-3</v>
      </c>
    </row>
    <row r="712" spans="1:22" x14ac:dyDescent="0.25">
      <c r="A712">
        <v>710</v>
      </c>
      <c r="B712" t="s">
        <v>738</v>
      </c>
      <c r="C712" s="1">
        <v>1.4851013840484499E-3</v>
      </c>
      <c r="D712" s="1">
        <v>4.1529012485616899E-5</v>
      </c>
      <c r="E712" s="1">
        <v>2.9754669153715598E-4</v>
      </c>
      <c r="F712" s="1">
        <v>5.9631729786346205E-4</v>
      </c>
      <c r="G712" s="1">
        <v>1.3097793086210201E-3</v>
      </c>
      <c r="H712" s="1">
        <v>0.153707719421632</v>
      </c>
      <c r="I712" s="1">
        <v>2.5554193719880001E-5</v>
      </c>
      <c r="J712" s="1">
        <v>1.91106959916344E-2</v>
      </c>
      <c r="K712" s="1">
        <v>8.6007097446329801E-3</v>
      </c>
      <c r="L712" s="1">
        <v>0.129097153784138</v>
      </c>
      <c r="M712" s="1">
        <v>1.00480278716295E-3</v>
      </c>
      <c r="N712" s="1">
        <v>1.0481276169828699E-2</v>
      </c>
      <c r="O712" s="1">
        <v>3.8306214179859098E-4</v>
      </c>
      <c r="P712" s="1">
        <v>1.42258495529466E-3</v>
      </c>
      <c r="Q712" s="1">
        <v>1.8181957644722701E-2</v>
      </c>
      <c r="R712" s="1">
        <v>0.50716838220688898</v>
      </c>
      <c r="S712" s="1">
        <v>9.53340487296408E-3</v>
      </c>
      <c r="T712" s="1">
        <v>7.2899874550156002E-4</v>
      </c>
      <c r="U712" s="1">
        <v>1.8216938089376801E-4</v>
      </c>
      <c r="V712" s="1">
        <v>0.136641254264629</v>
      </c>
    </row>
    <row r="713" spans="1:22" x14ac:dyDescent="0.25">
      <c r="A713">
        <v>711</v>
      </c>
      <c r="B713" t="s">
        <v>739</v>
      </c>
      <c r="C713" s="1">
        <v>1.3793654470478701E-3</v>
      </c>
      <c r="D713" s="1">
        <v>3.85722385609268E-5</v>
      </c>
      <c r="E713" s="1">
        <v>2.7636202457163303E-4</v>
      </c>
      <c r="F713" s="1">
        <v>5.5386082390384303E-4</v>
      </c>
      <c r="G713" s="1">
        <v>1.2165259159917E-3</v>
      </c>
      <c r="H713" s="1">
        <v>0.300981381342732</v>
      </c>
      <c r="I713" s="1">
        <v>2.3734791592666199E-5</v>
      </c>
      <c r="J713" s="1">
        <v>1.92832547436741E-3</v>
      </c>
      <c r="K713" s="1">
        <v>7.7492620074203907E-5</v>
      </c>
      <c r="L713" s="1">
        <v>8.8262259312360994E-2</v>
      </c>
      <c r="M713" s="1">
        <v>9.3326304897225999E-4</v>
      </c>
      <c r="N713" s="1">
        <v>1.8241668711761699E-3</v>
      </c>
      <c r="O713" s="1">
        <v>3.5578896373305799E-4</v>
      </c>
      <c r="P713" s="1">
        <v>0.143716880764162</v>
      </c>
      <c r="Q713" s="1">
        <v>1.06571124557584E-3</v>
      </c>
      <c r="R713" s="1">
        <v>0.44732651726903899</v>
      </c>
      <c r="S713" s="1">
        <v>9.4378191619126498E-4</v>
      </c>
      <c r="T713" s="1">
        <v>8.5879612408864998E-3</v>
      </c>
      <c r="U713" s="1">
        <v>1.69199323503403E-4</v>
      </c>
      <c r="V713" s="1">
        <v>3.3884936555511901E-4</v>
      </c>
    </row>
    <row r="714" spans="1:22" x14ac:dyDescent="0.25">
      <c r="A714">
        <v>712</v>
      </c>
      <c r="B714" t="s">
        <v>740</v>
      </c>
      <c r="C714" s="1">
        <v>9.1455328794729802E-3</v>
      </c>
      <c r="D714" s="1">
        <v>3.79714642604886E-5</v>
      </c>
      <c r="E714" s="1">
        <v>2.7205760231940998E-4</v>
      </c>
      <c r="F714" s="1">
        <v>5.4523427378813303E-4</v>
      </c>
      <c r="G714" s="1">
        <v>1.19757815632277E-3</v>
      </c>
      <c r="H714" s="1">
        <v>0.226204641946674</v>
      </c>
      <c r="I714" s="1">
        <v>2.3365115023529402E-5</v>
      </c>
      <c r="J714" s="1">
        <v>0.149863669096226</v>
      </c>
      <c r="K714" s="1">
        <v>7.6285649041380203E-5</v>
      </c>
      <c r="L714" s="1">
        <v>1.2233817475916201E-3</v>
      </c>
      <c r="M714" s="1">
        <v>7.8795241865466201E-2</v>
      </c>
      <c r="N714" s="1">
        <v>0.22763764746603199</v>
      </c>
      <c r="O714" s="1">
        <v>3.5024744284225601E-4</v>
      </c>
      <c r="P714" s="1">
        <v>1.6876023335578201E-2</v>
      </c>
      <c r="Q714" s="1">
        <v>1.0491124700855699E-3</v>
      </c>
      <c r="R714" s="1">
        <v>8.2127303764540693E-2</v>
      </c>
      <c r="S714" s="1">
        <v>0.15668211156934</v>
      </c>
      <c r="T714" s="1">
        <v>6.6654967585228798E-4</v>
      </c>
      <c r="U714" s="1">
        <v>4.6892472795502897E-2</v>
      </c>
      <c r="V714" s="1">
        <v>3.3357168403752298E-4</v>
      </c>
    </row>
    <row r="715" spans="1:22" x14ac:dyDescent="0.25">
      <c r="A715">
        <v>713</v>
      </c>
      <c r="B715" t="s">
        <v>741</v>
      </c>
      <c r="C715" s="1">
        <v>1.4851013840484499E-3</v>
      </c>
      <c r="D715" s="1">
        <v>4.1529012485616899E-5</v>
      </c>
      <c r="E715" s="1">
        <v>2.9754669153715598E-4</v>
      </c>
      <c r="F715" s="1">
        <v>5.9631729786346205E-4</v>
      </c>
      <c r="G715" s="1">
        <v>1.3097793086210201E-3</v>
      </c>
      <c r="H715" s="1">
        <v>0.21332865764911299</v>
      </c>
      <c r="I715" s="1">
        <v>2.5554193719880001E-5</v>
      </c>
      <c r="J715" s="1">
        <v>0.21500806445335599</v>
      </c>
      <c r="K715" s="1">
        <v>8.3432854992885E-5</v>
      </c>
      <c r="L715" s="1">
        <v>0.21426992268053899</v>
      </c>
      <c r="M715" s="1">
        <v>1.00480278716295E-3</v>
      </c>
      <c r="N715" s="1">
        <v>1.9639992801886099E-3</v>
      </c>
      <c r="O715" s="1">
        <v>3.8306214179859098E-4</v>
      </c>
      <c r="P715" s="1">
        <v>1.8457138734574802E-2</v>
      </c>
      <c r="Q715" s="1">
        <v>1.1474038654425999E-3</v>
      </c>
      <c r="R715" s="1">
        <v>0.32830556752444701</v>
      </c>
      <c r="S715" s="1">
        <v>1.0161279833239901E-3</v>
      </c>
      <c r="T715" s="1">
        <v>7.2899874550156002E-4</v>
      </c>
      <c r="U715" s="1">
        <v>1.8216938089376801E-4</v>
      </c>
      <c r="V715" s="1">
        <v>3.6482403038792598E-4</v>
      </c>
    </row>
    <row r="716" spans="1:22" x14ac:dyDescent="0.25">
      <c r="A716">
        <v>714</v>
      </c>
      <c r="B716" t="s">
        <v>742</v>
      </c>
      <c r="C716" s="1">
        <v>1.5374820245108701E-3</v>
      </c>
      <c r="D716" s="1">
        <v>4.2993771925701799E-5</v>
      </c>
      <c r="E716" s="1">
        <v>3.0804138667217898E-4</v>
      </c>
      <c r="F716" s="1">
        <v>6.17349856526733E-4</v>
      </c>
      <c r="G716" s="1">
        <v>1.35597620789463E-3</v>
      </c>
      <c r="H716" s="1">
        <v>0.22085291951882099</v>
      </c>
      <c r="I716" s="1">
        <v>2.6455509312152199E-5</v>
      </c>
      <c r="J716" s="1">
        <v>0.16968543443231099</v>
      </c>
      <c r="K716" s="1">
        <v>8.6375594409248302E-5</v>
      </c>
      <c r="L716" s="1">
        <v>5.4291318548502797E-2</v>
      </c>
      <c r="M716" s="1">
        <v>1.0402429356237499E-3</v>
      </c>
      <c r="N716" s="1">
        <v>2.03327100888605E-3</v>
      </c>
      <c r="O716" s="1">
        <v>3.96573031048197E-4</v>
      </c>
      <c r="P716" s="1">
        <v>1.0290448232596901E-2</v>
      </c>
      <c r="Q716" s="1">
        <v>1.1878736609639601E-3</v>
      </c>
      <c r="R716" s="1">
        <v>0.53387427934218701</v>
      </c>
      <c r="S716" s="1">
        <v>1.0519675799535401E-3</v>
      </c>
      <c r="T716" s="1">
        <v>7.5471107840746003E-4</v>
      </c>
      <c r="U716" s="1">
        <v>1.8859463168563299E-4</v>
      </c>
      <c r="V716" s="1">
        <v>3.7769164775941098E-4</v>
      </c>
    </row>
    <row r="717" spans="1:22" x14ac:dyDescent="0.25">
      <c r="A717">
        <v>715</v>
      </c>
      <c r="B717" t="s">
        <v>743</v>
      </c>
      <c r="C717" s="1">
        <v>1.51083783235548E-3</v>
      </c>
      <c r="D717" s="1">
        <v>4.2248700241993797E-5</v>
      </c>
      <c r="E717" s="1">
        <v>8.9675823449016003E-3</v>
      </c>
      <c r="F717" s="1">
        <v>6.0665133261415002E-4</v>
      </c>
      <c r="G717" s="1">
        <v>1.86622359498302E-2</v>
      </c>
      <c r="H717" s="1">
        <v>0.23435535024561399</v>
      </c>
      <c r="I717" s="1">
        <v>2.5997041725251E-5</v>
      </c>
      <c r="J717" s="1">
        <v>5.4101396701846501E-2</v>
      </c>
      <c r="K717" s="1">
        <v>8.4878726219385906E-5</v>
      </c>
      <c r="L717" s="1">
        <v>3.6020704628255198E-2</v>
      </c>
      <c r="M717" s="1">
        <v>1.0222157767866499E-3</v>
      </c>
      <c r="N717" s="1">
        <v>1.9980349133733501E-3</v>
      </c>
      <c r="O717" s="1">
        <v>3.8970051619960702E-4</v>
      </c>
      <c r="P717" s="1">
        <v>1.01121172500531E-2</v>
      </c>
      <c r="Q717" s="1">
        <v>2.7161925820501E-2</v>
      </c>
      <c r="R717" s="1">
        <v>0.60260628019093398</v>
      </c>
      <c r="S717" s="1">
        <v>1.0337372358619199E-3</v>
      </c>
      <c r="T717" s="1">
        <v>7.4163211769487402E-4</v>
      </c>
      <c r="U717" s="1">
        <v>1.8532633226749499E-4</v>
      </c>
      <c r="V717" s="1">
        <v>3.7114634272302399E-4</v>
      </c>
    </row>
    <row r="718" spans="1:22" x14ac:dyDescent="0.25">
      <c r="A718">
        <v>716</v>
      </c>
      <c r="B718" t="s">
        <v>744</v>
      </c>
      <c r="C718" s="1">
        <v>3.6486505964719897E-2</v>
      </c>
      <c r="D718" s="1">
        <v>4.2617979891249497E-5</v>
      </c>
      <c r="E718" s="1">
        <v>3.0534891531625599E-4</v>
      </c>
      <c r="F718" s="1">
        <v>6.1195383872783202E-4</v>
      </c>
      <c r="G718" s="1">
        <v>1.3441241410716901E-3</v>
      </c>
      <c r="H718" s="1">
        <v>0.14025698846165699</v>
      </c>
      <c r="I718" s="1">
        <v>2.6224271874226001E-5</v>
      </c>
      <c r="J718" s="1">
        <v>0.50034567282991604</v>
      </c>
      <c r="K718" s="1">
        <v>8.5620618539576502E-5</v>
      </c>
      <c r="L718" s="1">
        <v>1.37308528216105E-3</v>
      </c>
      <c r="M718" s="1">
        <v>1.03115057197215E-3</v>
      </c>
      <c r="N718" s="1">
        <v>2.0154989685462902E-3</v>
      </c>
      <c r="O718" s="1">
        <v>3.9310673861858502E-4</v>
      </c>
      <c r="P718" s="1">
        <v>1.8941118999941199E-2</v>
      </c>
      <c r="Q718" s="1">
        <v>1.1774909138884699E-3</v>
      </c>
      <c r="R718" s="1">
        <v>0.28447065211985001</v>
      </c>
      <c r="S718" s="1">
        <v>1.04277273569257E-3</v>
      </c>
      <c r="T718" s="1">
        <v>9.4887300588689695E-3</v>
      </c>
      <c r="U718" s="1">
        <v>1.86946198502092E-4</v>
      </c>
      <c r="V718" s="1">
        <v>3.7439039024349903E-4</v>
      </c>
    </row>
    <row r="719" spans="1:22" x14ac:dyDescent="0.25">
      <c r="A719">
        <v>717</v>
      </c>
      <c r="B719" t="s">
        <v>745</v>
      </c>
      <c r="C719" s="1">
        <v>1.3793654470478701E-3</v>
      </c>
      <c r="D719" s="1">
        <v>3.85722385609268E-5</v>
      </c>
      <c r="E719" s="1">
        <v>2.7636202457163303E-4</v>
      </c>
      <c r="F719" s="1">
        <v>9.5484247966757196E-2</v>
      </c>
      <c r="G719" s="1">
        <v>1.2165259159917E-3</v>
      </c>
      <c r="H719" s="1">
        <v>0.198140128604641</v>
      </c>
      <c r="I719" s="1">
        <v>2.3734791592666199E-5</v>
      </c>
      <c r="J719" s="1">
        <v>0.25507602452197597</v>
      </c>
      <c r="K719" s="1">
        <v>7.7492620074203907E-5</v>
      </c>
      <c r="L719" s="1">
        <v>1.24273776474535E-3</v>
      </c>
      <c r="M719" s="1">
        <v>9.3326304897225999E-4</v>
      </c>
      <c r="N719" s="1">
        <v>2.5556763656889501E-2</v>
      </c>
      <c r="O719" s="1">
        <v>3.5578896373305799E-4</v>
      </c>
      <c r="P719" s="1">
        <v>1.32130004988237E-3</v>
      </c>
      <c r="Q719" s="1">
        <v>1.6887442436051399E-2</v>
      </c>
      <c r="R719" s="1">
        <v>0.39986132369761301</v>
      </c>
      <c r="S719" s="1">
        <v>9.4378191619126498E-4</v>
      </c>
      <c r="T719" s="1">
        <v>6.7709564564872096E-4</v>
      </c>
      <c r="U719" s="1">
        <v>1.69199323503403E-4</v>
      </c>
      <c r="V719" s="1">
        <v>3.3884936555511901E-4</v>
      </c>
    </row>
    <row r="720" spans="1:22" x14ac:dyDescent="0.25">
      <c r="A720">
        <v>718</v>
      </c>
      <c r="B720" t="s">
        <v>746</v>
      </c>
      <c r="C720" s="1">
        <v>0.19571550668374799</v>
      </c>
      <c r="D720" s="1">
        <v>4.11782856251071E-5</v>
      </c>
      <c r="E720" s="1">
        <v>2.9503380691188301E-4</v>
      </c>
      <c r="F720" s="1">
        <v>0.127271464340526</v>
      </c>
      <c r="G720" s="1">
        <v>1.29871776977435E-3</v>
      </c>
      <c r="H720" s="1">
        <v>3.9338484049999202E-4</v>
      </c>
      <c r="I720" s="1">
        <v>2.53383797238372E-5</v>
      </c>
      <c r="J720" s="1">
        <v>2.7394645103633399E-2</v>
      </c>
      <c r="K720" s="1">
        <v>8.2728235702812694E-5</v>
      </c>
      <c r="L720" s="1">
        <v>1.3267005634884099E-3</v>
      </c>
      <c r="M720" s="1">
        <v>9.9631688042257699E-4</v>
      </c>
      <c r="N720" s="1">
        <v>1.9474126276207799E-3</v>
      </c>
      <c r="O720" s="1">
        <v>3.7982704964657597E-4</v>
      </c>
      <c r="P720" s="1">
        <v>1.4105707337826101E-3</v>
      </c>
      <c r="Q720" s="1">
        <v>1.1377136433213099E-3</v>
      </c>
      <c r="R720" s="1">
        <v>0.62956535311885298</v>
      </c>
      <c r="S720" s="1">
        <v>9.4528919746084804E-3</v>
      </c>
      <c r="T720" s="1">
        <v>7.2284209919522497E-4</v>
      </c>
      <c r="U720" s="1">
        <v>1.8063089752472499E-4</v>
      </c>
      <c r="V720" s="1">
        <v>3.6174296538882999E-4</v>
      </c>
    </row>
    <row r="721" spans="1:22" x14ac:dyDescent="0.25">
      <c r="A721">
        <v>719</v>
      </c>
      <c r="B721" t="s">
        <v>747</v>
      </c>
      <c r="C721" s="1">
        <v>1.4602270675365401E-3</v>
      </c>
      <c r="D721" s="1">
        <v>4.08334331722515E-5</v>
      </c>
      <c r="E721" s="1">
        <v>2.9256301118922503E-4</v>
      </c>
      <c r="F721" s="1">
        <v>0.126205614318115</v>
      </c>
      <c r="G721" s="1">
        <v>4.3160936463470398E-2</v>
      </c>
      <c r="H721" s="1">
        <v>3.9009039234356101E-4</v>
      </c>
      <c r="I721" s="1">
        <v>2.51261804477745E-5</v>
      </c>
      <c r="J721" s="1">
        <v>0.11091141530886001</v>
      </c>
      <c r="K721" s="1">
        <v>8.2035418248918094E-5</v>
      </c>
      <c r="L721" s="1">
        <v>1.31558995175267E-3</v>
      </c>
      <c r="M721" s="1">
        <v>9.8797310615370091E-4</v>
      </c>
      <c r="N721" s="1">
        <v>1.0305722780883399E-2</v>
      </c>
      <c r="O721" s="1">
        <v>3.76646142822916E-4</v>
      </c>
      <c r="P721" s="1">
        <v>1.3987577413258599E-3</v>
      </c>
      <c r="Q721" s="1">
        <v>0.118372851613585</v>
      </c>
      <c r="R721" s="1">
        <v>0.58241988819569801</v>
      </c>
      <c r="S721" s="1">
        <v>9.9910861390901506E-4</v>
      </c>
      <c r="T721" s="1">
        <v>7.1678857202305902E-4</v>
      </c>
      <c r="U721" s="1">
        <v>1.7911818257976601E-4</v>
      </c>
      <c r="V721" s="1">
        <v>3.5871350588064801E-4</v>
      </c>
    </row>
    <row r="722" spans="1:22" x14ac:dyDescent="0.25">
      <c r="A722">
        <v>720</v>
      </c>
      <c r="B722" t="s">
        <v>748</v>
      </c>
      <c r="C722" s="1">
        <v>0.25064282604302202</v>
      </c>
      <c r="D722" s="1">
        <v>4.3376250150445001E-5</v>
      </c>
      <c r="E722" s="1">
        <v>3.1078176318358202E-4</v>
      </c>
      <c r="F722" s="1">
        <v>0.10737641318615899</v>
      </c>
      <c r="G722" s="1">
        <v>1.36803914979435E-3</v>
      </c>
      <c r="H722" s="1">
        <v>4.1438245881019999E-4</v>
      </c>
      <c r="I722" s="1">
        <v>2.6690860987131502E-5</v>
      </c>
      <c r="J722" s="1">
        <v>7.3337537913545706E-2</v>
      </c>
      <c r="K722" s="1">
        <v>8.7144003007309399E-5</v>
      </c>
      <c r="L722" s="1">
        <v>1.3975155750904299E-3</v>
      </c>
      <c r="M722" s="1">
        <v>1.0494970729905901E-3</v>
      </c>
      <c r="N722" s="1">
        <v>1.0947490196061E-2</v>
      </c>
      <c r="O722" s="1">
        <v>4.0010099666048301E-4</v>
      </c>
      <c r="P722" s="1">
        <v>1.4858624654870401E-3</v>
      </c>
      <c r="Q722" s="1">
        <v>1.00945720826338E-2</v>
      </c>
      <c r="R722" s="1">
        <v>0.53862369483780204</v>
      </c>
      <c r="S722" s="1">
        <v>1.06132602129159E-3</v>
      </c>
      <c r="T722" s="1">
        <v>7.61425086984381E-4</v>
      </c>
      <c r="U722" s="1">
        <v>1.90272394224074E-4</v>
      </c>
      <c r="V722" s="1">
        <v>3.8105164211359399E-4</v>
      </c>
    </row>
    <row r="723" spans="1:22" x14ac:dyDescent="0.25">
      <c r="A723">
        <v>721</v>
      </c>
      <c r="B723" t="s">
        <v>749</v>
      </c>
      <c r="C723" s="1">
        <v>0.27172361657272698</v>
      </c>
      <c r="D723" s="1">
        <v>4.11782856251071E-5</v>
      </c>
      <c r="E723" s="1">
        <v>2.9503380691188301E-4</v>
      </c>
      <c r="F723" s="1">
        <v>9.3490082167647398E-2</v>
      </c>
      <c r="G723" s="1">
        <v>0.16176028309095</v>
      </c>
      <c r="H723" s="1">
        <v>3.9338484049999202E-4</v>
      </c>
      <c r="I723" s="1">
        <v>2.53383797238372E-5</v>
      </c>
      <c r="J723" s="1">
        <v>2.0586084739740202E-3</v>
      </c>
      <c r="K723" s="1">
        <v>8.2728235702812694E-5</v>
      </c>
      <c r="L723" s="1">
        <v>1.3267005634884099E-3</v>
      </c>
      <c r="M723" s="1">
        <v>3.4777699053301699E-2</v>
      </c>
      <c r="N723" s="1">
        <v>1.03927581708405E-2</v>
      </c>
      <c r="O723" s="1">
        <v>3.7982704964657597E-4</v>
      </c>
      <c r="P723" s="1">
        <v>1.4105707337826101E-3</v>
      </c>
      <c r="Q723" s="1">
        <v>6.0255132445859901E-2</v>
      </c>
      <c r="R723" s="1">
        <v>0.35931429573581902</v>
      </c>
      <c r="S723" s="1">
        <v>1.00754643138868E-3</v>
      </c>
      <c r="T723" s="1">
        <v>7.2284209919522497E-4</v>
      </c>
      <c r="U723" s="1">
        <v>1.8063089752472499E-4</v>
      </c>
      <c r="V723" s="1">
        <v>3.6174296538882999E-4</v>
      </c>
    </row>
    <row r="724" spans="1:22" x14ac:dyDescent="0.25">
      <c r="A724">
        <v>722</v>
      </c>
      <c r="B724" t="s">
        <v>750</v>
      </c>
      <c r="C724" s="1">
        <v>1.44809978358655E-3</v>
      </c>
      <c r="D724" s="1">
        <v>4.0494308764998597E-5</v>
      </c>
      <c r="E724" s="1">
        <v>2.90133255715687E-4</v>
      </c>
      <c r="F724" s="1">
        <v>5.8145993213674202E-4</v>
      </c>
      <c r="G724" s="1">
        <v>2.61923475481689E-2</v>
      </c>
      <c r="H724" s="1">
        <v>3.8685066541390301E-4</v>
      </c>
      <c r="I724" s="1">
        <v>2.4917505830214498E-5</v>
      </c>
      <c r="J724" s="1">
        <v>2.6939616365614601E-2</v>
      </c>
      <c r="K724" s="1">
        <v>8.1354108586072704E-5</v>
      </c>
      <c r="L724" s="1">
        <v>1.30466388877154E-3</v>
      </c>
      <c r="M724" s="1">
        <v>0.19199631394588301</v>
      </c>
      <c r="N724" s="1">
        <v>0.20123667908324</v>
      </c>
      <c r="O724" s="1">
        <v>3.73518071289227E-4</v>
      </c>
      <c r="P724" s="1">
        <v>0.200708754205429</v>
      </c>
      <c r="Q724" s="1">
        <v>1.1188160667552E-3</v>
      </c>
      <c r="R724" s="1">
        <v>7.0973751553608494E-2</v>
      </c>
      <c r="S724" s="1">
        <v>0.22522762584602499</v>
      </c>
      <c r="T724" s="1">
        <v>5.0541238905043001E-2</v>
      </c>
      <c r="U724" s="1">
        <v>1.7763059403340601E-4</v>
      </c>
      <c r="V724" s="1">
        <v>3.5573436610216802E-4</v>
      </c>
    </row>
    <row r="725" spans="1:22" x14ac:dyDescent="0.25">
      <c r="A725">
        <v>723</v>
      </c>
      <c r="B725" t="s">
        <v>751</v>
      </c>
      <c r="C725" s="1">
        <v>1.4978590644419601E-3</v>
      </c>
      <c r="D725" s="1">
        <v>4.1885765145092003E-5</v>
      </c>
      <c r="E725" s="1">
        <v>3.0010274975213799E-4</v>
      </c>
      <c r="F725" s="1">
        <v>6.0143992826498002E-4</v>
      </c>
      <c r="G725" s="1">
        <v>1.3210308945294999E-3</v>
      </c>
      <c r="H725" s="1">
        <v>0.17220902515101799</v>
      </c>
      <c r="I725" s="1">
        <v>2.5773715592052399E-5</v>
      </c>
      <c r="J725" s="1">
        <v>0.21685507920789501</v>
      </c>
      <c r="K725" s="1">
        <v>8.4149580268175995E-5</v>
      </c>
      <c r="L725" s="1">
        <v>7.86634911817993E-2</v>
      </c>
      <c r="M725" s="1">
        <v>1.0134344893179899E-3</v>
      </c>
      <c r="N725" s="1">
        <v>0.130837532113356</v>
      </c>
      <c r="O725" s="1">
        <v>3.8635281570706002E-4</v>
      </c>
      <c r="P725" s="1">
        <v>1.00252496722813E-2</v>
      </c>
      <c r="Q725" s="1">
        <v>1.15726057418641E-3</v>
      </c>
      <c r="R725" s="1">
        <v>0.38266852262644602</v>
      </c>
      <c r="S725" s="1">
        <v>1.02485697394334E-3</v>
      </c>
      <c r="T725" s="1">
        <v>7.3526116845953004E-4</v>
      </c>
      <c r="U725" s="1">
        <v>1.83734296773511E-4</v>
      </c>
      <c r="V725" s="1">
        <v>3.6795803082018803E-4</v>
      </c>
    </row>
    <row r="726" spans="1:22" x14ac:dyDescent="0.25">
      <c r="A726">
        <v>724</v>
      </c>
      <c r="B726" t="s">
        <v>752</v>
      </c>
      <c r="C726" s="1">
        <v>9.2645232671386898E-2</v>
      </c>
      <c r="D726" s="1">
        <v>3.7104591383905397E-5</v>
      </c>
      <c r="E726" s="1">
        <v>2.6584663940523099E-4</v>
      </c>
      <c r="F726" s="1">
        <v>5.3278680007239499E-4</v>
      </c>
      <c r="G726" s="1">
        <v>5.4439276100972003E-2</v>
      </c>
      <c r="H726" s="1">
        <v>0.167771445056138</v>
      </c>
      <c r="I726" s="1">
        <v>2.2831699079040199E-5</v>
      </c>
      <c r="J726" s="1">
        <v>6.2733854769506006E-2</v>
      </c>
      <c r="K726" s="1">
        <v>7.4544079120008095E-5</v>
      </c>
      <c r="L726" s="1">
        <v>1.1954524465928699E-3</v>
      </c>
      <c r="M726" s="1">
        <v>8.9775303113704796E-4</v>
      </c>
      <c r="N726" s="1">
        <v>0.38985775088571001</v>
      </c>
      <c r="O726" s="1">
        <v>3.4225143810012298E-4</v>
      </c>
      <c r="P726" s="1">
        <v>1.6490750679410901E-2</v>
      </c>
      <c r="Q726" s="1">
        <v>1.0251616648555299E-3</v>
      </c>
      <c r="R726" s="1">
        <v>0.209620035377444</v>
      </c>
      <c r="S726" s="1">
        <v>9.0787166268512995E-4</v>
      </c>
      <c r="T726" s="1">
        <v>6.5133262151569895E-4</v>
      </c>
      <c r="U726" s="1">
        <v>1.62761405488832E-4</v>
      </c>
      <c r="V726" s="1">
        <v>3.2595637999487099E-4</v>
      </c>
    </row>
    <row r="727" spans="1:22" x14ac:dyDescent="0.25">
      <c r="A727">
        <v>725</v>
      </c>
      <c r="B727" t="s">
        <v>753</v>
      </c>
      <c r="C727" s="1">
        <v>0.114602709581517</v>
      </c>
      <c r="D727" s="1">
        <v>3.6824363041039402E-5</v>
      </c>
      <c r="E727" s="1">
        <v>3.8025788584873398E-2</v>
      </c>
      <c r="F727" s="1">
        <v>5.2876298640091798E-4</v>
      </c>
      <c r="G727" s="1">
        <v>1.1613998474200801E-3</v>
      </c>
      <c r="H727" s="1">
        <v>0.21937109929364301</v>
      </c>
      <c r="I727" s="1">
        <v>2.2659265184497799E-5</v>
      </c>
      <c r="J727" s="1">
        <v>1.8409446788323501E-3</v>
      </c>
      <c r="K727" s="1">
        <v>7.3981093166433398E-5</v>
      </c>
      <c r="L727" s="1">
        <v>1.18642392355599E-3</v>
      </c>
      <c r="M727" s="1">
        <v>8.9097285017196198E-4</v>
      </c>
      <c r="N727" s="1">
        <v>0.318941883626782</v>
      </c>
      <c r="O727" s="1">
        <v>3.3966662178049398E-4</v>
      </c>
      <c r="P727" s="1">
        <v>1.6366206099800999E-2</v>
      </c>
      <c r="Q727" s="1">
        <v>4.6331758911751598E-2</v>
      </c>
      <c r="R727" s="1">
        <v>0.23824646290843801</v>
      </c>
      <c r="S727" s="1">
        <v>9.0101506186888699E-4</v>
      </c>
      <c r="T727" s="1">
        <v>6.4641350357437901E-4</v>
      </c>
      <c r="U727" s="1">
        <v>1.6153216788665099E-4</v>
      </c>
      <c r="V727" s="1">
        <v>3.23494630308223E-4</v>
      </c>
    </row>
    <row r="728" spans="1:22" x14ac:dyDescent="0.25">
      <c r="A728">
        <v>726</v>
      </c>
      <c r="B728" t="s">
        <v>754</v>
      </c>
      <c r="C728" s="1">
        <v>4.8627388044603398E-2</v>
      </c>
      <c r="D728" s="1">
        <v>4.5822085802461398E-5</v>
      </c>
      <c r="E728" s="1">
        <v>3.2830566425281999E-4</v>
      </c>
      <c r="F728" s="1">
        <v>6.5796176582949204E-4</v>
      </c>
      <c r="G728" s="1">
        <v>1.4451781121139599E-3</v>
      </c>
      <c r="H728" s="1">
        <v>0.291768084149859</v>
      </c>
      <c r="I728" s="1">
        <v>2.8195865665012099E-5</v>
      </c>
      <c r="J728" s="1">
        <v>2.2907639960269999E-3</v>
      </c>
      <c r="K728" s="1">
        <v>9.2057749785222397E-5</v>
      </c>
      <c r="L728" s="1">
        <v>3.9067327721018098E-2</v>
      </c>
      <c r="M728" s="1">
        <v>1.1086745571876899E-3</v>
      </c>
      <c r="N728" s="1">
        <v>4.9155792145113897E-2</v>
      </c>
      <c r="O728" s="1">
        <v>4.2266129817675901E-4</v>
      </c>
      <c r="P728" s="1">
        <v>2.9762903407156999E-2</v>
      </c>
      <c r="Q728" s="1">
        <v>1.26601706194184E-3</v>
      </c>
      <c r="R728" s="1">
        <v>0.45622177545148601</v>
      </c>
      <c r="S728" s="1">
        <v>7.6303192720002896E-2</v>
      </c>
      <c r="T728" s="1">
        <v>8.0435919534153097E-4</v>
      </c>
      <c r="U728" s="1">
        <v>2.01001191752068E-4</v>
      </c>
      <c r="V728" s="1">
        <v>4.0253781688223602E-4</v>
      </c>
    </row>
    <row r="729" spans="1:22" x14ac:dyDescent="0.25">
      <c r="A729">
        <v>727</v>
      </c>
      <c r="B729" t="s">
        <v>755</v>
      </c>
      <c r="C729" s="1">
        <v>5.8610049510544902E-2</v>
      </c>
      <c r="D729" s="1">
        <v>3.98326825528194E-5</v>
      </c>
      <c r="E729" s="1">
        <v>2.8539284223880998E-4</v>
      </c>
      <c r="F729" s="1">
        <v>5.7195960618560099E-4</v>
      </c>
      <c r="G729" s="1">
        <v>9.4256517683780992E-3</v>
      </c>
      <c r="H729" s="1">
        <v>0.106582376895554</v>
      </c>
      <c r="I729" s="1">
        <v>2.4510385039609799E-5</v>
      </c>
      <c r="J729" s="1">
        <v>0.181717540733766</v>
      </c>
      <c r="K729" s="1">
        <v>8.0024884496302594E-5</v>
      </c>
      <c r="L729" s="1">
        <v>8.2977075690207597E-2</v>
      </c>
      <c r="M729" s="1">
        <v>9.6375974418154398E-4</v>
      </c>
      <c r="N729" s="1">
        <v>1.8837760683284601E-3</v>
      </c>
      <c r="O729" s="1">
        <v>3.6741525451757201E-4</v>
      </c>
      <c r="P729" s="1">
        <v>5.0380713844575299E-2</v>
      </c>
      <c r="Q729" s="1">
        <v>1.10053601558385E-3</v>
      </c>
      <c r="R729" s="1">
        <v>0.50279088985380205</v>
      </c>
      <c r="S729" s="1">
        <v>9.7462234159310099E-4</v>
      </c>
      <c r="T729" s="1">
        <v>6.9922143275196304E-4</v>
      </c>
      <c r="U729" s="1">
        <v>1.7472833293346999E-4</v>
      </c>
      <c r="V729" s="1">
        <v>3.4992211276671601E-4</v>
      </c>
    </row>
    <row r="730" spans="1:22" x14ac:dyDescent="0.25">
      <c r="A730">
        <v>728</v>
      </c>
      <c r="B730" t="s">
        <v>756</v>
      </c>
      <c r="C730" s="1">
        <v>1.5240434851121101E-3</v>
      </c>
      <c r="D730" s="1">
        <v>4.2617979891249497E-5</v>
      </c>
      <c r="E730" s="1">
        <v>3.0534891531625599E-4</v>
      </c>
      <c r="F730" s="1">
        <v>6.1195383872783202E-4</v>
      </c>
      <c r="G730" s="1">
        <v>1.3441241410716901E-3</v>
      </c>
      <c r="H730" s="1">
        <v>0.20144129780097</v>
      </c>
      <c r="I730" s="1">
        <v>2.6224271874226001E-5</v>
      </c>
      <c r="J730" s="1">
        <v>2.83524293552113E-2</v>
      </c>
      <c r="K730" s="1">
        <v>8.5620618539576502E-5</v>
      </c>
      <c r="L730" s="1">
        <v>2.7594932141866899E-2</v>
      </c>
      <c r="M730" s="1">
        <v>1.03115057197215E-3</v>
      </c>
      <c r="N730" s="1">
        <v>0.29919643004521201</v>
      </c>
      <c r="O730" s="1">
        <v>3.9310673861858502E-4</v>
      </c>
      <c r="P730" s="1">
        <v>0.141309737678568</v>
      </c>
      <c r="Q730" s="1">
        <v>1.1774909138884699E-3</v>
      </c>
      <c r="R730" s="1">
        <v>0.28447065211985001</v>
      </c>
      <c r="S730" s="1">
        <v>9.7833883555945196E-3</v>
      </c>
      <c r="T730" s="1">
        <v>7.4811443896701901E-4</v>
      </c>
      <c r="U730" s="1">
        <v>1.86946198502092E-4</v>
      </c>
      <c r="V730" s="1">
        <v>3.7439039024349903E-4</v>
      </c>
    </row>
    <row r="731" spans="1:22" x14ac:dyDescent="0.25">
      <c r="A731">
        <v>729</v>
      </c>
      <c r="B731" t="s">
        <v>757</v>
      </c>
      <c r="C731" s="1">
        <v>6.6322067438755794E-2</v>
      </c>
      <c r="D731" s="1">
        <v>3.1783494768823097E-5</v>
      </c>
      <c r="E731" s="1">
        <v>2.27722094697705E-4</v>
      </c>
      <c r="F731" s="1">
        <v>0.10475313509291299</v>
      </c>
      <c r="G731" s="1">
        <v>9.2262076341492499E-2</v>
      </c>
      <c r="H731" s="1">
        <v>3.0363442358907798E-4</v>
      </c>
      <c r="I731" s="1">
        <v>1.9557449932106999E-5</v>
      </c>
      <c r="J731" s="1">
        <v>2.1144580113704799E-2</v>
      </c>
      <c r="K731" s="1">
        <v>6.38538590613671E-5</v>
      </c>
      <c r="L731" s="1">
        <v>7.9246580609362099E-2</v>
      </c>
      <c r="M731" s="1">
        <v>2.6843196581704299E-2</v>
      </c>
      <c r="N731" s="1">
        <v>1.5031120922864799E-3</v>
      </c>
      <c r="O731" s="1">
        <v>1.33302641064414E-2</v>
      </c>
      <c r="P731" s="1">
        <v>1.0887502201135601E-3</v>
      </c>
      <c r="Q731" s="1">
        <v>0.26162003074784601</v>
      </c>
      <c r="R731" s="1">
        <v>0.329485421747645</v>
      </c>
      <c r="S731" s="1">
        <v>7.7767556966634396E-4</v>
      </c>
      <c r="T731" s="1">
        <v>5.5792628881199996E-4</v>
      </c>
      <c r="U731" s="1">
        <v>1.39420111823803E-4</v>
      </c>
      <c r="V731" s="1">
        <v>2.7921161538313802E-4</v>
      </c>
    </row>
    <row r="732" spans="1:22" x14ac:dyDescent="0.25">
      <c r="A732">
        <v>730</v>
      </c>
      <c r="B732" t="s">
        <v>758</v>
      </c>
      <c r="C732" s="1">
        <v>1.06055034120894E-3</v>
      </c>
      <c r="D732" s="1">
        <v>2.96569707864837E-5</v>
      </c>
      <c r="E732" s="1">
        <v>2.1248599497974001E-4</v>
      </c>
      <c r="F732" s="1">
        <v>9.7744464220796801E-2</v>
      </c>
      <c r="G732" s="1">
        <v>9.8253966391541395E-2</v>
      </c>
      <c r="H732" s="1">
        <v>2.8331929184153599E-4</v>
      </c>
      <c r="I732" s="1">
        <v>1.8248928430096999E-5</v>
      </c>
      <c r="J732" s="1">
        <v>0.117048487407603</v>
      </c>
      <c r="K732" s="1">
        <v>5.9581617646552397E-5</v>
      </c>
      <c r="L732" s="1">
        <v>3.1367569837618202E-2</v>
      </c>
      <c r="M732" s="1">
        <v>7.1755635690566903E-4</v>
      </c>
      <c r="N732" s="1">
        <v>1.4025440479087201E-3</v>
      </c>
      <c r="O732" s="1">
        <v>2.73554849219284E-4</v>
      </c>
      <c r="P732" s="1">
        <v>1.0159056990598301E-3</v>
      </c>
      <c r="Q732" s="1">
        <v>0.22586869616355601</v>
      </c>
      <c r="R732" s="1">
        <v>0.350017584361761</v>
      </c>
      <c r="S732" s="1">
        <v>7.2564398027054604E-4</v>
      </c>
      <c r="T732" s="1">
        <v>5.2059736566601204E-4</v>
      </c>
      <c r="U732" s="1">
        <v>7.3119055643724506E-2</v>
      </c>
      <c r="V732" s="1">
        <v>2.6053052947428497E-4</v>
      </c>
    </row>
    <row r="733" spans="1:22" x14ac:dyDescent="0.25">
      <c r="A733">
        <v>731</v>
      </c>
      <c r="B733" t="s">
        <v>759</v>
      </c>
      <c r="C733" s="1">
        <v>1.3473884209399599E-3</v>
      </c>
      <c r="D733" s="1">
        <v>3.7678040810691097E-5</v>
      </c>
      <c r="E733" s="1">
        <v>2.6995528465084201E-4</v>
      </c>
      <c r="F733" s="1">
        <v>0.15509047306607601</v>
      </c>
      <c r="G733" s="1">
        <v>0.64256855001601698</v>
      </c>
      <c r="H733" s="1">
        <v>8.0874188679054097E-3</v>
      </c>
      <c r="I733" s="1">
        <v>2.3184561737301399E-5</v>
      </c>
      <c r="J733" s="1">
        <v>1.8836222275444899E-3</v>
      </c>
      <c r="K733" s="1">
        <v>7.56961537783529E-5</v>
      </c>
      <c r="L733" s="1">
        <v>1.21392809865316E-3</v>
      </c>
      <c r="M733" s="1">
        <v>9.1162775504315596E-4</v>
      </c>
      <c r="N733" s="1">
        <v>1.78187827261107E-3</v>
      </c>
      <c r="O733" s="1">
        <v>3.47540915323156E-4</v>
      </c>
      <c r="P733" s="1">
        <v>1.29066912007193E-3</v>
      </c>
      <c r="Q733" s="1">
        <v>1.04100548221472E-3</v>
      </c>
      <c r="R733" s="1">
        <v>0.18194981112356001</v>
      </c>
      <c r="S733" s="1">
        <v>9.2190276948738803E-4</v>
      </c>
      <c r="T733" s="1">
        <v>6.6139893149309403E-4</v>
      </c>
      <c r="U733" s="1">
        <v>1.6527687409256101E-4</v>
      </c>
      <c r="V733" s="1">
        <v>3.3099401798773298E-4</v>
      </c>
    </row>
    <row r="734" spans="1:22" x14ac:dyDescent="0.25">
      <c r="A734">
        <v>732</v>
      </c>
      <c r="B734" t="s">
        <v>760</v>
      </c>
      <c r="C734" s="1">
        <v>1.55115966592195E-3</v>
      </c>
      <c r="D734" s="1">
        <v>4.3376250150445001E-5</v>
      </c>
      <c r="E734" s="1">
        <v>3.1078176318358202E-4</v>
      </c>
      <c r="F734" s="1">
        <v>6.2284188168744404E-4</v>
      </c>
      <c r="G734" s="1">
        <v>0.54403202661419203</v>
      </c>
      <c r="H734" s="1">
        <v>4.1438245881019999E-4</v>
      </c>
      <c r="I734" s="1">
        <v>2.6690860987131502E-5</v>
      </c>
      <c r="J734" s="1">
        <v>2.1684903772312102E-3</v>
      </c>
      <c r="K734" s="1">
        <v>8.7144003007309399E-5</v>
      </c>
      <c r="L734" s="1">
        <v>4.5878170285286998E-2</v>
      </c>
      <c r="M734" s="1">
        <v>1.0494970729905901E-3</v>
      </c>
      <c r="N734" s="1">
        <v>1.0947490196061E-2</v>
      </c>
      <c r="O734" s="1">
        <v>4.0010099666048301E-4</v>
      </c>
      <c r="P734" s="1">
        <v>1.4858624654870401E-3</v>
      </c>
      <c r="Q734" s="1">
        <v>1.1984411405945E-3</v>
      </c>
      <c r="R734" s="1">
        <v>0.37849333788109402</v>
      </c>
      <c r="S734" s="1">
        <v>1.06132602129159E-3</v>
      </c>
      <c r="T734" s="1">
        <v>9.6575560290236891E-3</v>
      </c>
      <c r="U734" s="1">
        <v>1.90272394224074E-4</v>
      </c>
      <c r="V734" s="1">
        <v>3.8105164211359399E-4</v>
      </c>
    </row>
    <row r="735" spans="1:22" x14ac:dyDescent="0.25">
      <c r="A735">
        <v>733</v>
      </c>
      <c r="B735" t="s">
        <v>761</v>
      </c>
      <c r="C735" s="1">
        <v>2.4529806232220199E-2</v>
      </c>
      <c r="D735" s="1">
        <v>3.7678040810691097E-5</v>
      </c>
      <c r="E735" s="1">
        <v>2.6995528465084201E-4</v>
      </c>
      <c r="F735" s="1">
        <v>5.41020990874804E-4</v>
      </c>
      <c r="G735" s="1">
        <v>0.16346524858289099</v>
      </c>
      <c r="H735" s="1">
        <v>3.59946264145312E-4</v>
      </c>
      <c r="I735" s="1">
        <v>2.3184561737301399E-5</v>
      </c>
      <c r="J735" s="1">
        <v>1.8836222275444899E-3</v>
      </c>
      <c r="K735" s="1">
        <v>7.56961537783529E-5</v>
      </c>
      <c r="L735" s="1">
        <v>0.48031722953177902</v>
      </c>
      <c r="M735" s="1">
        <v>9.1162775504315596E-4</v>
      </c>
      <c r="N735" s="1">
        <v>9.5093508763711698E-3</v>
      </c>
      <c r="O735" s="1">
        <v>3.47540915323156E-4</v>
      </c>
      <c r="P735" s="1">
        <v>0.12493023078023301</v>
      </c>
      <c r="Q735" s="1">
        <v>2.4223423293495E-2</v>
      </c>
      <c r="R735" s="1">
        <v>0.16649486591604001</v>
      </c>
      <c r="S735" s="1">
        <v>9.2190276948738803E-4</v>
      </c>
      <c r="T735" s="1">
        <v>6.6139893149309403E-4</v>
      </c>
      <c r="U735" s="1">
        <v>1.6527687409256101E-4</v>
      </c>
      <c r="V735" s="1">
        <v>3.3099401798773298E-4</v>
      </c>
    </row>
    <row r="736" spans="1:22" x14ac:dyDescent="0.25">
      <c r="A736">
        <v>734</v>
      </c>
      <c r="B736" t="s">
        <v>762</v>
      </c>
      <c r="C736" s="1">
        <v>9.8348460595757605E-3</v>
      </c>
      <c r="D736" s="1">
        <v>4.08334331722515E-5</v>
      </c>
      <c r="E736" s="1">
        <v>2.9256301118922503E-4</v>
      </c>
      <c r="F736" s="1">
        <v>5.8632943752752497E-4</v>
      </c>
      <c r="G736" s="1">
        <v>0.193904078320176</v>
      </c>
      <c r="H736" s="1">
        <v>3.9009039234356101E-4</v>
      </c>
      <c r="I736" s="1">
        <v>2.51261804477745E-5</v>
      </c>
      <c r="J736" s="1">
        <v>2.0413684123507E-3</v>
      </c>
      <c r="K736" s="1">
        <v>8.2035418248918094E-5</v>
      </c>
      <c r="L736" s="1">
        <v>0.44517039652983098</v>
      </c>
      <c r="M736" s="1">
        <v>9.8797310615370091E-4</v>
      </c>
      <c r="N736" s="1">
        <v>1.9311037888441701E-3</v>
      </c>
      <c r="O736" s="1">
        <v>3.76646142822916E-4</v>
      </c>
      <c r="P736" s="1">
        <v>1.3987577413258599E-3</v>
      </c>
      <c r="Q736" s="1">
        <v>1.12818572503645E-3</v>
      </c>
      <c r="R736" s="1">
        <v>0.33955593742655998</v>
      </c>
      <c r="S736" s="1">
        <v>9.9910861390901506E-4</v>
      </c>
      <c r="T736" s="1">
        <v>7.1678857202305902E-4</v>
      </c>
      <c r="U736" s="1">
        <v>1.7911818257976601E-4</v>
      </c>
      <c r="V736" s="1">
        <v>3.5871350588064801E-4</v>
      </c>
    </row>
    <row r="737" spans="1:22" x14ac:dyDescent="0.25">
      <c r="A737">
        <v>735</v>
      </c>
      <c r="B737" t="s">
        <v>763</v>
      </c>
      <c r="C737" s="1">
        <v>4.4835234037670202E-2</v>
      </c>
      <c r="D737" s="1">
        <v>4.2248700241993797E-5</v>
      </c>
      <c r="E737" s="1">
        <v>3.0270310383865098E-4</v>
      </c>
      <c r="F737" s="1">
        <v>6.0665133261415002E-4</v>
      </c>
      <c r="G737" s="1">
        <v>1.3324774677043101E-3</v>
      </c>
      <c r="H737" s="1">
        <v>4.0361073691458398E-4</v>
      </c>
      <c r="I737" s="1">
        <v>2.5997041725251E-5</v>
      </c>
      <c r="J737" s="1">
        <v>6.2766275942909497E-2</v>
      </c>
      <c r="K737" s="1">
        <v>8.4878726219385906E-5</v>
      </c>
      <c r="L737" s="1">
        <v>0.77253544011860598</v>
      </c>
      <c r="M737" s="1">
        <v>9.6870950178496104E-3</v>
      </c>
      <c r="N737" s="1">
        <v>4.5322431118688097E-2</v>
      </c>
      <c r="O737" s="1">
        <v>3.8970051619960702E-4</v>
      </c>
      <c r="P737" s="1">
        <v>1.44723800899022E-3</v>
      </c>
      <c r="Q737" s="1">
        <v>9.8321673383751293E-3</v>
      </c>
      <c r="R737" s="1">
        <v>4.8054008762905803E-2</v>
      </c>
      <c r="S737" s="1">
        <v>1.0337372358619199E-3</v>
      </c>
      <c r="T737" s="1">
        <v>7.4163211769487402E-4</v>
      </c>
      <c r="U737" s="1">
        <v>1.8532633226749499E-4</v>
      </c>
      <c r="V737" s="1">
        <v>3.7114634272302399E-4</v>
      </c>
    </row>
    <row r="738" spans="1:22" x14ac:dyDescent="0.25">
      <c r="A738">
        <v>736</v>
      </c>
      <c r="B738" t="s">
        <v>764</v>
      </c>
      <c r="C738" s="1">
        <v>1.3473884209399599E-3</v>
      </c>
      <c r="D738" s="1">
        <v>3.7678040810691097E-5</v>
      </c>
      <c r="E738" s="1">
        <v>2.6995528465084201E-4</v>
      </c>
      <c r="F738" s="1">
        <v>5.41020990874804E-4</v>
      </c>
      <c r="G738" s="1">
        <v>8.6190522545289999E-2</v>
      </c>
      <c r="H738" s="1">
        <v>3.59946264145312E-4</v>
      </c>
      <c r="I738" s="1">
        <v>2.3184561737301399E-5</v>
      </c>
      <c r="J738" s="1">
        <v>1.8836222275444899E-3</v>
      </c>
      <c r="K738" s="1">
        <v>7.56961537783529E-5</v>
      </c>
      <c r="L738" s="1">
        <v>0.76623371587090305</v>
      </c>
      <c r="M738" s="1">
        <v>9.1162775504315596E-4</v>
      </c>
      <c r="N738" s="1">
        <v>4.0419241291411501E-2</v>
      </c>
      <c r="O738" s="1">
        <v>3.47540915323156E-4</v>
      </c>
      <c r="P738" s="1">
        <v>1.29066912007193E-3</v>
      </c>
      <c r="Q738" s="1">
        <v>1.64959506897349E-2</v>
      </c>
      <c r="R738" s="1">
        <v>8.1492667274679506E-2</v>
      </c>
      <c r="S738" s="1">
        <v>9.2190276948738803E-4</v>
      </c>
      <c r="T738" s="1">
        <v>6.6139893149309403E-4</v>
      </c>
      <c r="U738" s="1">
        <v>1.6527687409256101E-4</v>
      </c>
      <c r="V738" s="1">
        <v>3.3099401798773298E-4</v>
      </c>
    </row>
    <row r="739" spans="1:22" x14ac:dyDescent="0.25">
      <c r="A739">
        <v>737</v>
      </c>
      <c r="B739" t="s">
        <v>765</v>
      </c>
      <c r="C739" s="1">
        <v>1.29726550277739E-3</v>
      </c>
      <c r="D739" s="1">
        <v>3.62764157657296E-5</v>
      </c>
      <c r="E739" s="1">
        <v>2.5991293425668498E-4</v>
      </c>
      <c r="F739" s="1">
        <v>5.20894982347184E-4</v>
      </c>
      <c r="G739" s="1">
        <v>1.1441181939335101E-3</v>
      </c>
      <c r="H739" s="1">
        <v>3.4655624471194399E-4</v>
      </c>
      <c r="I739" s="1">
        <v>2.2322094855046798E-5</v>
      </c>
      <c r="J739" s="1">
        <v>2.4133582067537299E-2</v>
      </c>
      <c r="K739" s="1">
        <v>7.2880252986799905E-5</v>
      </c>
      <c r="L739" s="1">
        <v>0.551729526763161</v>
      </c>
      <c r="M739" s="1">
        <v>8.7771515593614805E-4</v>
      </c>
      <c r="N739" s="1">
        <v>6.8675684359297204E-2</v>
      </c>
      <c r="O739" s="1">
        <v>3.3461237550036499E-4</v>
      </c>
      <c r="P739" s="1">
        <v>0.15004286071735801</v>
      </c>
      <c r="Q739" s="1">
        <v>2.33223107082241E-2</v>
      </c>
      <c r="R739" s="1">
        <v>0.16774125861736999</v>
      </c>
      <c r="S739" s="1">
        <v>8.8760793931760504E-4</v>
      </c>
      <c r="T739" s="1">
        <v>6.3679485741850999E-4</v>
      </c>
      <c r="U739" s="1">
        <v>7.5991387936520704E-3</v>
      </c>
      <c r="V739" s="1">
        <v>3.1868102359200597E-4</v>
      </c>
    </row>
    <row r="740" spans="1:22" x14ac:dyDescent="0.25">
      <c r="A740">
        <v>738</v>
      </c>
      <c r="B740" t="s">
        <v>766</v>
      </c>
      <c r="C740" s="1">
        <v>1.51083783235548E-3</v>
      </c>
      <c r="D740" s="1">
        <v>4.2248700241993797E-5</v>
      </c>
      <c r="E740" s="1">
        <v>3.0270310383865098E-4</v>
      </c>
      <c r="F740" s="1">
        <v>6.0665133261415002E-4</v>
      </c>
      <c r="G740" s="1">
        <v>0.122640786842585</v>
      </c>
      <c r="H740" s="1">
        <v>4.0361073691458398E-4</v>
      </c>
      <c r="I740" s="1">
        <v>2.5997041725251E-5</v>
      </c>
      <c r="J740" s="1">
        <v>1.07770004965318E-2</v>
      </c>
      <c r="K740" s="1">
        <v>8.4878726219385906E-5</v>
      </c>
      <c r="L740" s="1">
        <v>0.57324321757415797</v>
      </c>
      <c r="M740" s="1">
        <v>1.0222157767866499E-3</v>
      </c>
      <c r="N740" s="1">
        <v>1.9327793395499199E-2</v>
      </c>
      <c r="O740" s="1">
        <v>3.8970051619960702E-4</v>
      </c>
      <c r="P740" s="1">
        <v>2.7441875732178999E-2</v>
      </c>
      <c r="Q740" s="1">
        <v>6.1821442784752802E-2</v>
      </c>
      <c r="R740" s="1">
        <v>0.17802719737885001</v>
      </c>
      <c r="S740" s="1">
        <v>1.0337372358619199E-3</v>
      </c>
      <c r="T740" s="1">
        <v>7.4163211769487402E-4</v>
      </c>
      <c r="U740" s="1">
        <v>1.8532633226749499E-4</v>
      </c>
      <c r="V740" s="1">
        <v>3.7114634272302399E-4</v>
      </c>
    </row>
    <row r="741" spans="1:22" x14ac:dyDescent="0.25">
      <c r="A741">
        <v>739</v>
      </c>
      <c r="B741" t="s">
        <v>767</v>
      </c>
      <c r="C741" s="1">
        <v>1.7477622888717199E-2</v>
      </c>
      <c r="D741" s="1">
        <v>3.9192329055979201E-5</v>
      </c>
      <c r="E741" s="1">
        <v>2.8080484331961998E-4</v>
      </c>
      <c r="F741" s="1">
        <v>1.6638847385024601E-2</v>
      </c>
      <c r="G741" s="1">
        <v>6.5540413482120696E-2</v>
      </c>
      <c r="H741" s="1">
        <v>3.74412578874075E-4</v>
      </c>
      <c r="I741" s="1">
        <v>2.4116354063960599E-5</v>
      </c>
      <c r="J741" s="1">
        <v>1.95932539406701E-3</v>
      </c>
      <c r="K741" s="1">
        <v>7.8738397839184194E-5</v>
      </c>
      <c r="L741" s="1">
        <v>0.53981148485254504</v>
      </c>
      <c r="M741" s="1">
        <v>9.4826626288055296E-4</v>
      </c>
      <c r="N741" s="1">
        <v>1.85349232856229E-3</v>
      </c>
      <c r="O741" s="1">
        <v>8.3995499808894401E-3</v>
      </c>
      <c r="P741" s="1">
        <v>5.7608830649277298E-2</v>
      </c>
      <c r="Q741" s="1">
        <v>1.08284370763941E-3</v>
      </c>
      <c r="R741" s="1">
        <v>0.26160478354675198</v>
      </c>
      <c r="S741" s="1">
        <v>2.5073078205388E-2</v>
      </c>
      <c r="T741" s="1">
        <v>6.8798069120927204E-4</v>
      </c>
      <c r="U741" s="1">
        <v>1.7191938581215499E-4</v>
      </c>
      <c r="V741" s="1">
        <v>3.4429673596125701E-4</v>
      </c>
    </row>
    <row r="742" spans="1:22" x14ac:dyDescent="0.25">
      <c r="A742">
        <v>740</v>
      </c>
      <c r="B742" t="s">
        <v>768</v>
      </c>
      <c r="C742" s="1">
        <v>3.8497316641416299E-2</v>
      </c>
      <c r="D742" s="1">
        <v>3.62764157657296E-5</v>
      </c>
      <c r="E742" s="1">
        <v>2.5991293425668498E-4</v>
      </c>
      <c r="F742" s="1">
        <v>5.20894982347184E-4</v>
      </c>
      <c r="G742" s="1">
        <v>0.13506430229303301</v>
      </c>
      <c r="H742" s="1">
        <v>3.4655624471194399E-4</v>
      </c>
      <c r="I742" s="1">
        <v>2.2322094855046798E-5</v>
      </c>
      <c r="J742" s="1">
        <v>1.81355138435396E-3</v>
      </c>
      <c r="K742" s="1">
        <v>7.2880252986799905E-5</v>
      </c>
      <c r="L742" s="1">
        <v>0.566609547218617</v>
      </c>
      <c r="M742" s="1">
        <v>8.7771515593614805E-4</v>
      </c>
      <c r="N742" s="1">
        <v>1.6595612765202598E-2</v>
      </c>
      <c r="O742" s="1">
        <v>3.3461237550036499E-4</v>
      </c>
      <c r="P742" s="1">
        <v>0.16492288117281301</v>
      </c>
      <c r="Q742" s="1">
        <v>1.00228002504073E-3</v>
      </c>
      <c r="R742" s="1">
        <v>5.6141105201453899E-2</v>
      </c>
      <c r="S742" s="1">
        <v>8.8760793931760504E-4</v>
      </c>
      <c r="T742" s="1">
        <v>1.5516815312874001E-2</v>
      </c>
      <c r="U742" s="1">
        <v>1.59128565924284E-4</v>
      </c>
      <c r="V742" s="1">
        <v>3.1868102359200597E-4</v>
      </c>
    </row>
    <row r="743" spans="1:22" x14ac:dyDescent="0.25">
      <c r="A743">
        <v>741</v>
      </c>
      <c r="B743" t="s">
        <v>769</v>
      </c>
      <c r="C743" s="1">
        <v>3.3022827827999E-2</v>
      </c>
      <c r="D743" s="1">
        <v>3.85722385609268E-5</v>
      </c>
      <c r="E743" s="1">
        <v>2.7636202457163303E-4</v>
      </c>
      <c r="F743" s="1">
        <v>5.5386082390384303E-4</v>
      </c>
      <c r="G743" s="1">
        <v>1.2165259159917E-3</v>
      </c>
      <c r="H743" s="1">
        <v>3.6848872369679697E-4</v>
      </c>
      <c r="I743" s="1">
        <v>2.3734791592666199E-5</v>
      </c>
      <c r="J743" s="1">
        <v>1.92832547436741E-3</v>
      </c>
      <c r="K743" s="1">
        <v>7.7492620074203907E-5</v>
      </c>
      <c r="L743" s="1">
        <v>0.82397275966947503</v>
      </c>
      <c r="M743" s="1">
        <v>4.8398456620398898E-2</v>
      </c>
      <c r="N743" s="1">
        <v>4.1378494847365097E-2</v>
      </c>
      <c r="O743" s="1">
        <v>3.1999251344684197E-2</v>
      </c>
      <c r="P743" s="1">
        <v>1.32130004988237E-3</v>
      </c>
      <c r="Q743" s="1">
        <v>1.06571124557584E-3</v>
      </c>
      <c r="R743" s="1">
        <v>1.22289095309617E-2</v>
      </c>
      <c r="S743" s="1">
        <v>9.4378191619126498E-4</v>
      </c>
      <c r="T743" s="1">
        <v>6.7709564564872096E-4</v>
      </c>
      <c r="U743" s="1">
        <v>1.69199323503403E-4</v>
      </c>
      <c r="V743" s="1">
        <v>3.3884936555511901E-4</v>
      </c>
    </row>
    <row r="744" spans="1:22" x14ac:dyDescent="0.25">
      <c r="A744">
        <v>742</v>
      </c>
      <c r="B744" t="s">
        <v>770</v>
      </c>
      <c r="C744" s="1">
        <v>9.43958156434733E-3</v>
      </c>
      <c r="D744" s="1">
        <v>3.9192329055979201E-5</v>
      </c>
      <c r="E744" s="1">
        <v>2.8080484331961998E-4</v>
      </c>
      <c r="F744" s="1">
        <v>5.6276473628482098E-4</v>
      </c>
      <c r="G744" s="1">
        <v>1.2360828871615199E-3</v>
      </c>
      <c r="H744" s="1">
        <v>3.74412578874075E-4</v>
      </c>
      <c r="I744" s="1">
        <v>2.4116354063960599E-5</v>
      </c>
      <c r="J744" s="1">
        <v>1.95932539406701E-3</v>
      </c>
      <c r="K744" s="1">
        <v>7.8738397839184194E-5</v>
      </c>
      <c r="L744" s="1">
        <v>0.90152334444919102</v>
      </c>
      <c r="M744" s="1">
        <v>9.4826626288055296E-4</v>
      </c>
      <c r="N744" s="1">
        <v>1.85349232856229E-3</v>
      </c>
      <c r="O744" s="1">
        <v>3.6150865651953998E-4</v>
      </c>
      <c r="P744" s="1">
        <v>4.9570789324907397E-2</v>
      </c>
      <c r="Q744" s="1">
        <v>2.51969676807491E-2</v>
      </c>
      <c r="R744" s="1">
        <v>4.3874611669155097E-3</v>
      </c>
      <c r="S744" s="1">
        <v>9.5895423227834199E-4</v>
      </c>
      <c r="T744" s="1">
        <v>6.8798069120927204E-4</v>
      </c>
      <c r="U744" s="1">
        <v>1.7191938581215499E-4</v>
      </c>
      <c r="V744" s="1">
        <v>3.4429673596125701E-4</v>
      </c>
    </row>
    <row r="745" spans="1:22" x14ac:dyDescent="0.25">
      <c r="A745">
        <v>743</v>
      </c>
      <c r="B745" t="s">
        <v>771</v>
      </c>
      <c r="C745" s="1">
        <v>1.51083783235548E-3</v>
      </c>
      <c r="D745" s="1">
        <v>4.2248700241993797E-5</v>
      </c>
      <c r="E745" s="1">
        <v>3.0270310383865098E-4</v>
      </c>
      <c r="F745" s="1">
        <v>6.0665133261415002E-4</v>
      </c>
      <c r="G745" s="1">
        <v>0.36525740559234798</v>
      </c>
      <c r="H745" s="1">
        <v>4.0361073691458398E-4</v>
      </c>
      <c r="I745" s="1">
        <v>2.5997041725251E-5</v>
      </c>
      <c r="J745" s="1">
        <v>2.1121212554688598E-3</v>
      </c>
      <c r="K745" s="1">
        <v>8.4878726219385906E-5</v>
      </c>
      <c r="L745" s="1">
        <v>1.3611876640034399E-3</v>
      </c>
      <c r="M745" s="1">
        <v>1.0222157767866499E-3</v>
      </c>
      <c r="N745" s="1">
        <v>1.06629141544363E-2</v>
      </c>
      <c r="O745" s="1">
        <v>3.8970051619960702E-4</v>
      </c>
      <c r="P745" s="1">
        <v>1.44723800899022E-3</v>
      </c>
      <c r="Q745" s="1">
        <v>9.8321673383751293E-3</v>
      </c>
      <c r="R745" s="1">
        <v>0.60260628019093398</v>
      </c>
      <c r="S745" s="1">
        <v>1.0337372358619199E-3</v>
      </c>
      <c r="T745" s="1">
        <v>7.4163211769487402E-4</v>
      </c>
      <c r="U745" s="1">
        <v>1.8532633226749499E-4</v>
      </c>
      <c r="V745" s="1">
        <v>3.7114634272302399E-4</v>
      </c>
    </row>
    <row r="746" spans="1:22" x14ac:dyDescent="0.25">
      <c r="A746">
        <v>744</v>
      </c>
      <c r="B746" t="s">
        <v>772</v>
      </c>
      <c r="C746" s="1">
        <v>1.41289716578308E-3</v>
      </c>
      <c r="D746" s="1">
        <v>3.9509911356182399E-5</v>
      </c>
      <c r="E746" s="1">
        <v>2.8308025410019001E-4</v>
      </c>
      <c r="F746" s="1">
        <v>5.6732491741534998E-4</v>
      </c>
      <c r="G746" s="1">
        <v>8.2277848880240104E-2</v>
      </c>
      <c r="H746" s="1">
        <v>3.7744650951529799E-4</v>
      </c>
      <c r="I746" s="1">
        <v>2.43117731008136E-5</v>
      </c>
      <c r="J746" s="1">
        <v>1.9752021505773402E-3</v>
      </c>
      <c r="K746" s="1">
        <v>7.9376428854497602E-5</v>
      </c>
      <c r="L746" s="1">
        <v>0.79538409614154404</v>
      </c>
      <c r="M746" s="1">
        <v>9.5595023033603497E-4</v>
      </c>
      <c r="N746" s="1">
        <v>9.9716864809396392E-3</v>
      </c>
      <c r="O746" s="1">
        <v>3.6443802442000001E-4</v>
      </c>
      <c r="P746" s="1">
        <v>9.4565952061125402E-3</v>
      </c>
      <c r="Q746" s="1">
        <v>9.1947931593935502E-3</v>
      </c>
      <c r="R746" s="1">
        <v>5.3042063410760398E-2</v>
      </c>
      <c r="S746" s="1">
        <v>3.3379424725081798E-2</v>
      </c>
      <c r="T746" s="1">
        <v>6.9355551913280597E-4</v>
      </c>
      <c r="U746" s="1">
        <v>1.7331247867779601E-4</v>
      </c>
      <c r="V746" s="1">
        <v>3.4708663265769601E-4</v>
      </c>
    </row>
    <row r="747" spans="1:22" x14ac:dyDescent="0.25">
      <c r="A747">
        <v>745</v>
      </c>
      <c r="B747" t="s">
        <v>773</v>
      </c>
      <c r="C747" s="1">
        <v>1.30698951816003E-3</v>
      </c>
      <c r="D747" s="1">
        <v>3.6548335757572403E-5</v>
      </c>
      <c r="E747" s="1">
        <v>2.6186118414496897E-4</v>
      </c>
      <c r="F747" s="1">
        <v>5.2479949596466804E-4</v>
      </c>
      <c r="G747" s="1">
        <v>1.15269425095002E-3</v>
      </c>
      <c r="H747" s="1">
        <v>3.4915395369851301E-4</v>
      </c>
      <c r="I747" s="1">
        <v>2.2489416342651799E-5</v>
      </c>
      <c r="J747" s="1">
        <v>1.82714536455378E-3</v>
      </c>
      <c r="K747" s="1">
        <v>7.3426547249321594E-5</v>
      </c>
      <c r="L747" s="1">
        <v>0.93814989317766195</v>
      </c>
      <c r="M747" s="1">
        <v>8.8429431468170104E-4</v>
      </c>
      <c r="N747" s="1">
        <v>1.7284520103824899E-3</v>
      </c>
      <c r="O747" s="1">
        <v>3.3712055588411998E-4</v>
      </c>
      <c r="P747" s="1">
        <v>1.2519708386465401E-3</v>
      </c>
      <c r="Q747" s="1">
        <v>8.50557179390787E-3</v>
      </c>
      <c r="R747" s="1">
        <v>4.1570368714403901E-2</v>
      </c>
      <c r="S747" s="1">
        <v>8.9426125218008501E-4</v>
      </c>
      <c r="T747" s="1">
        <v>6.4156813087399699E-4</v>
      </c>
      <c r="U747" s="1">
        <v>1.6032135847103099E-4</v>
      </c>
      <c r="V747" s="1">
        <v>3.2106978608428799E-4</v>
      </c>
    </row>
    <row r="748" spans="1:22" x14ac:dyDescent="0.25">
      <c r="A748">
        <v>746</v>
      </c>
      <c r="B748" t="s">
        <v>774</v>
      </c>
      <c r="C748" s="1">
        <v>1.4851013840484499E-3</v>
      </c>
      <c r="D748" s="1">
        <v>4.1529012485616899E-5</v>
      </c>
      <c r="E748" s="1">
        <v>2.9754669153715598E-4</v>
      </c>
      <c r="F748" s="1">
        <v>5.9631729786346205E-4</v>
      </c>
      <c r="G748" s="1">
        <v>4.3896163756821503E-2</v>
      </c>
      <c r="H748" s="1">
        <v>3.9673540811071802E-4</v>
      </c>
      <c r="I748" s="1">
        <v>2.5554193719880001E-5</v>
      </c>
      <c r="J748" s="1">
        <v>0.17242168000515601</v>
      </c>
      <c r="K748" s="1">
        <v>8.3432854992885E-5</v>
      </c>
      <c r="L748" s="1">
        <v>0.65716832094182398</v>
      </c>
      <c r="M748" s="1">
        <v>1.00480278716295E-3</v>
      </c>
      <c r="N748" s="1">
        <v>1.9639992801886099E-3</v>
      </c>
      <c r="O748" s="1">
        <v>3.8306214179859098E-4</v>
      </c>
      <c r="P748" s="1">
        <v>9.5112630741335705E-2</v>
      </c>
      <c r="Q748" s="1">
        <v>1.1474038654425999E-3</v>
      </c>
      <c r="R748" s="1">
        <v>4.64904571812365E-3</v>
      </c>
      <c r="S748" s="1">
        <v>1.80506817626041E-2</v>
      </c>
      <c r="T748" s="1">
        <v>7.2899874550156002E-4</v>
      </c>
      <c r="U748" s="1">
        <v>1.8216938089376801E-4</v>
      </c>
      <c r="V748" s="1">
        <v>3.6482403038792598E-4</v>
      </c>
    </row>
    <row r="749" spans="1:22" x14ac:dyDescent="0.25">
      <c r="A749">
        <v>747</v>
      </c>
      <c r="B749" t="s">
        <v>775</v>
      </c>
      <c r="C749" s="1">
        <v>1.36853911802336E-3</v>
      </c>
      <c r="D749" s="1">
        <v>3.8269493739555401E-5</v>
      </c>
      <c r="E749" s="1">
        <v>2.7419292122465898E-4</v>
      </c>
      <c r="F749" s="1">
        <v>5.4951369492058403E-4</v>
      </c>
      <c r="G749" s="1">
        <v>6.3997177607367506E-2</v>
      </c>
      <c r="H749" s="1">
        <v>3.6559653861770799E-4</v>
      </c>
      <c r="I749" s="1">
        <v>2.3548502553992499E-5</v>
      </c>
      <c r="J749" s="1">
        <v>1.9131904816093101E-3</v>
      </c>
      <c r="K749" s="1">
        <v>7.6884397935763298E-5</v>
      </c>
      <c r="L749" s="1">
        <v>0.69977395801202702</v>
      </c>
      <c r="M749" s="1">
        <v>9.2593807729328002E-4</v>
      </c>
      <c r="N749" s="1">
        <v>8.0297599307809595E-2</v>
      </c>
      <c r="O749" s="1">
        <v>3.5299645621236699E-4</v>
      </c>
      <c r="P749" s="1">
        <v>1.31092946309499E-3</v>
      </c>
      <c r="Q749" s="1">
        <v>2.46036716913892E-2</v>
      </c>
      <c r="R749" s="1">
        <v>0.12201577744839701</v>
      </c>
      <c r="S749" s="1">
        <v>9.3637438429032104E-4</v>
      </c>
      <c r="T749" s="1">
        <v>6.7178127427850701E-4</v>
      </c>
      <c r="U749" s="1">
        <v>1.67871316084563E-4</v>
      </c>
      <c r="V749" s="1">
        <v>3.36189813128968E-4</v>
      </c>
    </row>
    <row r="750" spans="1:22" x14ac:dyDescent="0.25">
      <c r="A750">
        <v>748</v>
      </c>
      <c r="B750" t="s">
        <v>776</v>
      </c>
      <c r="C750" s="1">
        <v>1.4602270675365401E-3</v>
      </c>
      <c r="D750" s="1">
        <v>4.08334331722515E-5</v>
      </c>
      <c r="E750" s="1">
        <v>2.9256301118922503E-4</v>
      </c>
      <c r="F750" s="1">
        <v>5.8632943752752497E-4</v>
      </c>
      <c r="G750" s="1">
        <v>1.8037079487352701E-2</v>
      </c>
      <c r="H750" s="1">
        <v>3.9009039234356101E-4</v>
      </c>
      <c r="I750" s="1">
        <v>2.51261804477745E-5</v>
      </c>
      <c r="J750" s="1">
        <v>1.04159874043899E-2</v>
      </c>
      <c r="K750" s="1">
        <v>8.2035418248918094E-5</v>
      </c>
      <c r="L750" s="1">
        <v>0.50379272947410603</v>
      </c>
      <c r="M750" s="1">
        <v>9.8797310615370091E-4</v>
      </c>
      <c r="N750" s="1">
        <v>0.19454734060574599</v>
      </c>
      <c r="O750" s="1">
        <v>3.76646142822916E-4</v>
      </c>
      <c r="P750" s="1">
        <v>0.22751347052638399</v>
      </c>
      <c r="Q750" s="1">
        <v>2.62520427011541E-2</v>
      </c>
      <c r="R750" s="1">
        <v>1.29457967370311E-2</v>
      </c>
      <c r="S750" s="1">
        <v>9.9910861390901506E-4</v>
      </c>
      <c r="T750" s="1">
        <v>7.1678857202305902E-4</v>
      </c>
      <c r="U750" s="1">
        <v>1.7911818257976601E-4</v>
      </c>
      <c r="V750" s="1">
        <v>3.5871350588064801E-4</v>
      </c>
    </row>
    <row r="751" spans="1:22" x14ac:dyDescent="0.25">
      <c r="A751">
        <v>749</v>
      </c>
      <c r="B751" t="s">
        <v>777</v>
      </c>
      <c r="C751" s="1">
        <v>1.30698951816003E-3</v>
      </c>
      <c r="D751" s="1">
        <v>3.6548335757572403E-5</v>
      </c>
      <c r="E751" s="1">
        <v>2.6186118414496897E-4</v>
      </c>
      <c r="F751" s="1">
        <v>5.2479949596466804E-4</v>
      </c>
      <c r="G751" s="1">
        <v>0.121085156641416</v>
      </c>
      <c r="H751" s="1">
        <v>3.4915395369851301E-4</v>
      </c>
      <c r="I751" s="1">
        <v>2.2489416342651799E-5</v>
      </c>
      <c r="J751" s="1">
        <v>1.82714536455378E-3</v>
      </c>
      <c r="K751" s="1">
        <v>7.3426547249321594E-5</v>
      </c>
      <c r="L751" s="1">
        <v>0.72077230509494195</v>
      </c>
      <c r="M751" s="1">
        <v>8.8429431468170104E-4</v>
      </c>
      <c r="N751" s="1">
        <v>2.42157887085949E-2</v>
      </c>
      <c r="O751" s="1">
        <v>3.3712055588411998E-4</v>
      </c>
      <c r="P751" s="1">
        <v>7.6209759832688004E-2</v>
      </c>
      <c r="Q751" s="1">
        <v>3.0992908492120299E-2</v>
      </c>
      <c r="R751" s="1">
        <v>1.9083032016191499E-2</v>
      </c>
      <c r="S751" s="1">
        <v>8.9426125218008501E-4</v>
      </c>
      <c r="T751" s="1">
        <v>6.4156813087399699E-4</v>
      </c>
      <c r="U751" s="1">
        <v>1.6032135847103099E-4</v>
      </c>
      <c r="V751" s="1">
        <v>3.2106978608428799E-4</v>
      </c>
    </row>
    <row r="752" spans="1:22" x14ac:dyDescent="0.25">
      <c r="A752">
        <v>750</v>
      </c>
      <c r="B752" t="s">
        <v>778</v>
      </c>
      <c r="C752" s="1">
        <v>1.33705635459018E-3</v>
      </c>
      <c r="D752" s="1">
        <v>3.7389117430071401E-5</v>
      </c>
      <c r="E752" s="1">
        <v>7.9361018785636898E-3</v>
      </c>
      <c r="F752" s="1">
        <v>5.3687232469401395E-4</v>
      </c>
      <c r="G752" s="1">
        <v>1.17921157876002E-3</v>
      </c>
      <c r="H752" s="1">
        <v>3.57186118202459E-4</v>
      </c>
      <c r="I752" s="1">
        <v>2.3006777494511701E-5</v>
      </c>
      <c r="J752" s="1">
        <v>1.86917820418014E-3</v>
      </c>
      <c r="K752" s="1">
        <v>7.5115699270130706E-5</v>
      </c>
      <c r="L752" s="1">
        <v>0.52264335296278197</v>
      </c>
      <c r="M752" s="1">
        <v>1.62410705349488E-2</v>
      </c>
      <c r="N752" s="1">
        <v>0.15513254783447</v>
      </c>
      <c r="O752" s="1">
        <v>3.4487589628293201E-4</v>
      </c>
      <c r="P752" s="1">
        <v>0.14697688871061601</v>
      </c>
      <c r="Q752" s="1">
        <v>1.6369456165676199E-2</v>
      </c>
      <c r="R752" s="1">
        <v>0.12687706386219899</v>
      </c>
      <c r="S752" s="1">
        <v>9.1483341930272198E-4</v>
      </c>
      <c r="T752" s="1">
        <v>6.5632718118141195E-4</v>
      </c>
      <c r="U752" s="1">
        <v>1.6400949521155699E-4</v>
      </c>
      <c r="V752" s="1">
        <v>3.28455884141486E-4</v>
      </c>
    </row>
    <row r="753" spans="1:22" x14ac:dyDescent="0.25">
      <c r="A753">
        <v>751</v>
      </c>
      <c r="B753" t="s">
        <v>779</v>
      </c>
      <c r="C753" s="1">
        <v>1.41289716578308E-3</v>
      </c>
      <c r="D753" s="1">
        <v>3.9509911356182399E-5</v>
      </c>
      <c r="E753" s="1">
        <v>2.8308025410019001E-4</v>
      </c>
      <c r="F753" s="1">
        <v>5.6732491741534998E-4</v>
      </c>
      <c r="G753" s="1">
        <v>8.2277848880240104E-2</v>
      </c>
      <c r="H753" s="1">
        <v>4.0893321408092501E-2</v>
      </c>
      <c r="I753" s="1">
        <v>2.43117731008136E-5</v>
      </c>
      <c r="J753" s="1">
        <v>1.9752021505773402E-3</v>
      </c>
      <c r="K753" s="1">
        <v>7.9376428854497602E-5</v>
      </c>
      <c r="L753" s="1">
        <v>0.56039202172979596</v>
      </c>
      <c r="M753" s="1">
        <v>9.5595023033603497E-4</v>
      </c>
      <c r="N753" s="1">
        <v>0.123416136196956</v>
      </c>
      <c r="O753" s="1">
        <v>3.6443802442000001E-4</v>
      </c>
      <c r="P753" s="1">
        <v>4.9972470104689803E-2</v>
      </c>
      <c r="Q753" s="1">
        <v>1.0916181796781E-3</v>
      </c>
      <c r="R753" s="1">
        <v>0.13407381320791401</v>
      </c>
      <c r="S753" s="1">
        <v>9.66724806220032E-4</v>
      </c>
      <c r="T753" s="1">
        <v>6.9355551913280597E-4</v>
      </c>
      <c r="U753" s="1">
        <v>1.7331247867779601E-4</v>
      </c>
      <c r="V753" s="1">
        <v>3.4708663265769601E-4</v>
      </c>
    </row>
    <row r="754" spans="1:22" x14ac:dyDescent="0.25">
      <c r="A754">
        <v>752</v>
      </c>
      <c r="B754" t="s">
        <v>780</v>
      </c>
      <c r="C754" s="1">
        <v>1.8275473793418499E-3</v>
      </c>
      <c r="D754" s="1">
        <v>5.11050886827991E-5</v>
      </c>
      <c r="E754" s="1">
        <v>3.66157275315573E-4</v>
      </c>
      <c r="F754" s="1">
        <v>7.3382068501999704E-4</v>
      </c>
      <c r="G754" s="1">
        <v>0.28460569687041798</v>
      </c>
      <c r="H754" s="1">
        <v>4.8821768208735599E-4</v>
      </c>
      <c r="I754" s="1">
        <v>3.1446674459793601E-5</v>
      </c>
      <c r="J754" s="1">
        <v>2.5548749062408401E-3</v>
      </c>
      <c r="K754" s="1">
        <v>1.02671438550272E-4</v>
      </c>
      <c r="L754" s="1">
        <v>0.116940337345928</v>
      </c>
      <c r="M754" s="1">
        <v>5.3642775402456301E-2</v>
      </c>
      <c r="N754" s="1">
        <v>2.41687320211996E-3</v>
      </c>
      <c r="O754" s="1">
        <v>4.7139152982315902E-4</v>
      </c>
      <c r="P754" s="1">
        <v>4.3675637460712298E-2</v>
      </c>
      <c r="Q754" s="1">
        <v>1.4119809932571701E-3</v>
      </c>
      <c r="R754" s="1">
        <v>0.43545253386412103</v>
      </c>
      <c r="S754" s="1">
        <v>1.2504345177682999E-3</v>
      </c>
      <c r="T754" s="1">
        <v>8.9709683203783403E-4</v>
      </c>
      <c r="U754" s="1">
        <v>5.2630452915968497E-2</v>
      </c>
      <c r="V754" s="1">
        <v>4.4894793568829599E-4</v>
      </c>
    </row>
    <row r="755" spans="1:22" x14ac:dyDescent="0.25">
      <c r="A755">
        <v>753</v>
      </c>
      <c r="B755" t="s">
        <v>781</v>
      </c>
      <c r="C755" s="1">
        <v>1.42443964951111E-3</v>
      </c>
      <c r="D755" s="1">
        <v>3.98326825528194E-5</v>
      </c>
      <c r="E755" s="1">
        <v>2.8539284223880998E-4</v>
      </c>
      <c r="F755" s="1">
        <v>5.7195960618560099E-4</v>
      </c>
      <c r="G755" s="1">
        <v>0.30352307391083799</v>
      </c>
      <c r="H755" s="1">
        <v>3.8053001077766198E-4</v>
      </c>
      <c r="I755" s="1">
        <v>2.4510385039609799E-5</v>
      </c>
      <c r="J755" s="1">
        <v>3.46688296625366E-2</v>
      </c>
      <c r="K755" s="1">
        <v>8.0024884496302594E-5</v>
      </c>
      <c r="L755" s="1">
        <v>0.31171951513434298</v>
      </c>
      <c r="M755" s="1">
        <v>9.1331325814720896E-3</v>
      </c>
      <c r="N755" s="1">
        <v>1.8837760683284601E-3</v>
      </c>
      <c r="O755" s="1">
        <v>3.6741525451757201E-4</v>
      </c>
      <c r="P755" s="1">
        <v>1.36447682083205E-3</v>
      </c>
      <c r="Q755" s="1">
        <v>1.10053601558385E-3</v>
      </c>
      <c r="R755" s="1">
        <v>0.33123406027070001</v>
      </c>
      <c r="S755" s="1">
        <v>9.7462234159310099E-4</v>
      </c>
      <c r="T755" s="1">
        <v>6.9922143275196304E-4</v>
      </c>
      <c r="U755" s="1">
        <v>1.7472833293346999E-4</v>
      </c>
      <c r="V755" s="1">
        <v>3.4992211276671601E-4</v>
      </c>
    </row>
    <row r="756" spans="1:22" x14ac:dyDescent="0.25">
      <c r="A756">
        <v>754</v>
      </c>
      <c r="B756" t="s">
        <v>782</v>
      </c>
      <c r="C756" s="1">
        <v>1.40154023997743E-3</v>
      </c>
      <c r="D756" s="1">
        <v>3.9192329055979201E-5</v>
      </c>
      <c r="E756" s="1">
        <v>2.8080484331961998E-4</v>
      </c>
      <c r="F756" s="1">
        <v>5.6276473628482098E-4</v>
      </c>
      <c r="G756" s="1">
        <v>0.16199690937455899</v>
      </c>
      <c r="H756" s="1">
        <v>3.74412578874075E-4</v>
      </c>
      <c r="I756" s="1">
        <v>2.4116354063960599E-5</v>
      </c>
      <c r="J756" s="1">
        <v>9.9973667184369095E-3</v>
      </c>
      <c r="K756" s="1">
        <v>7.8738397839184194E-5</v>
      </c>
      <c r="L756" s="1">
        <v>0.63626798074498403</v>
      </c>
      <c r="M756" s="1">
        <v>9.4826626288055296E-4</v>
      </c>
      <c r="N756" s="1">
        <v>5.8119781599151502E-2</v>
      </c>
      <c r="O756" s="1">
        <v>3.6150865651953998E-4</v>
      </c>
      <c r="P756" s="1">
        <v>1.3425413786880599E-3</v>
      </c>
      <c r="Q756" s="1">
        <v>1.08284370763941E-3</v>
      </c>
      <c r="R756" s="1">
        <v>0.124958081032464</v>
      </c>
      <c r="S756" s="1">
        <v>9.5895423227834199E-4</v>
      </c>
      <c r="T756" s="1">
        <v>6.8798069120927204E-4</v>
      </c>
      <c r="U756" s="1">
        <v>1.7191938581215499E-4</v>
      </c>
      <c r="V756" s="1">
        <v>3.4429673596125701E-4</v>
      </c>
    </row>
    <row r="757" spans="1:22" x14ac:dyDescent="0.25">
      <c r="A757">
        <v>755</v>
      </c>
      <c r="B757" t="s">
        <v>783</v>
      </c>
      <c r="C757" s="1">
        <v>1.3793654470478701E-3</v>
      </c>
      <c r="D757" s="1">
        <v>3.85722385609268E-5</v>
      </c>
      <c r="E757" s="1">
        <v>2.7636202457163303E-4</v>
      </c>
      <c r="F757" s="1">
        <v>5.5386082390384303E-4</v>
      </c>
      <c r="G757" s="1">
        <v>0.17525556901122299</v>
      </c>
      <c r="H757" s="1">
        <v>3.6848872369679697E-4</v>
      </c>
      <c r="I757" s="1">
        <v>2.3734791592666199E-5</v>
      </c>
      <c r="J757" s="1">
        <v>9.8391910696052007E-3</v>
      </c>
      <c r="K757" s="1">
        <v>7.7492620074203907E-5</v>
      </c>
      <c r="L757" s="1">
        <v>0.63411198538376801</v>
      </c>
      <c r="M757" s="1">
        <v>9.3326304897225999E-4</v>
      </c>
      <c r="N757" s="1">
        <v>0.11257628520450499</v>
      </c>
      <c r="O757" s="1">
        <v>3.5578896373305799E-4</v>
      </c>
      <c r="P757" s="1">
        <v>1.32130004988237E-3</v>
      </c>
      <c r="Q757" s="1">
        <v>1.06571124557584E-3</v>
      </c>
      <c r="R757" s="1">
        <v>5.1783237507150602E-2</v>
      </c>
      <c r="S757" s="1">
        <v>9.4378191619126498E-4</v>
      </c>
      <c r="T757" s="1">
        <v>8.5879612408864998E-3</v>
      </c>
      <c r="U757" s="1">
        <v>1.69199323503403E-4</v>
      </c>
      <c r="V757" s="1">
        <v>3.3884936555511901E-4</v>
      </c>
    </row>
    <row r="758" spans="1:22" x14ac:dyDescent="0.25">
      <c r="A758">
        <v>756</v>
      </c>
      <c r="B758" t="s">
        <v>784</v>
      </c>
      <c r="C758" s="1">
        <v>1.31686041265467E-3</v>
      </c>
      <c r="D758" s="1">
        <v>3.6824363041039402E-5</v>
      </c>
      <c r="E758" s="1">
        <v>2.6383886191898401E-4</v>
      </c>
      <c r="F758" s="1">
        <v>5.2876298640091798E-4</v>
      </c>
      <c r="G758" s="1">
        <v>0.25794265796351001</v>
      </c>
      <c r="H758" s="1">
        <v>2.30089607342801E-2</v>
      </c>
      <c r="I758" s="1">
        <v>2.2659265184497799E-5</v>
      </c>
      <c r="J758" s="1">
        <v>1.8409446788323501E-3</v>
      </c>
      <c r="K758" s="1">
        <v>7.3981093166433398E-5</v>
      </c>
      <c r="L758" s="1">
        <v>0.65069195915837197</v>
      </c>
      <c r="M758" s="1">
        <v>8.9097285017196198E-4</v>
      </c>
      <c r="N758" s="1">
        <v>9.2938958985562901E-3</v>
      </c>
      <c r="O758" s="1">
        <v>3.3966662178049398E-4</v>
      </c>
      <c r="P758" s="1">
        <v>1.2614262106192601E-3</v>
      </c>
      <c r="Q758" s="1">
        <v>1.0174192442063E-3</v>
      </c>
      <c r="R758" s="1">
        <v>4.9436714293666403E-2</v>
      </c>
      <c r="S758" s="1">
        <v>9.0101506186888699E-4</v>
      </c>
      <c r="T758" s="1">
        <v>6.4641350357437901E-4</v>
      </c>
      <c r="U758" s="1">
        <v>1.6153216788665099E-4</v>
      </c>
      <c r="V758" s="1">
        <v>3.23494630308223E-4</v>
      </c>
    </row>
    <row r="759" spans="1:22" x14ac:dyDescent="0.25">
      <c r="A759">
        <v>757</v>
      </c>
      <c r="B759" t="s">
        <v>785</v>
      </c>
      <c r="C759" s="1">
        <v>9.0052730241168208E-3</v>
      </c>
      <c r="D759" s="1">
        <v>3.7389117430071401E-5</v>
      </c>
      <c r="E759" s="1">
        <v>2.6788520903705599E-4</v>
      </c>
      <c r="F759" s="1">
        <v>5.3687232469401395E-4</v>
      </c>
      <c r="G759" s="1">
        <v>6.2524944934973098E-2</v>
      </c>
      <c r="H759" s="1">
        <v>3.57186118202459E-4</v>
      </c>
      <c r="I759" s="1">
        <v>2.3006777494511701E-5</v>
      </c>
      <c r="J759" s="1">
        <v>1.86917820418014E-3</v>
      </c>
      <c r="K759" s="1">
        <v>7.5115699270130706E-5</v>
      </c>
      <c r="L759" s="1">
        <v>0.43829296959798902</v>
      </c>
      <c r="M759" s="1">
        <v>0.100591453899741</v>
      </c>
      <c r="N759" s="1">
        <v>0.12445968115636399</v>
      </c>
      <c r="O759" s="1">
        <v>3.4487589628293201E-4</v>
      </c>
      <c r="P759" s="1">
        <v>7.7962938684876901E-2</v>
      </c>
      <c r="Q759" s="1">
        <v>1.03302282662294E-3</v>
      </c>
      <c r="R759" s="1">
        <v>0.149881713870779</v>
      </c>
      <c r="S759" s="1">
        <v>3.1587700097409202E-2</v>
      </c>
      <c r="T759" s="1">
        <v>6.5632718118141195E-4</v>
      </c>
      <c r="U759" s="1">
        <v>1.6400949521155699E-4</v>
      </c>
      <c r="V759" s="1">
        <v>3.28455884141486E-4</v>
      </c>
    </row>
    <row r="760" spans="1:22" x14ac:dyDescent="0.25">
      <c r="A760">
        <v>758</v>
      </c>
      <c r="B760" t="s">
        <v>786</v>
      </c>
      <c r="C760" s="1">
        <v>3.2763639082803997E-2</v>
      </c>
      <c r="D760" s="1">
        <v>3.8269493739555401E-5</v>
      </c>
      <c r="E760" s="1">
        <v>2.7419292122465898E-4</v>
      </c>
      <c r="F760" s="1">
        <v>5.4951369492058403E-4</v>
      </c>
      <c r="G760" s="1">
        <v>0.134636152528124</v>
      </c>
      <c r="H760" s="1">
        <v>3.6559653861770799E-4</v>
      </c>
      <c r="I760" s="1">
        <v>2.3548502553992499E-5</v>
      </c>
      <c r="J760" s="1">
        <v>1.9131904816093101E-3</v>
      </c>
      <c r="K760" s="1">
        <v>7.6884397935763298E-5</v>
      </c>
      <c r="L760" s="1">
        <v>0.35442785839943902</v>
      </c>
      <c r="M760" s="1">
        <v>1.6623488059683601E-2</v>
      </c>
      <c r="N760" s="1">
        <v>1.8098493958579099E-3</v>
      </c>
      <c r="O760" s="1">
        <v>3.5299645621236699E-4</v>
      </c>
      <c r="P760" s="1">
        <v>4.8403579410265997E-2</v>
      </c>
      <c r="Q760" s="1">
        <v>8.9061217089989094E-3</v>
      </c>
      <c r="R760" s="1">
        <v>0.37317657716664299</v>
      </c>
      <c r="S760" s="1">
        <v>2.4482699357875799E-2</v>
      </c>
      <c r="T760" s="1">
        <v>6.7178127427850701E-4</v>
      </c>
      <c r="U760" s="1">
        <v>1.67871316084563E-4</v>
      </c>
      <c r="V760" s="1">
        <v>3.36189813128968E-4</v>
      </c>
    </row>
    <row r="761" spans="1:22" x14ac:dyDescent="0.25">
      <c r="A761">
        <v>759</v>
      </c>
      <c r="B761" t="s">
        <v>787</v>
      </c>
      <c r="C761" s="1">
        <v>4.84611890651944E-2</v>
      </c>
      <c r="D761" s="1">
        <v>3.8269493739555401E-5</v>
      </c>
      <c r="E761" s="1">
        <v>2.7419292122465898E-4</v>
      </c>
      <c r="F761" s="1">
        <v>5.4951369492058403E-4</v>
      </c>
      <c r="G761" s="1">
        <v>8.7543502580953003E-2</v>
      </c>
      <c r="H761" s="1">
        <v>3.6559653861770799E-4</v>
      </c>
      <c r="I761" s="1">
        <v>2.3548502553992499E-5</v>
      </c>
      <c r="J761" s="1">
        <v>1.9131904816093101E-3</v>
      </c>
      <c r="K761" s="1">
        <v>7.6884397935763298E-5</v>
      </c>
      <c r="L761" s="1">
        <v>1.69305337780471E-2</v>
      </c>
      <c r="M761" s="1">
        <v>6.3716138006854606E-2</v>
      </c>
      <c r="N761" s="1">
        <v>3.32049493606386E-2</v>
      </c>
      <c r="O761" s="1">
        <v>3.5299645621236699E-4</v>
      </c>
      <c r="P761" s="1">
        <v>0.66845680371468497</v>
      </c>
      <c r="Q761" s="1">
        <v>1.0573467178037301E-3</v>
      </c>
      <c r="R761" s="1">
        <v>7.4923127501226899E-2</v>
      </c>
      <c r="S761" s="1">
        <v>9.3637438429032104E-4</v>
      </c>
      <c r="T761" s="1">
        <v>6.7178127427850701E-4</v>
      </c>
      <c r="U761" s="1">
        <v>1.67871316084563E-4</v>
      </c>
      <c r="V761" s="1">
        <v>3.36189813128968E-4</v>
      </c>
    </row>
    <row r="762" spans="1:22" x14ac:dyDescent="0.25">
      <c r="A762">
        <v>760</v>
      </c>
      <c r="B762" t="s">
        <v>788</v>
      </c>
      <c r="C762" s="1">
        <v>1.0175717073418401E-2</v>
      </c>
      <c r="D762" s="1">
        <v>4.2248700241993797E-5</v>
      </c>
      <c r="E762" s="1">
        <v>3.0270310383865098E-4</v>
      </c>
      <c r="F762" s="1">
        <v>6.0665133261415002E-4</v>
      </c>
      <c r="G762" s="1">
        <v>0.261278854699592</v>
      </c>
      <c r="H762" s="1">
        <v>4.0361073691458398E-4</v>
      </c>
      <c r="I762" s="1">
        <v>2.5997041725251E-5</v>
      </c>
      <c r="J762" s="1">
        <v>0.15807994759460101</v>
      </c>
      <c r="K762" s="1">
        <v>8.4878726219385906E-5</v>
      </c>
      <c r="L762" s="1">
        <v>1.3611876640034399E-3</v>
      </c>
      <c r="M762" s="1">
        <v>1.0222157767866499E-3</v>
      </c>
      <c r="N762" s="1">
        <v>4.5322431118688097E-2</v>
      </c>
      <c r="O762" s="1">
        <v>3.8970051619960702E-4</v>
      </c>
      <c r="P762" s="1">
        <v>0.14875018510706001</v>
      </c>
      <c r="Q762" s="1">
        <v>1.1672880973121801E-3</v>
      </c>
      <c r="R762" s="1">
        <v>0.273340869030542</v>
      </c>
      <c r="S762" s="1">
        <v>9.6347408887554303E-2</v>
      </c>
      <c r="T762" s="1">
        <v>7.4163211769487402E-4</v>
      </c>
      <c r="U762" s="1">
        <v>1.8532633226749499E-4</v>
      </c>
      <c r="V762" s="1">
        <v>3.7114634272302399E-4</v>
      </c>
    </row>
    <row r="763" spans="1:22" x14ac:dyDescent="0.25">
      <c r="A763">
        <v>761</v>
      </c>
      <c r="B763" t="s">
        <v>789</v>
      </c>
      <c r="C763" s="1">
        <v>1.42443964951111E-3</v>
      </c>
      <c r="D763" s="1">
        <v>3.98326825528194E-5</v>
      </c>
      <c r="E763" s="1">
        <v>2.8539284223880998E-4</v>
      </c>
      <c r="F763" s="1">
        <v>5.7195960618560099E-4</v>
      </c>
      <c r="G763" s="1">
        <v>0.31169244674812802</v>
      </c>
      <c r="H763" s="1">
        <v>3.8053001077766198E-4</v>
      </c>
      <c r="I763" s="1">
        <v>2.4510385039609799E-5</v>
      </c>
      <c r="J763" s="1">
        <v>1.9913383133744202E-3</v>
      </c>
      <c r="K763" s="1">
        <v>8.0024884496302594E-5</v>
      </c>
      <c r="L763" s="1">
        <v>0.28721139662247103</v>
      </c>
      <c r="M763" s="1">
        <v>9.6375974418154398E-4</v>
      </c>
      <c r="N763" s="1">
        <v>0.246964961187045</v>
      </c>
      <c r="O763" s="1">
        <v>3.6741525451757201E-4</v>
      </c>
      <c r="P763" s="1">
        <v>1.36447682083205E-3</v>
      </c>
      <c r="Q763" s="1">
        <v>1.10053601558385E-3</v>
      </c>
      <c r="R763" s="1">
        <v>0.102491620826565</v>
      </c>
      <c r="S763" s="1">
        <v>1.73133680161742E-2</v>
      </c>
      <c r="T763" s="1">
        <v>6.9922143275196304E-4</v>
      </c>
      <c r="U763" s="1">
        <v>1.7472833293346999E-4</v>
      </c>
      <c r="V763" s="1">
        <v>2.4858040624638301E-2</v>
      </c>
    </row>
    <row r="764" spans="1:22" x14ac:dyDescent="0.25">
      <c r="A764">
        <v>762</v>
      </c>
      <c r="B764" t="s">
        <v>790</v>
      </c>
      <c r="C764" s="1">
        <v>1.5374820245108701E-3</v>
      </c>
      <c r="D764" s="1">
        <v>4.2993771925701799E-5</v>
      </c>
      <c r="E764" s="1">
        <v>3.0804138667217898E-4</v>
      </c>
      <c r="F764" s="1">
        <v>6.17349856526733E-4</v>
      </c>
      <c r="G764" s="1">
        <v>8.0715164951729201E-2</v>
      </c>
      <c r="H764" s="1">
        <v>4.1072856372566003E-4</v>
      </c>
      <c r="I764" s="1">
        <v>2.6455509312152199E-5</v>
      </c>
      <c r="J764" s="1">
        <v>2.1493693064383299E-3</v>
      </c>
      <c r="K764" s="1">
        <v>8.6375594409248302E-5</v>
      </c>
      <c r="L764" s="1">
        <v>0.15128588256874501</v>
      </c>
      <c r="M764" s="1">
        <v>1.0402429356237499E-3</v>
      </c>
      <c r="N764" s="1">
        <v>2.03327100888605E-3</v>
      </c>
      <c r="O764" s="1">
        <v>3.96573031048197E-4</v>
      </c>
      <c r="P764" s="1">
        <v>1.47276059439305E-3</v>
      </c>
      <c r="Q764" s="1">
        <v>1.1878736609639601E-3</v>
      </c>
      <c r="R764" s="1">
        <v>0.59559809280961395</v>
      </c>
      <c r="S764" s="1">
        <v>1.0519675799535401E-3</v>
      </c>
      <c r="T764" s="1">
        <v>7.5471107840746003E-4</v>
      </c>
      <c r="U764" s="1">
        <v>0.15890697211935401</v>
      </c>
      <c r="V764" s="1">
        <v>3.7769164775941098E-4</v>
      </c>
    </row>
    <row r="765" spans="1:22" x14ac:dyDescent="0.25">
      <c r="A765">
        <v>763</v>
      </c>
      <c r="B765" t="s">
        <v>791</v>
      </c>
      <c r="C765" s="1">
        <v>1.4851013840484499E-3</v>
      </c>
      <c r="D765" s="1">
        <v>4.1529012485616899E-5</v>
      </c>
      <c r="E765" s="1">
        <v>2.9754669153715598E-4</v>
      </c>
      <c r="F765" s="1">
        <v>0.11983819375282399</v>
      </c>
      <c r="G765" s="1">
        <v>0.282379916666744</v>
      </c>
      <c r="H765" s="1">
        <v>3.9673540811071802E-4</v>
      </c>
      <c r="I765" s="1">
        <v>2.5554193719880001E-5</v>
      </c>
      <c r="J765" s="1">
        <v>2.0761422123542202E-3</v>
      </c>
      <c r="K765" s="1">
        <v>8.3432854992885E-5</v>
      </c>
      <c r="L765" s="1">
        <v>0.16316626134269899</v>
      </c>
      <c r="M765" s="1">
        <v>1.00480278716295E-3</v>
      </c>
      <c r="N765" s="1">
        <v>1.9639992801886099E-3</v>
      </c>
      <c r="O765" s="1">
        <v>3.8306214179859098E-4</v>
      </c>
      <c r="P765" s="1">
        <v>1.42258495529466E-3</v>
      </c>
      <c r="Q765" s="1">
        <v>1.1474038654425999E-3</v>
      </c>
      <c r="R765" s="1">
        <v>0.41347833642084802</v>
      </c>
      <c r="S765" s="1">
        <v>1.0161279833239901E-3</v>
      </c>
      <c r="T765" s="1">
        <v>7.2899874550156002E-4</v>
      </c>
      <c r="U765" s="1">
        <v>1.8216938089376801E-4</v>
      </c>
      <c r="V765" s="1">
        <v>8.8821009200280195E-3</v>
      </c>
    </row>
    <row r="766" spans="1:22" x14ac:dyDescent="0.25">
      <c r="A766">
        <v>764</v>
      </c>
      <c r="B766" t="s">
        <v>792</v>
      </c>
      <c r="C766" s="1">
        <v>1.3473884209399599E-3</v>
      </c>
      <c r="D766" s="1">
        <v>3.7678040810691097E-5</v>
      </c>
      <c r="E766" s="1">
        <v>2.6995528465084201E-4</v>
      </c>
      <c r="F766" s="1">
        <v>5.41020990874804E-4</v>
      </c>
      <c r="G766" s="1">
        <v>0.28710481024305201</v>
      </c>
      <c r="H766" s="1">
        <v>3.59946264145312E-4</v>
      </c>
      <c r="I766" s="1">
        <v>2.3184561737301399E-5</v>
      </c>
      <c r="J766" s="1">
        <v>1.8836222275444899E-3</v>
      </c>
      <c r="K766" s="1">
        <v>7.56961537783529E-5</v>
      </c>
      <c r="L766" s="1">
        <v>8.9414007024132599E-3</v>
      </c>
      <c r="M766" s="1">
        <v>9.1162775504315596E-4</v>
      </c>
      <c r="N766" s="1">
        <v>1.78187827261107E-3</v>
      </c>
      <c r="O766" s="1">
        <v>3.47540915323156E-4</v>
      </c>
      <c r="P766" s="1">
        <v>0.21765990202535401</v>
      </c>
      <c r="Q766" s="1">
        <v>1.04100548221472E-3</v>
      </c>
      <c r="R766" s="1">
        <v>0.367409153613803</v>
      </c>
      <c r="S766" s="1">
        <v>8.5924101410848497E-2</v>
      </c>
      <c r="T766" s="1">
        <v>2.3843816742773399E-2</v>
      </c>
      <c r="U766" s="1">
        <v>1.6527687409256101E-4</v>
      </c>
      <c r="V766" s="1">
        <v>3.3099401798773298E-4</v>
      </c>
    </row>
    <row r="767" spans="1:22" x14ac:dyDescent="0.25">
      <c r="A767">
        <v>765</v>
      </c>
      <c r="B767" t="s">
        <v>793</v>
      </c>
      <c r="C767" s="1">
        <v>1.3793654470478701E-3</v>
      </c>
      <c r="D767" s="1">
        <v>3.85722385609268E-5</v>
      </c>
      <c r="E767" s="1">
        <v>2.7636202457163303E-4</v>
      </c>
      <c r="F767" s="1">
        <v>5.5386082390384303E-4</v>
      </c>
      <c r="G767" s="1">
        <v>0.119879509844558</v>
      </c>
      <c r="H767" s="1">
        <v>3.6848872369679697E-4</v>
      </c>
      <c r="I767" s="1">
        <v>2.3734791592666199E-5</v>
      </c>
      <c r="J767" s="1">
        <v>8.1036981426745203E-2</v>
      </c>
      <c r="K767" s="1">
        <v>7.7492620074203907E-5</v>
      </c>
      <c r="L767" s="1">
        <v>0.119905721693312</v>
      </c>
      <c r="M767" s="1">
        <v>9.3326304897225999E-4</v>
      </c>
      <c r="N767" s="1">
        <v>1.8241668711761699E-3</v>
      </c>
      <c r="O767" s="1">
        <v>3.5578896373305799E-4</v>
      </c>
      <c r="P767" s="1">
        <v>0.262379864692729</v>
      </c>
      <c r="Q767" s="1">
        <v>8.9765768408136305E-3</v>
      </c>
      <c r="R767" s="1">
        <v>0.39986132369761301</v>
      </c>
      <c r="S767" s="1">
        <v>9.4378191619126498E-4</v>
      </c>
      <c r="T767" s="1">
        <v>6.7709564564872096E-4</v>
      </c>
      <c r="U767" s="1">
        <v>1.69199323503403E-4</v>
      </c>
      <c r="V767" s="1">
        <v>3.3884936555511901E-4</v>
      </c>
    </row>
    <row r="768" spans="1:22" x14ac:dyDescent="0.25">
      <c r="A768">
        <v>766</v>
      </c>
      <c r="B768" t="s">
        <v>794</v>
      </c>
      <c r="C768" s="1">
        <v>1.41289716578308E-3</v>
      </c>
      <c r="D768" s="1">
        <v>3.9509911356182399E-5</v>
      </c>
      <c r="E768" s="1">
        <v>2.4592605193246499E-2</v>
      </c>
      <c r="F768" s="1">
        <v>8.6704998971308001E-3</v>
      </c>
      <c r="G768" s="1">
        <v>0.163309598677394</v>
      </c>
      <c r="H768" s="1">
        <v>3.7744650951529799E-4</v>
      </c>
      <c r="I768" s="1">
        <v>2.43117731008136E-5</v>
      </c>
      <c r="J768" s="1">
        <v>3.4387902069439098E-2</v>
      </c>
      <c r="K768" s="1">
        <v>7.9376428854497602E-5</v>
      </c>
      <c r="L768" s="1">
        <v>1.2729481294302401E-3</v>
      </c>
      <c r="M768" s="1">
        <v>9.5595023033603497E-4</v>
      </c>
      <c r="N768" s="1">
        <v>5.0487561379516897E-2</v>
      </c>
      <c r="O768" s="1">
        <v>3.6443802442000001E-4</v>
      </c>
      <c r="P768" s="1">
        <v>0.25255184459757601</v>
      </c>
      <c r="Q768" s="1">
        <v>1.0916181796781E-3</v>
      </c>
      <c r="R768" s="1">
        <v>0.41768493749795499</v>
      </c>
      <c r="S768" s="1">
        <v>9.66724806220032E-4</v>
      </c>
      <c r="T768" s="1">
        <v>6.9355551913280597E-4</v>
      </c>
      <c r="U768" s="1">
        <v>4.0689187377255E-2</v>
      </c>
      <c r="V768" s="1">
        <v>3.4708663265769601E-4</v>
      </c>
    </row>
    <row r="769" spans="1:22" x14ac:dyDescent="0.25">
      <c r="A769">
        <v>767</v>
      </c>
      <c r="B769" t="s">
        <v>795</v>
      </c>
      <c r="C769" s="1">
        <v>1.5240434851121101E-3</v>
      </c>
      <c r="D769" s="1">
        <v>4.2617979891249497E-5</v>
      </c>
      <c r="E769" s="1">
        <v>3.0534891531625599E-4</v>
      </c>
      <c r="F769" s="1">
        <v>6.1195383872783202E-4</v>
      </c>
      <c r="G769" s="1">
        <v>0.22860013025852199</v>
      </c>
      <c r="H769" s="1">
        <v>4.0713854322602002E-4</v>
      </c>
      <c r="I769" s="1">
        <v>2.6224271874226001E-5</v>
      </c>
      <c r="J769" s="1">
        <v>2.13058249550554E-3</v>
      </c>
      <c r="K769" s="1">
        <v>8.5620618539576502E-5</v>
      </c>
      <c r="L769" s="1">
        <v>1.37308528216105E-3</v>
      </c>
      <c r="M769" s="1">
        <v>6.2215459911285798E-2</v>
      </c>
      <c r="N769" s="1">
        <v>2.0154989685462902E-3</v>
      </c>
      <c r="O769" s="1">
        <v>9.1337223585205296E-3</v>
      </c>
      <c r="P769" s="1">
        <v>6.2644197099450905E-2</v>
      </c>
      <c r="Q769" s="1">
        <v>1.1774909138884699E-3</v>
      </c>
      <c r="R769" s="1">
        <v>0.59039219881641802</v>
      </c>
      <c r="S769" s="1">
        <v>1.85240039754964E-2</v>
      </c>
      <c r="T769" s="1">
        <v>1.8229345678770902E-2</v>
      </c>
      <c r="U769" s="1">
        <v>1.86946198502092E-4</v>
      </c>
      <c r="V769" s="1">
        <v>3.7439039024349903E-4</v>
      </c>
    </row>
    <row r="770" spans="1:22" x14ac:dyDescent="0.25">
      <c r="A770">
        <v>768</v>
      </c>
      <c r="B770" t="s">
        <v>796</v>
      </c>
      <c r="C770" s="1">
        <v>1.5374820245108701E-3</v>
      </c>
      <c r="D770" s="1">
        <v>4.2993771925701799E-5</v>
      </c>
      <c r="E770" s="1">
        <v>3.0804138667217898E-4</v>
      </c>
      <c r="F770" s="1">
        <v>6.17349856526733E-4</v>
      </c>
      <c r="G770" s="1">
        <v>8.0715164951729201E-2</v>
      </c>
      <c r="H770" s="1">
        <v>1.8046103840133301E-2</v>
      </c>
      <c r="I770" s="1">
        <v>2.6455509312152199E-5</v>
      </c>
      <c r="J770" s="1">
        <v>0.125596996241292</v>
      </c>
      <c r="K770" s="1">
        <v>8.6375594409248302E-5</v>
      </c>
      <c r="L770" s="1">
        <v>0.15128588256874501</v>
      </c>
      <c r="M770" s="1">
        <v>1.0402429356237499E-3</v>
      </c>
      <c r="N770" s="1">
        <v>2.03327100888605E-3</v>
      </c>
      <c r="O770" s="1">
        <v>3.96573031048197E-4</v>
      </c>
      <c r="P770" s="1">
        <v>4.5561198785412302E-2</v>
      </c>
      <c r="Q770" s="1">
        <v>1.1878736609639601E-3</v>
      </c>
      <c r="R770" s="1">
        <v>0.56914502989500204</v>
      </c>
      <c r="S770" s="1">
        <v>1.0519675799535401E-3</v>
      </c>
      <c r="T770" s="1">
        <v>7.5471107840746003E-4</v>
      </c>
      <c r="U770" s="1">
        <v>1.8859463168563299E-4</v>
      </c>
      <c r="V770" s="1">
        <v>3.7769164775941098E-4</v>
      </c>
    </row>
    <row r="771" spans="1:22" x14ac:dyDescent="0.25">
      <c r="A771">
        <v>769</v>
      </c>
      <c r="B771" t="s">
        <v>797</v>
      </c>
      <c r="C771" s="1">
        <v>1.5792582421488501E-3</v>
      </c>
      <c r="D771" s="1">
        <v>4.4161991875211298E-5</v>
      </c>
      <c r="E771" s="1">
        <v>3.16411438357965E-4</v>
      </c>
      <c r="F771" s="1">
        <v>6.3412438888150503E-4</v>
      </c>
      <c r="G771" s="1">
        <v>1.3928205782806501E-3</v>
      </c>
      <c r="H771" s="1">
        <v>4.2188881509432101E-4</v>
      </c>
      <c r="I771" s="1">
        <v>2.71743542138347E-5</v>
      </c>
      <c r="J771" s="1">
        <v>6.5608734762279894E-2</v>
      </c>
      <c r="K771" s="1">
        <v>8.8722578356458206E-5</v>
      </c>
      <c r="L771" s="1">
        <v>1.4228309560777399E-3</v>
      </c>
      <c r="M771" s="1">
        <v>1.06850825162887E-3</v>
      </c>
      <c r="N771" s="1">
        <v>2.0885187261471699E-3</v>
      </c>
      <c r="O771" s="1">
        <v>4.0734865052881699E-4</v>
      </c>
      <c r="P771" s="1">
        <v>1.51277821160037E-3</v>
      </c>
      <c r="Q771" s="1">
        <v>1.2201503756154E-3</v>
      </c>
      <c r="R771" s="1">
        <v>0.910671844466581</v>
      </c>
      <c r="S771" s="1">
        <v>1.0137831923856901E-2</v>
      </c>
      <c r="T771" s="1">
        <v>7.7521796808987901E-4</v>
      </c>
      <c r="U771" s="1">
        <v>1.9371909509596801E-4</v>
      </c>
      <c r="V771" s="1">
        <v>3.8795422528897002E-4</v>
      </c>
    </row>
    <row r="772" spans="1:22" x14ac:dyDescent="0.25">
      <c r="A772">
        <v>770</v>
      </c>
      <c r="B772" t="s">
        <v>798</v>
      </c>
      <c r="C772" s="1">
        <v>1.0636538689871499E-2</v>
      </c>
      <c r="D772" s="1">
        <v>4.4161991875211298E-5</v>
      </c>
      <c r="E772" s="1">
        <v>3.16411438357965E-4</v>
      </c>
      <c r="F772" s="1">
        <v>6.3412438888150503E-4</v>
      </c>
      <c r="G772" s="1">
        <v>3.7621942369171602E-2</v>
      </c>
      <c r="H772" s="1">
        <v>4.2188881509432101E-4</v>
      </c>
      <c r="I772" s="1">
        <v>2.71743542138347E-5</v>
      </c>
      <c r="J772" s="1">
        <v>2.9379612971388899E-2</v>
      </c>
      <c r="K772" s="1">
        <v>8.8722578356458206E-5</v>
      </c>
      <c r="L772" s="1">
        <v>0.15539659856736401</v>
      </c>
      <c r="M772" s="1">
        <v>1.06850825162887E-3</v>
      </c>
      <c r="N772" s="1">
        <v>3.83176405170381E-2</v>
      </c>
      <c r="O772" s="1">
        <v>4.0734865052881699E-4</v>
      </c>
      <c r="P772" s="1">
        <v>0.25511663074783703</v>
      </c>
      <c r="Q772" s="1">
        <v>1.2201503756154E-3</v>
      </c>
      <c r="R772" s="1">
        <v>0.394406858946384</v>
      </c>
      <c r="S772" s="1">
        <v>1.0805514761341999E-3</v>
      </c>
      <c r="T772" s="1">
        <v>7.7521796808987901E-4</v>
      </c>
      <c r="U772" s="1">
        <v>1.9371909509596801E-4</v>
      </c>
      <c r="V772" s="1">
        <v>7.2846197807070898E-2</v>
      </c>
    </row>
    <row r="773" spans="1:22" x14ac:dyDescent="0.25">
      <c r="A773">
        <v>771</v>
      </c>
      <c r="B773" t="s">
        <v>799</v>
      </c>
      <c r="C773" s="1">
        <v>1.00023782736885E-2</v>
      </c>
      <c r="D773" s="1">
        <v>4.1529012485616899E-5</v>
      </c>
      <c r="E773" s="1">
        <v>2.9754669153715598E-4</v>
      </c>
      <c r="F773" s="1">
        <v>5.9631729786346205E-4</v>
      </c>
      <c r="G773" s="1">
        <v>0.35051813178386398</v>
      </c>
      <c r="H773" s="1">
        <v>3.9673540811071802E-4</v>
      </c>
      <c r="I773" s="1">
        <v>2.5554193719880001E-5</v>
      </c>
      <c r="J773" s="1">
        <v>2.0761422123542202E-3</v>
      </c>
      <c r="K773" s="1">
        <v>8.3432854992885E-5</v>
      </c>
      <c r="L773" s="1">
        <v>6.0958938667017903E-2</v>
      </c>
      <c r="M773" s="1">
        <v>1.00480278716295E-3</v>
      </c>
      <c r="N773" s="1">
        <v>3.6033106838748899E-2</v>
      </c>
      <c r="O773" s="1">
        <v>3.8306214179859098E-4</v>
      </c>
      <c r="P773" s="1">
        <v>1.8457138734574802E-2</v>
      </c>
      <c r="Q773" s="1">
        <v>1.1474038654425999E-3</v>
      </c>
      <c r="R773" s="1">
        <v>0.49865110531724899</v>
      </c>
      <c r="S773" s="1">
        <v>1.80506817626041E-2</v>
      </c>
      <c r="T773" s="1">
        <v>7.2899874550156002E-4</v>
      </c>
      <c r="U773" s="1">
        <v>1.8216938089376801E-4</v>
      </c>
      <c r="V773" s="1">
        <v>3.6482403038792598E-4</v>
      </c>
    </row>
    <row r="774" spans="1:22" x14ac:dyDescent="0.25">
      <c r="A774">
        <v>772</v>
      </c>
      <c r="B774" t="s">
        <v>800</v>
      </c>
      <c r="C774" s="1">
        <v>0.120337429146422</v>
      </c>
      <c r="D774" s="1">
        <v>3.62764157657296E-5</v>
      </c>
      <c r="E774" s="1">
        <v>2.5991293425668498E-4</v>
      </c>
      <c r="F774" s="1">
        <v>0.29812130409145798</v>
      </c>
      <c r="G774" s="1">
        <v>1.6024138649389098E-2</v>
      </c>
      <c r="H774" s="1">
        <v>3.4655624471194399E-4</v>
      </c>
      <c r="I774" s="1">
        <v>2.2322094855046798E-5</v>
      </c>
      <c r="J774" s="1">
        <v>5.3893622978448498E-2</v>
      </c>
      <c r="K774" s="1">
        <v>7.2880252986799905E-5</v>
      </c>
      <c r="L774" s="1">
        <v>6.81288619608547E-2</v>
      </c>
      <c r="M774" s="1">
        <v>4.5517776522302898E-2</v>
      </c>
      <c r="N774" s="1">
        <v>1.7155923097471001E-3</v>
      </c>
      <c r="O774" s="1">
        <v>3.3461237550036499E-4</v>
      </c>
      <c r="P774" s="1">
        <v>5.3322727756896698E-2</v>
      </c>
      <c r="Q774" s="1">
        <v>0.320922719817335</v>
      </c>
      <c r="R774" s="1">
        <v>1.8941054062814999E-2</v>
      </c>
      <c r="S774" s="1">
        <v>8.8760793931760504E-4</v>
      </c>
      <c r="T774" s="1">
        <v>6.3679485741850999E-4</v>
      </c>
      <c r="U774" s="1">
        <v>1.59128565924284E-4</v>
      </c>
      <c r="V774" s="1">
        <v>3.1868102359200597E-4</v>
      </c>
    </row>
    <row r="775" spans="1:22" x14ac:dyDescent="0.25">
      <c r="A775">
        <v>773</v>
      </c>
      <c r="B775" t="s">
        <v>801</v>
      </c>
      <c r="C775" s="1">
        <v>1.30698951816003E-3</v>
      </c>
      <c r="D775" s="1">
        <v>3.6548335757572403E-5</v>
      </c>
      <c r="E775" s="1">
        <v>2.6186118414496897E-4</v>
      </c>
      <c r="F775" s="1">
        <v>5.2479949596466804E-4</v>
      </c>
      <c r="G775" s="1">
        <v>1.15269425095002E-3</v>
      </c>
      <c r="H775" s="1">
        <v>3.4915395369851301E-4</v>
      </c>
      <c r="I775" s="1">
        <v>2.2489416342651799E-5</v>
      </c>
      <c r="J775" s="1">
        <v>0.196717396749061</v>
      </c>
      <c r="K775" s="1">
        <v>7.3426547249321594E-5</v>
      </c>
      <c r="L775" s="1">
        <v>1.1775307521440499E-3</v>
      </c>
      <c r="M775" s="1">
        <v>1.5875852113489901E-2</v>
      </c>
      <c r="N775" s="1">
        <v>0.30155960798654802</v>
      </c>
      <c r="O775" s="1">
        <v>3.3712055588411998E-4</v>
      </c>
      <c r="P775" s="1">
        <v>0.21113378002196201</v>
      </c>
      <c r="Q775" s="1">
        <v>1.00979289450373E-3</v>
      </c>
      <c r="R775" s="1">
        <v>0.131519715507253</v>
      </c>
      <c r="S775" s="1">
        <v>6.0860492447413199E-2</v>
      </c>
      <c r="T775" s="1">
        <v>6.4156813087399699E-4</v>
      </c>
      <c r="U775" s="1">
        <v>1.6032135847103099E-4</v>
      </c>
      <c r="V775" s="1">
        <v>7.5278858780125704E-2</v>
      </c>
    </row>
    <row r="776" spans="1:22" x14ac:dyDescent="0.25">
      <c r="A776">
        <v>774</v>
      </c>
      <c r="B776" t="s">
        <v>802</v>
      </c>
      <c r="C776" s="1">
        <v>4.6986057105418901E-2</v>
      </c>
      <c r="D776" s="1">
        <v>3.7104591383905397E-5</v>
      </c>
      <c r="E776" s="1">
        <v>2.6584663940523099E-4</v>
      </c>
      <c r="F776" s="1">
        <v>5.3278680007239499E-4</v>
      </c>
      <c r="G776" s="1">
        <v>1.1702379406760199E-3</v>
      </c>
      <c r="H776" s="1">
        <v>0.21343062062210599</v>
      </c>
      <c r="I776" s="1">
        <v>2.2831699079040199E-5</v>
      </c>
      <c r="J776" s="1">
        <v>0.41278753410859398</v>
      </c>
      <c r="K776" s="1">
        <v>7.4544079120008095E-5</v>
      </c>
      <c r="L776" s="1">
        <v>1.6415177635248801E-2</v>
      </c>
      <c r="M776" s="1">
        <v>8.9775303113704796E-4</v>
      </c>
      <c r="N776" s="1">
        <v>1.75475857498229E-3</v>
      </c>
      <c r="O776" s="1">
        <v>3.4225143810012298E-4</v>
      </c>
      <c r="P776" s="1">
        <v>1.27102549075495E-3</v>
      </c>
      <c r="Q776" s="1">
        <v>1.6244886853511501E-2</v>
      </c>
      <c r="R776" s="1">
        <v>0.28571866132072399</v>
      </c>
      <c r="S776" s="1">
        <v>9.0787166268512995E-4</v>
      </c>
      <c r="T776" s="1">
        <v>6.5133262151569895E-4</v>
      </c>
      <c r="U776" s="1">
        <v>1.62761405488832E-4</v>
      </c>
      <c r="V776" s="1">
        <v>3.2595637999487099E-4</v>
      </c>
    </row>
    <row r="777" spans="1:22" x14ac:dyDescent="0.25">
      <c r="A777">
        <v>775</v>
      </c>
      <c r="B777" t="s">
        <v>803</v>
      </c>
      <c r="C777" s="1">
        <v>1.7066089100413701E-2</v>
      </c>
      <c r="D777" s="1">
        <v>3.8269493739555401E-5</v>
      </c>
      <c r="E777" s="1">
        <v>2.7419292122465898E-4</v>
      </c>
      <c r="F777" s="1">
        <v>0.18892011348360399</v>
      </c>
      <c r="G777" s="1">
        <v>9.0557526690013008E-3</v>
      </c>
      <c r="H777" s="1">
        <v>7.8853346450569406E-2</v>
      </c>
      <c r="I777" s="1">
        <v>2.3548502553992499E-5</v>
      </c>
      <c r="J777" s="1">
        <v>0.16673746529670799</v>
      </c>
      <c r="K777" s="1">
        <v>7.9256593891309408E-3</v>
      </c>
      <c r="L777" s="1">
        <v>0.16605725861075499</v>
      </c>
      <c r="M777" s="1">
        <v>9.2593807729328002E-4</v>
      </c>
      <c r="N777" s="1">
        <v>1.75073993782482E-2</v>
      </c>
      <c r="O777" s="1">
        <v>3.5299645621236699E-4</v>
      </c>
      <c r="P777" s="1">
        <v>7.1949904383851501E-2</v>
      </c>
      <c r="Q777" s="1">
        <v>1.0573467178037301E-3</v>
      </c>
      <c r="R777" s="1">
        <v>0.21620107734273999</v>
      </c>
      <c r="S777" s="1">
        <v>5.5877799322656498E-2</v>
      </c>
      <c r="T777" s="1">
        <v>6.7178127427850701E-4</v>
      </c>
      <c r="U777" s="1">
        <v>1.67871316084563E-4</v>
      </c>
      <c r="V777" s="1">
        <v>3.36189813128968E-4</v>
      </c>
    </row>
    <row r="778" spans="1:22" x14ac:dyDescent="0.25">
      <c r="A778">
        <v>776</v>
      </c>
      <c r="B778" t="s">
        <v>804</v>
      </c>
      <c r="C778" s="1">
        <v>0.21039061467359399</v>
      </c>
      <c r="D778" s="1">
        <v>3.9192329055979201E-5</v>
      </c>
      <c r="E778" s="1">
        <v>2.8080484331961998E-4</v>
      </c>
      <c r="F778" s="1">
        <v>0.14524750857494301</v>
      </c>
      <c r="G778" s="1">
        <v>1.2360828871615199E-3</v>
      </c>
      <c r="H778" s="1">
        <v>3.74412578874075E-4</v>
      </c>
      <c r="I778" s="1">
        <v>2.4116354063960599E-5</v>
      </c>
      <c r="J778" s="1">
        <v>0.114491903935245</v>
      </c>
      <c r="K778" s="1">
        <v>7.8738397839184194E-5</v>
      </c>
      <c r="L778" s="1">
        <v>1.2627161197621001E-3</v>
      </c>
      <c r="M778" s="1">
        <v>9.4826626288055296E-4</v>
      </c>
      <c r="N778" s="1">
        <v>1.85349232856229E-3</v>
      </c>
      <c r="O778" s="1">
        <v>3.6150865651953998E-4</v>
      </c>
      <c r="P778" s="1">
        <v>1.3425413786880599E-3</v>
      </c>
      <c r="Q778" s="1">
        <v>1.7158926356379198E-2</v>
      </c>
      <c r="R778" s="1">
        <v>0.50274602327784901</v>
      </c>
      <c r="S778" s="1">
        <v>9.5895423227834199E-4</v>
      </c>
      <c r="T778" s="1">
        <v>6.8798069120927204E-4</v>
      </c>
      <c r="U778" s="1">
        <v>1.7191938581215499E-4</v>
      </c>
      <c r="V778" s="1">
        <v>3.4429673596125701E-4</v>
      </c>
    </row>
    <row r="779" spans="1:22" x14ac:dyDescent="0.25">
      <c r="A779">
        <v>777</v>
      </c>
      <c r="B779" t="s">
        <v>805</v>
      </c>
      <c r="C779" s="1">
        <v>1.47255918969345E-3</v>
      </c>
      <c r="D779" s="1">
        <v>4.11782856251071E-5</v>
      </c>
      <c r="E779" s="1">
        <v>2.9503380691188301E-4</v>
      </c>
      <c r="F779" s="1">
        <v>0.11882611879730599</v>
      </c>
      <c r="G779" s="1">
        <v>8.5752173201972398E-2</v>
      </c>
      <c r="H779" s="1">
        <v>3.9338484049999202E-4</v>
      </c>
      <c r="I779" s="1">
        <v>2.53383797238372E-5</v>
      </c>
      <c r="J779" s="1">
        <v>2.0586084739740202E-3</v>
      </c>
      <c r="K779" s="1">
        <v>8.2728235702812694E-5</v>
      </c>
      <c r="L779" s="1">
        <v>1.3267005634884099E-3</v>
      </c>
      <c r="M779" s="1">
        <v>9.9631688042257699E-4</v>
      </c>
      <c r="N779" s="1">
        <v>1.03927581708405E-2</v>
      </c>
      <c r="O779" s="1">
        <v>3.7982704964657597E-4</v>
      </c>
      <c r="P779" s="1">
        <v>1.4105707337826101E-3</v>
      </c>
      <c r="Q779" s="1">
        <v>1.1377136433213099E-3</v>
      </c>
      <c r="R779" s="1">
        <v>0.75624553626714996</v>
      </c>
      <c r="S779" s="1">
        <v>1.7898237517828201E-2</v>
      </c>
      <c r="T779" s="1">
        <v>7.2284209919522497E-4</v>
      </c>
      <c r="U779" s="1">
        <v>1.8063089752472499E-4</v>
      </c>
      <c r="V779" s="1">
        <v>3.6174296538882999E-4</v>
      </c>
    </row>
    <row r="780" spans="1:22" x14ac:dyDescent="0.25">
      <c r="A780">
        <v>778</v>
      </c>
      <c r="B780" t="s">
        <v>806</v>
      </c>
      <c r="C780" s="1">
        <v>0.28619727279687002</v>
      </c>
      <c r="D780" s="1">
        <v>4.08334331722515E-5</v>
      </c>
      <c r="E780" s="1">
        <v>2.9256301118922503E-4</v>
      </c>
      <c r="F780" s="1">
        <v>9.2707138349958904E-2</v>
      </c>
      <c r="G780" s="1">
        <v>1.2878415032742999E-3</v>
      </c>
      <c r="H780" s="1">
        <v>3.9009039234356101E-4</v>
      </c>
      <c r="I780" s="1">
        <v>2.51261804477745E-5</v>
      </c>
      <c r="J780" s="1">
        <v>0.119286034300899</v>
      </c>
      <c r="K780" s="1">
        <v>8.2035418248918094E-5</v>
      </c>
      <c r="L780" s="1">
        <v>1.31558995175267E-3</v>
      </c>
      <c r="M780" s="1">
        <v>9.8797310615370091E-4</v>
      </c>
      <c r="N780" s="1">
        <v>1.9311037888441701E-3</v>
      </c>
      <c r="O780" s="1">
        <v>3.76646142822916E-4</v>
      </c>
      <c r="P780" s="1">
        <v>1.3987577413258599E-3</v>
      </c>
      <c r="Q780" s="1">
        <v>5.9750518669310998E-2</v>
      </c>
      <c r="R780" s="1">
        <v>0.431676746338992</v>
      </c>
      <c r="S780" s="1">
        <v>9.9910861390901506E-4</v>
      </c>
      <c r="T780" s="1">
        <v>7.1678857202305902E-4</v>
      </c>
      <c r="U780" s="1">
        <v>1.7911818257976601E-4</v>
      </c>
      <c r="V780" s="1">
        <v>3.5871350588064801E-4</v>
      </c>
    </row>
    <row r="781" spans="1:22" x14ac:dyDescent="0.25">
      <c r="A781">
        <v>779</v>
      </c>
      <c r="B781" t="s">
        <v>807</v>
      </c>
      <c r="C781" s="1">
        <v>0.53206517079208004</v>
      </c>
      <c r="D781" s="1">
        <v>3.4975331640126097E-5</v>
      </c>
      <c r="E781" s="1">
        <v>2.5059093852854402E-4</v>
      </c>
      <c r="F781" s="1">
        <v>5.02212646225138E-4</v>
      </c>
      <c r="G781" s="1">
        <v>1.10308343378646E-3</v>
      </c>
      <c r="H781" s="1">
        <v>3.3412671386922401E-4</v>
      </c>
      <c r="I781" s="1">
        <v>2.1521494171294799E-5</v>
      </c>
      <c r="J781" s="1">
        <v>0.159558203080192</v>
      </c>
      <c r="K781" s="1">
        <v>7.0266341490045098E-5</v>
      </c>
      <c r="L781" s="1">
        <v>1.12685099660529E-3</v>
      </c>
      <c r="M781" s="1">
        <v>8.4623516453994697E-4</v>
      </c>
      <c r="N781" s="1">
        <v>1.6540611503670199E-3</v>
      </c>
      <c r="O781" s="1">
        <v>3.2261122156041898E-4</v>
      </c>
      <c r="P781" s="1">
        <v>1.1980872556244099E-3</v>
      </c>
      <c r="Q781" s="1">
        <v>8.7044348540729594E-2</v>
      </c>
      <c r="R781" s="1">
        <v>0.211937253541537</v>
      </c>
      <c r="S781" s="1">
        <v>8.5577313493495101E-4</v>
      </c>
      <c r="T781" s="1">
        <v>6.1395567491482098E-4</v>
      </c>
      <c r="U781" s="1">
        <v>1.5342128623074399E-4</v>
      </c>
      <c r="V781" s="1">
        <v>3.0725126097145699E-4</v>
      </c>
    </row>
    <row r="782" spans="1:22" x14ac:dyDescent="0.25">
      <c r="A782">
        <v>780</v>
      </c>
      <c r="B782" t="s">
        <v>808</v>
      </c>
      <c r="C782" s="1">
        <v>5.7400844370996303E-2</v>
      </c>
      <c r="D782" s="1">
        <v>3.42385353407866E-5</v>
      </c>
      <c r="E782" s="1">
        <v>2.4531194709379202E-4</v>
      </c>
      <c r="F782" s="1">
        <v>0.30244007666532302</v>
      </c>
      <c r="G782" s="1">
        <v>1.0798456901036E-3</v>
      </c>
      <c r="H782" s="1">
        <v>3.2708794354897701E-4</v>
      </c>
      <c r="I782" s="1">
        <v>2.1068118705843199E-5</v>
      </c>
      <c r="J782" s="1">
        <v>5.0866070311550403E-2</v>
      </c>
      <c r="K782" s="1">
        <v>6.87860987603782E-5</v>
      </c>
      <c r="L782" s="1">
        <v>7.8345737698126805E-2</v>
      </c>
      <c r="M782" s="1">
        <v>1.4872521891511999E-2</v>
      </c>
      <c r="N782" s="1">
        <v>1.6192164161694599E-3</v>
      </c>
      <c r="O782" s="1">
        <v>3.1581503856444699E-4</v>
      </c>
      <c r="P782" s="1">
        <v>1.1728481452333299E-3</v>
      </c>
      <c r="Q782" s="1">
        <v>0.16245328259075401</v>
      </c>
      <c r="R782" s="1">
        <v>0.27067105870037</v>
      </c>
      <c r="S782" s="1">
        <v>8.3774527217207804E-4</v>
      </c>
      <c r="T782" s="1">
        <v>5.6777476624890702E-2</v>
      </c>
      <c r="U782" s="1">
        <v>1.5018928725792999E-4</v>
      </c>
      <c r="V782" s="1">
        <v>3.0077865352400002E-4</v>
      </c>
    </row>
    <row r="783" spans="1:22" x14ac:dyDescent="0.25">
      <c r="A783">
        <v>781</v>
      </c>
      <c r="B783" t="s">
        <v>809</v>
      </c>
      <c r="C783" s="1">
        <v>0.15106318022787499</v>
      </c>
      <c r="D783" s="1">
        <v>3.1783494768823097E-5</v>
      </c>
      <c r="E783" s="1">
        <v>2.27722094697705E-4</v>
      </c>
      <c r="F783" s="1">
        <v>9.1716040817664005E-2</v>
      </c>
      <c r="G783" s="1">
        <v>1.0024164147482801E-3</v>
      </c>
      <c r="H783" s="1">
        <v>3.0363442358907798E-4</v>
      </c>
      <c r="I783" s="1">
        <v>1.9557449932106999E-5</v>
      </c>
      <c r="J783" s="1">
        <v>0.32751629558206002</v>
      </c>
      <c r="K783" s="1">
        <v>6.38538590613671E-5</v>
      </c>
      <c r="L783" s="1">
        <v>7.2728033471737494E-2</v>
      </c>
      <c r="M783" s="1">
        <v>7.6900803120597905E-4</v>
      </c>
      <c r="N783" s="1">
        <v>7.3207130606156995E-2</v>
      </c>
      <c r="O783" s="1">
        <v>9.8071376895561099E-2</v>
      </c>
      <c r="P783" s="1">
        <v>1.4125844495362701E-2</v>
      </c>
      <c r="Q783" s="1">
        <v>8.7814524286251297E-4</v>
      </c>
      <c r="R783" s="1">
        <v>0.12089191334365799</v>
      </c>
      <c r="S783" s="1">
        <v>7.7767556966634396E-4</v>
      </c>
      <c r="T783" s="1">
        <v>4.6187756252184103E-2</v>
      </c>
      <c r="U783" s="1">
        <v>1.39420111823803E-4</v>
      </c>
      <c r="V783" s="1">
        <v>2.7921161538313802E-4</v>
      </c>
    </row>
    <row r="784" spans="1:22" x14ac:dyDescent="0.25">
      <c r="A784">
        <v>782</v>
      </c>
      <c r="B784" t="s">
        <v>810</v>
      </c>
      <c r="C784" s="1">
        <v>0.19157344639765</v>
      </c>
      <c r="D784" s="1">
        <v>3.7104591383905397E-5</v>
      </c>
      <c r="E784" s="1">
        <v>2.6584663940523099E-4</v>
      </c>
      <c r="F784" s="1">
        <v>0.12990045090364799</v>
      </c>
      <c r="G784" s="1">
        <v>8.7801005350040193E-3</v>
      </c>
      <c r="H784" s="1">
        <v>3.5446798092233698E-4</v>
      </c>
      <c r="I784" s="1">
        <v>2.2831699079040199E-5</v>
      </c>
      <c r="J784" s="1">
        <v>7.7953579958162003E-2</v>
      </c>
      <c r="K784" s="1">
        <v>7.4544079120008095E-5</v>
      </c>
      <c r="L784" s="1">
        <v>0.16861242952180799</v>
      </c>
      <c r="M784" s="1">
        <v>8.9775303113704796E-4</v>
      </c>
      <c r="N784" s="1">
        <v>0.19200132343318199</v>
      </c>
      <c r="O784" s="1">
        <v>3.4225143810012298E-4</v>
      </c>
      <c r="P784" s="1">
        <v>1.27102549075495E-3</v>
      </c>
      <c r="Q784" s="1">
        <v>2.38547494478395E-2</v>
      </c>
      <c r="R784" s="1">
        <v>0.19440031018878801</v>
      </c>
      <c r="S784" s="1">
        <v>9.0787166268512995E-4</v>
      </c>
      <c r="T784" s="1">
        <v>8.2611952158436995E-3</v>
      </c>
      <c r="U784" s="1">
        <v>1.62761405488832E-4</v>
      </c>
      <c r="V784" s="1">
        <v>3.2595637999487099E-4</v>
      </c>
    </row>
    <row r="785" spans="1:22" x14ac:dyDescent="0.25">
      <c r="A785">
        <v>783</v>
      </c>
      <c r="B785" t="s">
        <v>811</v>
      </c>
      <c r="C785" s="1">
        <v>0.14471409820367401</v>
      </c>
      <c r="D785" s="1">
        <v>3.4975331640126097E-5</v>
      </c>
      <c r="E785" s="1">
        <v>2.5059093852854402E-4</v>
      </c>
      <c r="F785" s="1">
        <v>0.15831190888594501</v>
      </c>
      <c r="G785" s="1">
        <v>1.10308343378646E-3</v>
      </c>
      <c r="H785" s="1">
        <v>3.3412671386922401E-4</v>
      </c>
      <c r="I785" s="1">
        <v>2.1521494171294799E-5</v>
      </c>
      <c r="J785" s="1">
        <v>0.12369236302571</v>
      </c>
      <c r="K785" s="1">
        <v>7.0266341490045098E-5</v>
      </c>
      <c r="L785" s="1">
        <v>0.101551203149154</v>
      </c>
      <c r="M785" s="1">
        <v>8.4623516453994697E-4</v>
      </c>
      <c r="N785" s="1">
        <v>5.1866237226641798E-2</v>
      </c>
      <c r="O785" s="1">
        <v>1.46689472433532E-2</v>
      </c>
      <c r="P785" s="1">
        <v>1.1980872556244099E-3</v>
      </c>
      <c r="Q785" s="1">
        <v>0.13725652461700399</v>
      </c>
      <c r="R785" s="1">
        <v>0.240629925585123</v>
      </c>
      <c r="S785" s="1">
        <v>2.2375277167624101E-2</v>
      </c>
      <c r="T785" s="1">
        <v>6.1395567491482098E-4</v>
      </c>
      <c r="U785" s="1">
        <v>1.5342128623074399E-4</v>
      </c>
      <c r="V785" s="1">
        <v>3.0725126097145699E-4</v>
      </c>
    </row>
    <row r="786" spans="1:22" x14ac:dyDescent="0.25">
      <c r="A786">
        <v>784</v>
      </c>
      <c r="B786" t="s">
        <v>812</v>
      </c>
      <c r="C786" s="1">
        <v>2.37943262163724E-2</v>
      </c>
      <c r="D786" s="1">
        <v>3.6548335757572403E-5</v>
      </c>
      <c r="E786" s="1">
        <v>2.6186118414496897E-4</v>
      </c>
      <c r="F786" s="1">
        <v>0.21790238757868399</v>
      </c>
      <c r="G786" s="1">
        <v>3.1135809848566599E-2</v>
      </c>
      <c r="H786" s="1">
        <v>3.4915395369851301E-4</v>
      </c>
      <c r="I786" s="1">
        <v>2.2489416342651799E-5</v>
      </c>
      <c r="J786" s="1">
        <v>0.196717396749061</v>
      </c>
      <c r="K786" s="1">
        <v>7.3426547249321594E-5</v>
      </c>
      <c r="L786" s="1">
        <v>1.1775307521440499E-3</v>
      </c>
      <c r="M786" s="1">
        <v>8.8429431468170104E-4</v>
      </c>
      <c r="N786" s="1">
        <v>5.41989043062115E-2</v>
      </c>
      <c r="O786" s="1">
        <v>3.3712055588411998E-4</v>
      </c>
      <c r="P786" s="1">
        <v>2.3739307536858899E-2</v>
      </c>
      <c r="Q786" s="1">
        <v>0.180908486480203</v>
      </c>
      <c r="R786" s="1">
        <v>0.26644373569652802</v>
      </c>
      <c r="S786" s="1">
        <v>8.9426125218008501E-4</v>
      </c>
      <c r="T786" s="1">
        <v>6.4156813087399699E-4</v>
      </c>
      <c r="U786" s="1">
        <v>1.6032135847103099E-4</v>
      </c>
      <c r="V786" s="1">
        <v>3.2106978608428799E-4</v>
      </c>
    </row>
    <row r="787" spans="1:22" x14ac:dyDescent="0.25">
      <c r="A787">
        <v>785</v>
      </c>
      <c r="B787" t="s">
        <v>813</v>
      </c>
      <c r="C787" s="1">
        <v>1.2876851123712499E-3</v>
      </c>
      <c r="D787" s="1">
        <v>3.6008512067660997E-5</v>
      </c>
      <c r="E787" s="1">
        <v>2.5799346027356301E-4</v>
      </c>
      <c r="F787" s="1">
        <v>8.9137831338246598E-2</v>
      </c>
      <c r="G787" s="1">
        <v>1.1356688063985901E-3</v>
      </c>
      <c r="H787" s="1">
        <v>0.11850504117001399</v>
      </c>
      <c r="I787" s="1">
        <v>2.2157244727654799E-5</v>
      </c>
      <c r="J787" s="1">
        <v>0.21596705092075699</v>
      </c>
      <c r="K787" s="1">
        <v>7.2342027561845201E-5</v>
      </c>
      <c r="L787" s="1">
        <v>7.5010791135345603E-2</v>
      </c>
      <c r="M787" s="1">
        <v>8.7123317222406499E-4</v>
      </c>
      <c r="N787" s="1">
        <v>1.7029225485687199E-3</v>
      </c>
      <c r="O787" s="1">
        <v>3.32141241268279E-4</v>
      </c>
      <c r="P787" s="1">
        <v>1.6003609599159401E-2</v>
      </c>
      <c r="Q787" s="1">
        <v>3.7920204454699201E-2</v>
      </c>
      <c r="R787" s="1">
        <v>0.417594697539377</v>
      </c>
      <c r="S787" s="1">
        <v>1.5651183429978101E-2</v>
      </c>
      <c r="T787" s="1">
        <v>8.0171573524467892E-3</v>
      </c>
      <c r="U787" s="1">
        <v>1.5795339107915E-4</v>
      </c>
      <c r="V787" s="1">
        <v>3.1632754343354901E-4</v>
      </c>
    </row>
    <row r="788" spans="1:22" x14ac:dyDescent="0.25">
      <c r="A788">
        <v>786</v>
      </c>
      <c r="B788" t="s">
        <v>814</v>
      </c>
      <c r="C788" s="1">
        <v>1.3578814123530801E-3</v>
      </c>
      <c r="D788" s="1">
        <v>3.79714642604886E-5</v>
      </c>
      <c r="E788" s="1">
        <v>2.7205760231940998E-4</v>
      </c>
      <c r="F788" s="1">
        <v>5.4523427378813303E-4</v>
      </c>
      <c r="G788" s="1">
        <v>8.9852296234426803E-3</v>
      </c>
      <c r="H788" s="1">
        <v>3.6274940019736699E-4</v>
      </c>
      <c r="I788" s="1">
        <v>2.3365115023529402E-5</v>
      </c>
      <c r="J788" s="1">
        <v>0.31340434990574401</v>
      </c>
      <c r="K788" s="1">
        <v>7.6285649041380203E-5</v>
      </c>
      <c r="L788" s="1">
        <v>0.11803815375439</v>
      </c>
      <c r="M788" s="1">
        <v>9.1872719426718495E-4</v>
      </c>
      <c r="N788" s="1">
        <v>3.2946360788034597E-2</v>
      </c>
      <c r="O788" s="1">
        <v>3.5024744284225601E-4</v>
      </c>
      <c r="P788" s="1">
        <v>0.180416704145096</v>
      </c>
      <c r="Q788" s="1">
        <v>1.0491124700855699E-3</v>
      </c>
      <c r="R788" s="1">
        <v>0.245667984574058</v>
      </c>
      <c r="S788" s="1">
        <v>9.4380899832381501E-2</v>
      </c>
      <c r="T788" s="1">
        <v>6.6654967585228798E-4</v>
      </c>
      <c r="U788" s="1">
        <v>1.66563992783569E-4</v>
      </c>
      <c r="V788" s="1">
        <v>3.3357168403752298E-4</v>
      </c>
    </row>
    <row r="789" spans="1:22" x14ac:dyDescent="0.25">
      <c r="A789">
        <v>787</v>
      </c>
      <c r="B789" t="s">
        <v>815</v>
      </c>
      <c r="C789" s="1">
        <v>1.3578814123530801E-3</v>
      </c>
      <c r="D789" s="1">
        <v>3.79714642604886E-5</v>
      </c>
      <c r="E789" s="1">
        <v>2.7205760231940998E-4</v>
      </c>
      <c r="F789" s="1">
        <v>7.0634097477867197E-2</v>
      </c>
      <c r="G789" s="1">
        <v>8.9852296234426803E-3</v>
      </c>
      <c r="H789" s="1">
        <v>0.17947873314395499</v>
      </c>
      <c r="I789" s="1">
        <v>2.3365115023529402E-5</v>
      </c>
      <c r="J789" s="1">
        <v>0.227740183767425</v>
      </c>
      <c r="K789" s="1">
        <v>7.6285649041380203E-5</v>
      </c>
      <c r="L789" s="1">
        <v>1.2233817475916201E-3</v>
      </c>
      <c r="M789" s="1">
        <v>9.1872719426718495E-4</v>
      </c>
      <c r="N789" s="1">
        <v>1.79575491955499E-3</v>
      </c>
      <c r="O789" s="1">
        <v>3.5024744284225601E-4</v>
      </c>
      <c r="P789" s="1">
        <v>1.3007204013384299E-3</v>
      </c>
      <c r="Q789" s="1">
        <v>1.0491124700855699E-3</v>
      </c>
      <c r="R789" s="1">
        <v>0.49487283152189498</v>
      </c>
      <c r="S789" s="1">
        <v>8.7167336940626294E-3</v>
      </c>
      <c r="T789" s="1">
        <v>6.6654967585228798E-4</v>
      </c>
      <c r="U789" s="1">
        <v>1.66563992783569E-4</v>
      </c>
      <c r="V789" s="1">
        <v>3.3357168403752298E-4</v>
      </c>
    </row>
    <row r="790" spans="1:22" x14ac:dyDescent="0.25">
      <c r="A790">
        <v>788</v>
      </c>
      <c r="B790" t="s">
        <v>816</v>
      </c>
      <c r="C790" s="1">
        <v>1.31686041265467E-3</v>
      </c>
      <c r="D790" s="1">
        <v>3.6824363041039402E-5</v>
      </c>
      <c r="E790" s="1">
        <v>2.6383886191898401E-4</v>
      </c>
      <c r="F790" s="1">
        <v>5.2876298640091798E-4</v>
      </c>
      <c r="G790" s="1">
        <v>1.1613998474200801E-3</v>
      </c>
      <c r="H790" s="1">
        <v>3.5179090050754E-4</v>
      </c>
      <c r="I790" s="1">
        <v>2.2659265184497799E-5</v>
      </c>
      <c r="J790" s="1">
        <v>0.70421320952578403</v>
      </c>
      <c r="K790" s="1">
        <v>7.3981093166433398E-5</v>
      </c>
      <c r="L790" s="1">
        <v>8.7388138681468702E-3</v>
      </c>
      <c r="M790" s="1">
        <v>8.9097285017196198E-4</v>
      </c>
      <c r="N790" s="1">
        <v>9.2370185289055995E-2</v>
      </c>
      <c r="O790" s="1">
        <v>3.3966662178049398E-4</v>
      </c>
      <c r="P790" s="1">
        <v>6.9232935711937199E-2</v>
      </c>
      <c r="Q790" s="1">
        <v>1.0174192442063E-3</v>
      </c>
      <c r="R790" s="1">
        <v>0.117408223794984</v>
      </c>
      <c r="S790" s="1">
        <v>9.0101506186888699E-4</v>
      </c>
      <c r="T790" s="1">
        <v>6.4641350357437901E-4</v>
      </c>
      <c r="U790" s="1">
        <v>1.6153216788665099E-4</v>
      </c>
      <c r="V790" s="1">
        <v>3.23494630308223E-4</v>
      </c>
    </row>
    <row r="791" spans="1:22" x14ac:dyDescent="0.25">
      <c r="A791">
        <v>789</v>
      </c>
      <c r="B791" t="s">
        <v>817</v>
      </c>
      <c r="C791" s="1">
        <v>4.4414751042595501E-3</v>
      </c>
      <c r="D791" s="1">
        <v>1.8440621821367298E-5</v>
      </c>
      <c r="E791" s="1">
        <v>1.3212319976874199E-4</v>
      </c>
      <c r="F791" s="1">
        <v>0.91173350326335501</v>
      </c>
      <c r="G791" s="1">
        <v>8.1456526122874098E-3</v>
      </c>
      <c r="H791" s="1">
        <v>1.7616714644128401E-4</v>
      </c>
      <c r="I791" s="1">
        <v>1.1347132862874401E-5</v>
      </c>
      <c r="J791" s="1">
        <v>9.2189414324890995E-4</v>
      </c>
      <c r="K791" s="1">
        <v>3.7047683879640302E-5</v>
      </c>
      <c r="L791" s="1">
        <v>8.1581839770237703E-3</v>
      </c>
      <c r="M791" s="1">
        <v>4.2282024002778104E-3</v>
      </c>
      <c r="N791" s="1">
        <v>8.7209798200569796E-4</v>
      </c>
      <c r="O791" s="1">
        <v>1.7009564321899799E-4</v>
      </c>
      <c r="P791" s="1">
        <v>3.08879101849922E-2</v>
      </c>
      <c r="Q791" s="1">
        <v>5.0949539833941896E-4</v>
      </c>
      <c r="R791" s="1">
        <v>2.8538566112466801E-2</v>
      </c>
      <c r="S791" s="1">
        <v>4.5120340554873702E-4</v>
      </c>
      <c r="T791" s="1">
        <v>3.23705991773856E-4</v>
      </c>
      <c r="U791" s="1">
        <v>8.0890838944414095E-5</v>
      </c>
      <c r="V791" s="1">
        <v>1.6199715748263399E-4</v>
      </c>
    </row>
    <row r="792" spans="1:22" x14ac:dyDescent="0.25">
      <c r="A792">
        <v>790</v>
      </c>
      <c r="B792" t="s">
        <v>818</v>
      </c>
      <c r="C792" s="1">
        <v>1.0670405230380901E-3</v>
      </c>
      <c r="D792" s="1">
        <v>2.98384606464431E-5</v>
      </c>
      <c r="E792" s="1">
        <v>2.1378633188029E-4</v>
      </c>
      <c r="F792" s="1">
        <v>0.15341934688650199</v>
      </c>
      <c r="G792" s="1">
        <v>0.12333378805618</v>
      </c>
      <c r="H792" s="1">
        <v>2.85053102720951E-4</v>
      </c>
      <c r="I792" s="1">
        <v>1.8360605225715499E-5</v>
      </c>
      <c r="J792" s="1">
        <v>4.4329151995656998E-2</v>
      </c>
      <c r="K792" s="1">
        <v>5.99462354465522E-5</v>
      </c>
      <c r="L792" s="1">
        <v>9.6134897197192395E-4</v>
      </c>
      <c r="M792" s="1">
        <v>7.2194754047142805E-4</v>
      </c>
      <c r="N792" s="1">
        <v>1.4111271066666201E-3</v>
      </c>
      <c r="O792" s="1">
        <v>2.75228905266123E-4</v>
      </c>
      <c r="P792" s="1">
        <v>1.0221226719388801E-3</v>
      </c>
      <c r="Q792" s="1">
        <v>9.2618942858622502E-2</v>
      </c>
      <c r="R792" s="1">
        <v>0.48679155196213197</v>
      </c>
      <c r="S792" s="1">
        <v>7.3008465714573397E-4</v>
      </c>
      <c r="T792" s="1">
        <v>5.2378323193907699E-4</v>
      </c>
      <c r="U792" s="1">
        <v>9.1925425015120299E-2</v>
      </c>
      <c r="V792" s="1">
        <v>2.6212488142782301E-4</v>
      </c>
    </row>
    <row r="793" spans="1:22" x14ac:dyDescent="0.25">
      <c r="A793">
        <v>791</v>
      </c>
      <c r="B793" t="s">
        <v>819</v>
      </c>
      <c r="C793" s="1">
        <v>7.3318544967815105E-2</v>
      </c>
      <c r="D793" s="1">
        <v>3.1992036365902797E-5</v>
      </c>
      <c r="E793" s="1">
        <v>2.2921625163872201E-4</v>
      </c>
      <c r="F793" s="1">
        <v>0.184176262392444</v>
      </c>
      <c r="G793" s="1">
        <v>1.00899358700675E-3</v>
      </c>
      <c r="H793" s="1">
        <v>3.05626665414095E-4</v>
      </c>
      <c r="I793" s="1">
        <v>1.9685772568535501E-5</v>
      </c>
      <c r="J793" s="1">
        <v>0.100019125147135</v>
      </c>
      <c r="K793" s="1">
        <v>6.4272824497522499E-5</v>
      </c>
      <c r="L793" s="1">
        <v>2.07146860280557E-2</v>
      </c>
      <c r="M793" s="1">
        <v>7.7405373697752103E-4</v>
      </c>
      <c r="N793" s="1">
        <v>8.0742918821477896E-3</v>
      </c>
      <c r="O793" s="1">
        <v>2.9509341150516199E-4</v>
      </c>
      <c r="P793" s="1">
        <v>1.0958938558708899E-3</v>
      </c>
      <c r="Q793" s="1">
        <v>2.7129176609897401E-2</v>
      </c>
      <c r="R793" s="1">
        <v>0.51536416721818801</v>
      </c>
      <c r="S793" s="1">
        <v>2.7028047723286899E-2</v>
      </c>
      <c r="T793" s="1">
        <v>5.6158702027554405E-4</v>
      </c>
      <c r="U793" s="1">
        <v>1.40334891428634E-4</v>
      </c>
      <c r="V793" s="1">
        <v>3.9648947977479101E-2</v>
      </c>
    </row>
    <row r="794" spans="1:22" x14ac:dyDescent="0.25">
      <c r="A794">
        <v>792</v>
      </c>
      <c r="B794" t="s">
        <v>820</v>
      </c>
      <c r="C794" s="1">
        <v>9.1945539747745206E-2</v>
      </c>
      <c r="D794" s="1">
        <v>3.6824363041039402E-5</v>
      </c>
      <c r="E794" s="1">
        <v>2.6383886191898401E-4</v>
      </c>
      <c r="F794" s="1">
        <v>5.2876298640091798E-4</v>
      </c>
      <c r="G794" s="1">
        <v>1.1613998474200801E-3</v>
      </c>
      <c r="H794" s="1">
        <v>3.5179090050754E-4</v>
      </c>
      <c r="I794" s="1">
        <v>2.2659265184497799E-5</v>
      </c>
      <c r="J794" s="1">
        <v>0.32659371229624001</v>
      </c>
      <c r="K794" s="1">
        <v>7.3981093166433398E-5</v>
      </c>
      <c r="L794" s="1">
        <v>1.18642392355599E-3</v>
      </c>
      <c r="M794" s="1">
        <v>8.9097285017196198E-4</v>
      </c>
      <c r="N794" s="1">
        <v>1.7415059539654101E-3</v>
      </c>
      <c r="O794" s="1">
        <v>0.18159702529196101</v>
      </c>
      <c r="P794" s="1">
        <v>8.8138161552101402E-3</v>
      </c>
      <c r="Q794" s="1">
        <v>0.36353213658456801</v>
      </c>
      <c r="R794" s="1">
        <v>1.1674764570711999E-2</v>
      </c>
      <c r="S794" s="1">
        <v>9.0101506186888699E-4</v>
      </c>
      <c r="T794" s="1">
        <v>6.4641350357437901E-4</v>
      </c>
      <c r="U794" s="1">
        <v>1.6153216788665099E-4</v>
      </c>
      <c r="V794" s="1">
        <v>7.8758845748991002E-3</v>
      </c>
    </row>
    <row r="795" spans="1:22" x14ac:dyDescent="0.25">
      <c r="A795">
        <v>793</v>
      </c>
      <c r="B795" t="s">
        <v>821</v>
      </c>
      <c r="C795" s="1">
        <v>1.22438972609822E-3</v>
      </c>
      <c r="D795" s="1">
        <v>3.42385353407866E-5</v>
      </c>
      <c r="E795" s="1">
        <v>2.4531194709379202E-4</v>
      </c>
      <c r="F795" s="1">
        <v>1.45357466102211E-2</v>
      </c>
      <c r="G795" s="1">
        <v>1.0798456901036E-3</v>
      </c>
      <c r="H795" s="1">
        <v>3.2708794354897701E-4</v>
      </c>
      <c r="I795" s="1">
        <v>2.1068118705843199E-5</v>
      </c>
      <c r="J795" s="1">
        <v>0.32472628670542802</v>
      </c>
      <c r="K795" s="1">
        <v>6.87860987603782E-5</v>
      </c>
      <c r="L795" s="1">
        <v>1.10311256139191E-3</v>
      </c>
      <c r="M795" s="1">
        <v>8.2840823028756103E-4</v>
      </c>
      <c r="N795" s="1">
        <v>0.22632503499576101</v>
      </c>
      <c r="O795" s="1">
        <v>0.19693340629570699</v>
      </c>
      <c r="P795" s="1">
        <v>1.1728481452333299E-3</v>
      </c>
      <c r="Q795" s="1">
        <v>0.18351945308259099</v>
      </c>
      <c r="R795" s="1">
        <v>4.5965240120777698E-2</v>
      </c>
      <c r="S795" s="1">
        <v>8.3774527217207804E-4</v>
      </c>
      <c r="T795" s="1">
        <v>6.0102197999263498E-4</v>
      </c>
      <c r="U795" s="1">
        <v>1.5018928725792999E-4</v>
      </c>
      <c r="V795" s="1">
        <v>3.0077865352400002E-4</v>
      </c>
    </row>
    <row r="796" spans="1:22" x14ac:dyDescent="0.25">
      <c r="A796">
        <v>794</v>
      </c>
      <c r="B796" t="s">
        <v>822</v>
      </c>
      <c r="C796" s="1">
        <v>3.1526420191018201E-2</v>
      </c>
      <c r="D796" s="1">
        <v>3.6824363041039402E-5</v>
      </c>
      <c r="E796" s="1">
        <v>2.6383886191898401E-4</v>
      </c>
      <c r="F796" s="1">
        <v>0.196890901545763</v>
      </c>
      <c r="G796" s="1">
        <v>1.1613998474200801E-3</v>
      </c>
      <c r="H796" s="1">
        <v>3.5179090050754E-4</v>
      </c>
      <c r="I796" s="1">
        <v>2.2659265184497799E-5</v>
      </c>
      <c r="J796" s="1">
        <v>0.48519390113264799</v>
      </c>
      <c r="K796" s="1">
        <v>7.3981093166433398E-5</v>
      </c>
      <c r="L796" s="1">
        <v>1.18642392355599E-3</v>
      </c>
      <c r="M796" s="1">
        <v>8.9097285017196198E-4</v>
      </c>
      <c r="N796" s="1">
        <v>9.9922575233646893E-2</v>
      </c>
      <c r="O796" s="1">
        <v>3.3966662178049398E-4</v>
      </c>
      <c r="P796" s="1">
        <v>8.8138161552101402E-3</v>
      </c>
      <c r="Q796" s="1">
        <v>1.0174192442063E-3</v>
      </c>
      <c r="R796" s="1">
        <v>0.17027495340712001</v>
      </c>
      <c r="S796" s="1">
        <v>9.0101506186888699E-4</v>
      </c>
      <c r="T796" s="1">
        <v>6.4641350357437901E-4</v>
      </c>
      <c r="U796" s="1">
        <v>1.6153216788665099E-4</v>
      </c>
      <c r="V796" s="1">
        <v>3.23494630308223E-4</v>
      </c>
    </row>
    <row r="797" spans="1:22" x14ac:dyDescent="0.25">
      <c r="A797">
        <v>795</v>
      </c>
      <c r="B797" t="s">
        <v>823</v>
      </c>
      <c r="C797" s="1">
        <v>1.7477622888717199E-2</v>
      </c>
      <c r="D797" s="1">
        <v>3.9192329055979201E-5</v>
      </c>
      <c r="E797" s="1">
        <v>2.8080484331961998E-4</v>
      </c>
      <c r="F797" s="1">
        <v>5.6276473628482098E-4</v>
      </c>
      <c r="G797" s="1">
        <v>9.7692578779600303E-2</v>
      </c>
      <c r="H797" s="1">
        <v>9.6830908471312802E-2</v>
      </c>
      <c r="I797" s="1">
        <v>2.4116354063960599E-5</v>
      </c>
      <c r="J797" s="1">
        <v>1.95932539406701E-3</v>
      </c>
      <c r="K797" s="1">
        <v>7.8738397839184194E-5</v>
      </c>
      <c r="L797" s="1">
        <v>1.2627161197621001E-3</v>
      </c>
      <c r="M797" s="1">
        <v>9.4826626288055296E-4</v>
      </c>
      <c r="N797" s="1">
        <v>0.411793599871427</v>
      </c>
      <c r="O797" s="1">
        <v>3.6150865651953998E-4</v>
      </c>
      <c r="P797" s="1">
        <v>0.12995120256860601</v>
      </c>
      <c r="Q797" s="1">
        <v>1.08284370763941E-3</v>
      </c>
      <c r="R797" s="1">
        <v>0.22945261824927199</v>
      </c>
      <c r="S797" s="1">
        <v>8.9969955566482403E-3</v>
      </c>
      <c r="T797" s="1">
        <v>6.8798069120927204E-4</v>
      </c>
      <c r="U797" s="1">
        <v>1.7191938581215499E-4</v>
      </c>
      <c r="V797" s="1">
        <v>3.4429673596125701E-4</v>
      </c>
    </row>
    <row r="798" spans="1:22" x14ac:dyDescent="0.25">
      <c r="A798">
        <v>796</v>
      </c>
      <c r="B798" t="s">
        <v>824</v>
      </c>
      <c r="C798" s="1">
        <v>9.6728334698095598E-3</v>
      </c>
      <c r="D798" s="1">
        <v>4.0160770863435803E-5</v>
      </c>
      <c r="E798" s="1">
        <v>2.8774352638738499E-4</v>
      </c>
      <c r="F798" s="1">
        <v>6.6469960191796601E-2</v>
      </c>
      <c r="G798" s="1">
        <v>2.5976610055551901E-2</v>
      </c>
      <c r="H798" s="1">
        <v>3.8366430755040298E-4</v>
      </c>
      <c r="I798" s="1">
        <v>2.4712268776903599E-5</v>
      </c>
      <c r="J798" s="1">
        <v>0.29029088206540199</v>
      </c>
      <c r="K798" s="1">
        <v>8.06840223569488E-5</v>
      </c>
      <c r="L798" s="1">
        <v>0.17426380287815901</v>
      </c>
      <c r="M798" s="1">
        <v>9.7169790666631602E-4</v>
      </c>
      <c r="N798" s="1">
        <v>1.83726144805973E-2</v>
      </c>
      <c r="O798" s="1">
        <v>3.7044152948636301E-4</v>
      </c>
      <c r="P798" s="1">
        <v>0.157872278230893</v>
      </c>
      <c r="Q798" s="1">
        <v>1.1096007578754799E-3</v>
      </c>
      <c r="R798" s="1">
        <v>0.19393908271115101</v>
      </c>
      <c r="S798" s="1">
        <v>5.04026171367013E-2</v>
      </c>
      <c r="T798" s="1">
        <v>7.04980682792785E-4</v>
      </c>
      <c r="U798" s="1">
        <v>1.7616751101274999E-4</v>
      </c>
      <c r="V798" s="1">
        <v>8.58946549616851E-3</v>
      </c>
    </row>
    <row r="799" spans="1:22" x14ac:dyDescent="0.25">
      <c r="A799">
        <v>797</v>
      </c>
      <c r="B799" t="s">
        <v>825</v>
      </c>
      <c r="C799" s="1">
        <v>0.32865771552279999</v>
      </c>
      <c r="D799" s="1">
        <v>3.62764157657296E-5</v>
      </c>
      <c r="E799" s="1">
        <v>2.5991293425668498E-4</v>
      </c>
      <c r="F799" s="1">
        <v>5.20894982347184E-4</v>
      </c>
      <c r="G799" s="1">
        <v>1.1441181939335101E-3</v>
      </c>
      <c r="H799" s="1">
        <v>3.4655624471194399E-4</v>
      </c>
      <c r="I799" s="1">
        <v>2.2322094855046798E-5</v>
      </c>
      <c r="J799" s="1">
        <v>0.54493429800848203</v>
      </c>
      <c r="K799" s="1">
        <v>7.2880252986799905E-5</v>
      </c>
      <c r="L799" s="1">
        <v>1.1687699113046299E-3</v>
      </c>
      <c r="M799" s="1">
        <v>8.7771515593614805E-4</v>
      </c>
      <c r="N799" s="1">
        <v>1.7155923097471001E-3</v>
      </c>
      <c r="O799" s="1">
        <v>3.3461237550036499E-4</v>
      </c>
      <c r="P799" s="1">
        <v>1.2426561628021901E-3</v>
      </c>
      <c r="Q799" s="1">
        <v>1.00228002504073E-3</v>
      </c>
      <c r="R799" s="1">
        <v>0.115661187023276</v>
      </c>
      <c r="S799" s="1">
        <v>8.8760793931760504E-4</v>
      </c>
      <c r="T799" s="1">
        <v>6.3679485741850999E-4</v>
      </c>
      <c r="U799" s="1">
        <v>1.59128565924284E-4</v>
      </c>
      <c r="V799" s="1">
        <v>3.1868102359200597E-4</v>
      </c>
    </row>
    <row r="800" spans="1:22" x14ac:dyDescent="0.25">
      <c r="A800">
        <v>798</v>
      </c>
      <c r="B800" t="s">
        <v>826</v>
      </c>
      <c r="C800" s="1">
        <v>0.49977795076053899</v>
      </c>
      <c r="D800" s="1">
        <v>3.62764157657296E-5</v>
      </c>
      <c r="E800" s="1">
        <v>2.5991293425668498E-4</v>
      </c>
      <c r="F800" s="1">
        <v>8.98010177150807E-2</v>
      </c>
      <c r="G800" s="1">
        <v>1.1441181939335101E-3</v>
      </c>
      <c r="H800" s="1">
        <v>3.4655624471194399E-4</v>
      </c>
      <c r="I800" s="1">
        <v>2.2322094855046798E-5</v>
      </c>
      <c r="J800" s="1">
        <v>1.81355138435396E-3</v>
      </c>
      <c r="K800" s="1">
        <v>7.2880252986799905E-5</v>
      </c>
      <c r="L800" s="1">
        <v>1.1687699113046299E-3</v>
      </c>
      <c r="M800" s="1">
        <v>8.7771515593614805E-4</v>
      </c>
      <c r="N800" s="1">
        <v>1.7155923097471001E-3</v>
      </c>
      <c r="O800" s="1">
        <v>3.3461237550036499E-4</v>
      </c>
      <c r="P800" s="1">
        <v>1.2426561628021901E-3</v>
      </c>
      <c r="Q800" s="1">
        <v>0.10516242321322899</v>
      </c>
      <c r="R800" s="1">
        <v>0.286781422261015</v>
      </c>
      <c r="S800" s="1">
        <v>8.8760793931760504E-4</v>
      </c>
      <c r="T800" s="1">
        <v>8.0768050851462991E-3</v>
      </c>
      <c r="U800" s="1">
        <v>1.59128565924284E-4</v>
      </c>
      <c r="V800" s="1">
        <v>3.1868102359200597E-4</v>
      </c>
    </row>
    <row r="801" spans="1:22" x14ac:dyDescent="0.25">
      <c r="A801">
        <v>799</v>
      </c>
      <c r="B801" t="s">
        <v>827</v>
      </c>
      <c r="C801" s="1">
        <v>0.22687375342468999</v>
      </c>
      <c r="D801" s="1">
        <v>3.5484402806318202E-5</v>
      </c>
      <c r="E801" s="1">
        <v>2.5423832699726499E-4</v>
      </c>
      <c r="F801" s="1">
        <v>5.0952242616148999E-4</v>
      </c>
      <c r="G801" s="1">
        <v>1.11913897761441E-3</v>
      </c>
      <c r="H801" s="1">
        <v>3.38989978001656E-4</v>
      </c>
      <c r="I801" s="1">
        <v>2.1834742727411601E-5</v>
      </c>
      <c r="J801" s="1">
        <v>0.263766640082708</v>
      </c>
      <c r="K801" s="1">
        <v>7.1289078565834598E-5</v>
      </c>
      <c r="L801" s="1">
        <v>1.1432524808533599E-3</v>
      </c>
      <c r="M801" s="1">
        <v>1.5413701324879001E-2</v>
      </c>
      <c r="N801" s="1">
        <v>1.6781362570002999E-3</v>
      </c>
      <c r="O801" s="1">
        <v>0.153156372230279</v>
      </c>
      <c r="P801" s="1">
        <v>1.57706746756038E-2</v>
      </c>
      <c r="Q801" s="1">
        <v>0.13925431379519401</v>
      </c>
      <c r="R801" s="1">
        <v>0.13496871191524101</v>
      </c>
      <c r="S801" s="1">
        <v>8.6822904049375297E-4</v>
      </c>
      <c r="T801" s="1">
        <v>4.4288339135376401E-2</v>
      </c>
      <c r="U801" s="1">
        <v>1.5565435592408699E-4</v>
      </c>
      <c r="V801" s="1">
        <v>3.1172334888033198E-4</v>
      </c>
    </row>
    <row r="802" spans="1:22" x14ac:dyDescent="0.25">
      <c r="A802">
        <v>800</v>
      </c>
      <c r="B802" t="s">
        <v>828</v>
      </c>
      <c r="C802" s="1">
        <v>0.23627047453547001</v>
      </c>
      <c r="D802" s="1">
        <v>3.4726234525489001E-5</v>
      </c>
      <c r="E802" s="1">
        <v>2.4880620978361199E-4</v>
      </c>
      <c r="F802" s="1">
        <v>5.0353196782096203E-2</v>
      </c>
      <c r="G802" s="1">
        <v>1.0952271851770901E-3</v>
      </c>
      <c r="H802" s="1">
        <v>3.317470366383E-4</v>
      </c>
      <c r="I802" s="1">
        <v>2.1368216365213898E-5</v>
      </c>
      <c r="J802" s="1">
        <v>0.26525301877457103</v>
      </c>
      <c r="K802" s="1">
        <v>6.9765898975264395E-5</v>
      </c>
      <c r="L802" s="1">
        <v>3.6729226141067203E-2</v>
      </c>
      <c r="M802" s="1">
        <v>0.10767141021256101</v>
      </c>
      <c r="N802" s="1">
        <v>1.64228079430837E-3</v>
      </c>
      <c r="O802" s="1">
        <v>3.2031355858849498E-4</v>
      </c>
      <c r="P802" s="1">
        <v>1.1895543821829201E-3</v>
      </c>
      <c r="Q802" s="1">
        <v>0.21462185411846199</v>
      </c>
      <c r="R802" s="1">
        <v>7.5108296901816904E-2</v>
      </c>
      <c r="S802" s="1">
        <v>8.4967825009183795E-4</v>
      </c>
      <c r="T802" s="1">
        <v>6.0958303339965297E-4</v>
      </c>
      <c r="U802" s="1">
        <v>1.52328607536022E-4</v>
      </c>
      <c r="V802" s="1">
        <v>7.4271431263813401E-3</v>
      </c>
    </row>
    <row r="803" spans="1:22" x14ac:dyDescent="0.25">
      <c r="A803">
        <v>801</v>
      </c>
      <c r="B803" t="s">
        <v>829</v>
      </c>
      <c r="C803" s="1">
        <v>0.43935547719892498</v>
      </c>
      <c r="D803" s="1">
        <v>3.6824363041039402E-5</v>
      </c>
      <c r="E803" s="1">
        <v>2.6383886191898401E-4</v>
      </c>
      <c r="F803" s="1">
        <v>5.2876298640091798E-4</v>
      </c>
      <c r="G803" s="1">
        <v>1.1613998474200801E-3</v>
      </c>
      <c r="H803" s="1">
        <v>3.5179090050754E-4</v>
      </c>
      <c r="I803" s="1">
        <v>2.2659265184497799E-5</v>
      </c>
      <c r="J803" s="1">
        <v>0.228412643016558</v>
      </c>
      <c r="K803" s="1">
        <v>7.3981093166433398E-5</v>
      </c>
      <c r="L803" s="1">
        <v>1.18642392355599E-3</v>
      </c>
      <c r="M803" s="1">
        <v>8.9097285017196198E-4</v>
      </c>
      <c r="N803" s="1">
        <v>1.7415059539654101E-3</v>
      </c>
      <c r="O803" s="1">
        <v>7.5863566067689306E-2</v>
      </c>
      <c r="P803" s="1">
        <v>1.2614262106192601E-3</v>
      </c>
      <c r="Q803" s="1">
        <v>0.12185565835766</v>
      </c>
      <c r="R803" s="1">
        <v>0.124960613739575</v>
      </c>
      <c r="S803" s="1">
        <v>9.0101506186888699E-4</v>
      </c>
      <c r="T803" s="1">
        <v>6.4641350357437901E-4</v>
      </c>
      <c r="U803" s="1">
        <v>1.6153216788665099E-4</v>
      </c>
      <c r="V803" s="1">
        <v>3.23494630308223E-4</v>
      </c>
    </row>
    <row r="804" spans="1:22" x14ac:dyDescent="0.25">
      <c r="A804">
        <v>802</v>
      </c>
      <c r="B804" t="s">
        <v>830</v>
      </c>
      <c r="C804" s="1">
        <v>6.2205782294074898E-2</v>
      </c>
      <c r="D804" s="1">
        <v>3.7104591383905397E-5</v>
      </c>
      <c r="E804" s="1">
        <v>2.6584663940523099E-4</v>
      </c>
      <c r="F804" s="1">
        <v>1.5752511988728402E-2</v>
      </c>
      <c r="G804" s="1">
        <v>1.1702379406760199E-3</v>
      </c>
      <c r="H804" s="1">
        <v>3.5446798092233698E-4</v>
      </c>
      <c r="I804" s="1">
        <v>2.2831699079040199E-5</v>
      </c>
      <c r="J804" s="1">
        <v>0.184491656278754</v>
      </c>
      <c r="K804" s="1">
        <v>7.4544079120008095E-5</v>
      </c>
      <c r="L804" s="1">
        <v>0.10773352876718401</v>
      </c>
      <c r="M804" s="1">
        <v>8.9775303113704796E-4</v>
      </c>
      <c r="N804" s="1">
        <v>0.10829283489557399</v>
      </c>
      <c r="O804" s="1">
        <v>0.29712689261689201</v>
      </c>
      <c r="P804" s="1">
        <v>1.27102549075495E-3</v>
      </c>
      <c r="Q804" s="1">
        <v>9.2343512796791496E-2</v>
      </c>
      <c r="R804" s="1">
        <v>0.12591154683983599</v>
      </c>
      <c r="S804" s="1">
        <v>9.0787166268512995E-4</v>
      </c>
      <c r="T804" s="1">
        <v>6.5133262151569895E-4</v>
      </c>
      <c r="U804" s="1">
        <v>1.62761405488832E-4</v>
      </c>
      <c r="V804" s="1">
        <v>3.2595637999487099E-4</v>
      </c>
    </row>
    <row r="805" spans="1:22" x14ac:dyDescent="0.25">
      <c r="A805">
        <v>803</v>
      </c>
      <c r="B805" t="s">
        <v>831</v>
      </c>
      <c r="C805" s="1">
        <v>1.29726550277739E-3</v>
      </c>
      <c r="D805" s="1">
        <v>3.62764157657296E-5</v>
      </c>
      <c r="E805" s="1">
        <v>2.5991293425668498E-4</v>
      </c>
      <c r="F805" s="1">
        <v>8.2361007487352894E-2</v>
      </c>
      <c r="G805" s="1">
        <v>8.5841284216612995E-3</v>
      </c>
      <c r="H805" s="1">
        <v>3.4655624471194399E-4</v>
      </c>
      <c r="I805" s="1">
        <v>2.2322094855046798E-5</v>
      </c>
      <c r="J805" s="1">
        <v>0.51517425709757103</v>
      </c>
      <c r="K805" s="1">
        <v>7.2880252986799905E-5</v>
      </c>
      <c r="L805" s="1">
        <v>1.1687699113046299E-3</v>
      </c>
      <c r="M805" s="1">
        <v>8.3177253836639407E-3</v>
      </c>
      <c r="N805" s="1">
        <v>1.7155923097471001E-3</v>
      </c>
      <c r="O805" s="1">
        <v>0.21609490897960601</v>
      </c>
      <c r="P805" s="1">
        <v>1.2426561628021901E-3</v>
      </c>
      <c r="Q805" s="1">
        <v>1.00228002504073E-3</v>
      </c>
      <c r="R805" s="1">
        <v>0.16030124838964299</v>
      </c>
      <c r="S805" s="1">
        <v>8.8760793931760504E-4</v>
      </c>
      <c r="T805" s="1">
        <v>6.3679485741850999E-4</v>
      </c>
      <c r="U805" s="1">
        <v>1.59128565924284E-4</v>
      </c>
      <c r="V805" s="1">
        <v>3.1868102359200597E-4</v>
      </c>
    </row>
    <row r="806" spans="1:22" x14ac:dyDescent="0.25">
      <c r="A806">
        <v>804</v>
      </c>
      <c r="B806" t="s">
        <v>832</v>
      </c>
      <c r="C806" s="1">
        <v>0.186806730911182</v>
      </c>
      <c r="D806" s="1">
        <v>3.7678040810691097E-5</v>
      </c>
      <c r="E806" s="1">
        <v>2.6995528465084201E-4</v>
      </c>
      <c r="F806" s="1">
        <v>7.7815747028475796E-2</v>
      </c>
      <c r="G806" s="1">
        <v>1.18832390392893E-3</v>
      </c>
      <c r="H806" s="1">
        <v>3.59946264145312E-4</v>
      </c>
      <c r="I806" s="1">
        <v>2.3184561737301399E-5</v>
      </c>
      <c r="J806" s="1">
        <v>0.29552758117042799</v>
      </c>
      <c r="K806" s="1">
        <v>7.56961537783529E-5</v>
      </c>
      <c r="L806" s="1">
        <v>2.4396345909933399E-2</v>
      </c>
      <c r="M806" s="1">
        <v>8.6391003588032495E-3</v>
      </c>
      <c r="N806" s="1">
        <v>1.78187827261107E-3</v>
      </c>
      <c r="O806" s="1">
        <v>0.13944204778300401</v>
      </c>
      <c r="P806" s="1">
        <v>1.29066912007193E-3</v>
      </c>
      <c r="Q806" s="1">
        <v>7.8315731519815704E-2</v>
      </c>
      <c r="R806" s="1">
        <v>0.16649486591604001</v>
      </c>
      <c r="S806" s="1">
        <v>1.6376847977007499E-2</v>
      </c>
      <c r="T806" s="1">
        <v>6.6139893149309403E-4</v>
      </c>
      <c r="U806" s="1">
        <v>1.6527687409256101E-4</v>
      </c>
      <c r="V806" s="1">
        <v>3.3099401798773298E-4</v>
      </c>
    </row>
    <row r="807" spans="1:22" x14ac:dyDescent="0.25">
      <c r="A807">
        <v>805</v>
      </c>
      <c r="B807" t="s">
        <v>833</v>
      </c>
      <c r="C807" s="1">
        <v>0.33112126109194201</v>
      </c>
      <c r="D807" s="1">
        <v>3.6548335757572403E-5</v>
      </c>
      <c r="E807" s="1">
        <v>2.6186118414496897E-4</v>
      </c>
      <c r="F807" s="1">
        <v>3.80036939929854E-2</v>
      </c>
      <c r="G807" s="1">
        <v>1.15269425095002E-3</v>
      </c>
      <c r="H807" s="1">
        <v>3.4915395369851301E-4</v>
      </c>
      <c r="I807" s="1">
        <v>2.2489416342651799E-5</v>
      </c>
      <c r="J807" s="1">
        <v>0.204213175648465</v>
      </c>
      <c r="K807" s="1">
        <v>7.3426547249321594E-5</v>
      </c>
      <c r="L807" s="1">
        <v>1.1775307521440499E-3</v>
      </c>
      <c r="M807" s="1">
        <v>8.3800732140858394E-3</v>
      </c>
      <c r="N807" s="1">
        <v>1.7284520103824899E-3</v>
      </c>
      <c r="O807" s="1">
        <v>0.255193603135625</v>
      </c>
      <c r="P807" s="1">
        <v>8.7477497380506909E-3</v>
      </c>
      <c r="Q807" s="1">
        <v>3.8488687391524397E-2</v>
      </c>
      <c r="R807" s="1">
        <v>0.109032378809041</v>
      </c>
      <c r="S807" s="1">
        <v>8.9426125218008501E-4</v>
      </c>
      <c r="T807" s="1">
        <v>6.4156813087399699E-4</v>
      </c>
      <c r="U807" s="1">
        <v>1.6032135847103099E-4</v>
      </c>
      <c r="V807" s="1">
        <v>3.2106978608428799E-4</v>
      </c>
    </row>
    <row r="808" spans="1:22" x14ac:dyDescent="0.25">
      <c r="A808">
        <v>806</v>
      </c>
      <c r="B808" t="s">
        <v>834</v>
      </c>
      <c r="C808" s="1">
        <v>0.35617707200492499</v>
      </c>
      <c r="D808" s="1">
        <v>4.11782856251071E-5</v>
      </c>
      <c r="E808" s="1">
        <v>2.9503380691188301E-4</v>
      </c>
      <c r="F808" s="1">
        <v>1.7481972278669201E-2</v>
      </c>
      <c r="G808" s="1">
        <v>1.29871776977435E-3</v>
      </c>
      <c r="H808" s="1">
        <v>3.9338484049999202E-4</v>
      </c>
      <c r="I808" s="1">
        <v>2.53383797238372E-5</v>
      </c>
      <c r="J808" s="1">
        <v>2.7394645103633399E-2</v>
      </c>
      <c r="K808" s="1">
        <v>8.2728235702812694E-5</v>
      </c>
      <c r="L808" s="1">
        <v>1.3267005634884099E-3</v>
      </c>
      <c r="M808" s="1">
        <v>9.9631688042257699E-4</v>
      </c>
      <c r="N808" s="1">
        <v>0.24686243338099501</v>
      </c>
      <c r="O808" s="1">
        <v>0.143950701284383</v>
      </c>
      <c r="P808" s="1">
        <v>1.4105707337826101E-3</v>
      </c>
      <c r="Q808" s="1">
        <v>9.4036514618739103E-2</v>
      </c>
      <c r="R808" s="1">
        <v>2.1500474007027402E-2</v>
      </c>
      <c r="S808" s="1">
        <v>1.00754643138868E-3</v>
      </c>
      <c r="T808" s="1">
        <v>8.5176297531393205E-2</v>
      </c>
      <c r="U808" s="1">
        <v>1.8063089752472499E-4</v>
      </c>
      <c r="V808" s="1">
        <v>3.6174296538882999E-4</v>
      </c>
    </row>
    <row r="809" spans="1:22" x14ac:dyDescent="0.25">
      <c r="A809">
        <v>807</v>
      </c>
      <c r="B809" t="s">
        <v>835</v>
      </c>
      <c r="C809" s="1">
        <v>0.310753845961668</v>
      </c>
      <c r="D809" s="1">
        <v>4.1885765145092003E-5</v>
      </c>
      <c r="E809" s="1">
        <v>3.0010274975213799E-4</v>
      </c>
      <c r="F809" s="1">
        <v>6.0143992826498002E-4</v>
      </c>
      <c r="G809" s="1">
        <v>1.3210308945294999E-3</v>
      </c>
      <c r="H809" s="1">
        <v>4.0014354144883899E-4</v>
      </c>
      <c r="I809" s="1">
        <v>2.5773715592052399E-5</v>
      </c>
      <c r="J809" s="1">
        <v>5.3636641678803498E-2</v>
      </c>
      <c r="K809" s="1">
        <v>8.4149580268175995E-5</v>
      </c>
      <c r="L809" s="1">
        <v>1.3494944574927799E-3</v>
      </c>
      <c r="M809" s="1">
        <v>1.0134344893179899E-3</v>
      </c>
      <c r="N809" s="1">
        <v>0.47445529533249597</v>
      </c>
      <c r="O809" s="1">
        <v>3.8635281570706002E-4</v>
      </c>
      <c r="P809" s="1">
        <v>1.4348055918028499E-3</v>
      </c>
      <c r="Q809" s="1">
        <v>1.15726057418641E-3</v>
      </c>
      <c r="R809" s="1">
        <v>4.6889830853927804E-3</v>
      </c>
      <c r="S809" s="1">
        <v>1.02485697394334E-3</v>
      </c>
      <c r="T809" s="1">
        <v>0.12959192237563699</v>
      </c>
      <c r="U809" s="1">
        <v>1.83734296773511E-4</v>
      </c>
      <c r="V809" s="1">
        <v>1.7548846191777101E-2</v>
      </c>
    </row>
    <row r="810" spans="1:22" x14ac:dyDescent="0.25">
      <c r="A810">
        <v>808</v>
      </c>
      <c r="B810" t="s">
        <v>836</v>
      </c>
      <c r="C810" s="1">
        <v>6.5705870834936606E-2</v>
      </c>
      <c r="D810" s="1">
        <v>3.9192329055979201E-5</v>
      </c>
      <c r="E810" s="1">
        <v>2.8080484331961998E-4</v>
      </c>
      <c r="F810" s="1">
        <v>5.6276473628482098E-4</v>
      </c>
      <c r="G810" s="1">
        <v>5.7502372157750802E-2</v>
      </c>
      <c r="H810" s="1">
        <v>3.74412578874075E-4</v>
      </c>
      <c r="I810" s="1">
        <v>2.4116354063960599E-5</v>
      </c>
      <c r="J810" s="1">
        <v>0.484241804856261</v>
      </c>
      <c r="K810" s="1">
        <v>7.8738397839184194E-5</v>
      </c>
      <c r="L810" s="1">
        <v>1.2627161197621001E-3</v>
      </c>
      <c r="M810" s="1">
        <v>9.4826626288055296E-4</v>
      </c>
      <c r="N810" s="1">
        <v>5.00817402747816E-2</v>
      </c>
      <c r="O810" s="1">
        <v>3.6150865651953998E-4</v>
      </c>
      <c r="P810" s="1">
        <v>1.3425413786880599E-3</v>
      </c>
      <c r="Q810" s="1">
        <v>1.08284370763941E-3</v>
      </c>
      <c r="R810" s="1">
        <v>0.28571890751986201</v>
      </c>
      <c r="S810" s="1">
        <v>9.5895423227834199E-4</v>
      </c>
      <c r="T810" s="1">
        <v>4.8916228637428602E-2</v>
      </c>
      <c r="U810" s="1">
        <v>1.7191938581215499E-4</v>
      </c>
      <c r="V810" s="1">
        <v>3.4429673596125701E-4</v>
      </c>
    </row>
    <row r="811" spans="1:22" x14ac:dyDescent="0.25">
      <c r="A811">
        <v>809</v>
      </c>
      <c r="B811" t="s">
        <v>837</v>
      </c>
      <c r="C811" s="1">
        <v>0.23295226513630199</v>
      </c>
      <c r="D811" s="1">
        <v>3.42385353407866E-5</v>
      </c>
      <c r="E811" s="1">
        <v>2.4531194709379202E-4</v>
      </c>
      <c r="F811" s="1">
        <v>6.3690144424506906E-2</v>
      </c>
      <c r="G811" s="1">
        <v>1.0798456901036E-3</v>
      </c>
      <c r="H811" s="1">
        <v>3.2708794354897701E-4</v>
      </c>
      <c r="I811" s="1">
        <v>2.1068118705843199E-5</v>
      </c>
      <c r="J811" s="1">
        <v>0.493255650640123</v>
      </c>
      <c r="K811" s="1">
        <v>6.87860987603782E-5</v>
      </c>
      <c r="L811" s="1">
        <v>8.1251693920041702E-3</v>
      </c>
      <c r="M811" s="1">
        <v>8.2840823028756103E-4</v>
      </c>
      <c r="N811" s="1">
        <v>0.10695006887535299</v>
      </c>
      <c r="O811" s="1">
        <v>3.1581503856444699E-4</v>
      </c>
      <c r="P811" s="1">
        <v>1.5216961806457799E-2</v>
      </c>
      <c r="Q811" s="1">
        <v>9.4597548667254899E-4</v>
      </c>
      <c r="R811" s="1">
        <v>7.40534674432268E-2</v>
      </c>
      <c r="S811" s="1">
        <v>8.3774527217207804E-4</v>
      </c>
      <c r="T811" s="1">
        <v>6.0102197999263498E-4</v>
      </c>
      <c r="U811" s="1">
        <v>1.5018928725792999E-4</v>
      </c>
      <c r="V811" s="1">
        <v>3.0077865352400002E-4</v>
      </c>
    </row>
    <row r="812" spans="1:22" x14ac:dyDescent="0.25">
      <c r="A812">
        <v>810</v>
      </c>
      <c r="B812" t="s">
        <v>838</v>
      </c>
      <c r="C812" s="1">
        <v>7.3509715635396405E-2</v>
      </c>
      <c r="D812" s="1">
        <v>3.5228028205134099E-5</v>
      </c>
      <c r="E812" s="1">
        <v>2.5240145658280702E-4</v>
      </c>
      <c r="F812" s="1">
        <v>5.0584112963483004E-4</v>
      </c>
      <c r="G812" s="1">
        <v>0.44906068787054698</v>
      </c>
      <c r="H812" s="1">
        <v>0.10148645828251</v>
      </c>
      <c r="I812" s="1">
        <v>2.16769868398671E-5</v>
      </c>
      <c r="J812" s="1">
        <v>1.76113979209148E-3</v>
      </c>
      <c r="K812" s="1">
        <v>7.0774015393266804E-5</v>
      </c>
      <c r="L812" s="1">
        <v>1.1349924884158E-3</v>
      </c>
      <c r="M812" s="1">
        <v>8.5234920861731404E-4</v>
      </c>
      <c r="N812" s="1">
        <v>3.7790982269968298E-2</v>
      </c>
      <c r="O812" s="1">
        <v>3.2494208573520799E-4</v>
      </c>
      <c r="P812" s="1">
        <v>1.2067434289865799E-3</v>
      </c>
      <c r="Q812" s="1">
        <v>0.123798213983564</v>
      </c>
      <c r="R812" s="1">
        <v>0.206243504842029</v>
      </c>
      <c r="S812" s="1">
        <v>8.61956090792219E-4</v>
      </c>
      <c r="T812" s="1">
        <v>6.1839150104835096E-4</v>
      </c>
      <c r="U812" s="1">
        <v>1.5452975411972699E-4</v>
      </c>
      <c r="V812" s="1">
        <v>3.0947114952150002E-4</v>
      </c>
    </row>
    <row r="813" spans="1:22" x14ac:dyDescent="0.25">
      <c r="A813">
        <v>811</v>
      </c>
      <c r="B813" t="s">
        <v>839</v>
      </c>
      <c r="C813" s="1">
        <v>0.243198799900532</v>
      </c>
      <c r="D813" s="1">
        <v>3.5744536333910303E-5</v>
      </c>
      <c r="E813" s="1">
        <v>2.5610212933351701E-4</v>
      </c>
      <c r="F813" s="1">
        <v>5.1325769731225799E-4</v>
      </c>
      <c r="G813" s="1">
        <v>1.1273433025315201E-3</v>
      </c>
      <c r="H813" s="1">
        <v>7.6724009887841702E-3</v>
      </c>
      <c r="I813" s="1">
        <v>2.19948116084E-5</v>
      </c>
      <c r="J813" s="1">
        <v>9.1178872630963397E-3</v>
      </c>
      <c r="K813" s="1">
        <v>7.1811693518306606E-5</v>
      </c>
      <c r="L813" s="1">
        <v>1.15163358007592E-3</v>
      </c>
      <c r="M813" s="1">
        <v>8.6484622639654404E-4</v>
      </c>
      <c r="N813" s="1">
        <v>0.31692025226558201</v>
      </c>
      <c r="O813" s="1">
        <v>3.2970633844008301E-4</v>
      </c>
      <c r="P813" s="1">
        <v>2.3217214223422301E-2</v>
      </c>
      <c r="Q813" s="1">
        <v>3.7642214245714803E-2</v>
      </c>
      <c r="R813" s="1">
        <v>0.26058389784749902</v>
      </c>
      <c r="S813" s="1">
        <v>8.7459396325416502E-4</v>
      </c>
      <c r="T813" s="1">
        <v>8.8598569070065303E-2</v>
      </c>
      <c r="U813" s="1">
        <v>1.5679544647343699E-4</v>
      </c>
      <c r="V813" s="1">
        <v>7.6449344700252001E-3</v>
      </c>
    </row>
    <row r="814" spans="1:22" x14ac:dyDescent="0.25">
      <c r="A814">
        <v>812</v>
      </c>
      <c r="B814" t="s">
        <v>840</v>
      </c>
      <c r="C814" s="1">
        <v>2.3442880912206501E-2</v>
      </c>
      <c r="D814" s="1">
        <v>3.6008512067660997E-5</v>
      </c>
      <c r="E814" s="1">
        <v>2.5799346027356301E-4</v>
      </c>
      <c r="F814" s="1">
        <v>7.9021134055172592E-3</v>
      </c>
      <c r="G814" s="1">
        <v>6.7601256205904403E-2</v>
      </c>
      <c r="H814" s="1">
        <v>3.4399690422619501E-4</v>
      </c>
      <c r="I814" s="1">
        <v>2.2157244727654799E-5</v>
      </c>
      <c r="J814" s="1">
        <v>3.8725484522074902E-2</v>
      </c>
      <c r="K814" s="1">
        <v>7.2342027561845201E-5</v>
      </c>
      <c r="L814" s="1">
        <v>1.5930269002451501E-2</v>
      </c>
      <c r="M814" s="1">
        <v>8.7123317222406499E-4</v>
      </c>
      <c r="N814" s="1">
        <v>0.105093836281133</v>
      </c>
      <c r="O814" s="1">
        <v>3.32141241268279E-4</v>
      </c>
      <c r="P814" s="1">
        <v>0.62896402672793505</v>
      </c>
      <c r="Q814" s="1">
        <v>8.37994338825215E-3</v>
      </c>
      <c r="R814" s="1">
        <v>0.10003689107507199</v>
      </c>
      <c r="S814" s="1">
        <v>8.8105289675458097E-4</v>
      </c>
      <c r="T814" s="1">
        <v>6.3209208583503104E-4</v>
      </c>
      <c r="U814" s="1">
        <v>1.5795339107915E-4</v>
      </c>
      <c r="V814" s="1">
        <v>3.1632754343354901E-4</v>
      </c>
    </row>
    <row r="815" spans="1:22" x14ac:dyDescent="0.25">
      <c r="A815">
        <v>813</v>
      </c>
      <c r="B815" t="s">
        <v>841</v>
      </c>
      <c r="C815" s="1">
        <v>1.43617227629474E-3</v>
      </c>
      <c r="D815" s="1">
        <v>4.0160770863435803E-5</v>
      </c>
      <c r="E815" s="1">
        <v>2.8774352638738499E-4</v>
      </c>
      <c r="F815" s="1">
        <v>5.7667064367812799E-4</v>
      </c>
      <c r="G815" s="1">
        <v>1.2666264750074701E-3</v>
      </c>
      <c r="H815" s="1">
        <v>3.8366430755040298E-4</v>
      </c>
      <c r="I815" s="1">
        <v>2.4712268776903599E-5</v>
      </c>
      <c r="J815" s="1">
        <v>1.84810626794129E-2</v>
      </c>
      <c r="K815" s="1">
        <v>8.06840223569488E-5</v>
      </c>
      <c r="L815" s="1">
        <v>9.1897190943011298E-2</v>
      </c>
      <c r="M815" s="1">
        <v>9.7169790666631602E-4</v>
      </c>
      <c r="N815" s="1">
        <v>5.13192592546566E-2</v>
      </c>
      <c r="O815" s="1">
        <v>3.7044152948636301E-4</v>
      </c>
      <c r="P815" s="1">
        <v>0.54499535432608903</v>
      </c>
      <c r="Q815" s="1">
        <v>1.1096007578754799E-3</v>
      </c>
      <c r="R815" s="1">
        <v>0.103335809582488</v>
      </c>
      <c r="S815" s="1">
        <v>0.17395253503942301</v>
      </c>
      <c r="T815" s="1">
        <v>8.9416418763075996E-3</v>
      </c>
      <c r="U815" s="1">
        <v>1.7616751101274999E-4</v>
      </c>
      <c r="V815" s="1">
        <v>3.5280430265369401E-4</v>
      </c>
    </row>
    <row r="816" spans="1:22" x14ac:dyDescent="0.25">
      <c r="A816">
        <v>814</v>
      </c>
      <c r="B816" t="s">
        <v>842</v>
      </c>
      <c r="C816" s="1">
        <v>2.32710228893479E-2</v>
      </c>
      <c r="D816" s="1">
        <v>3.5744536333910303E-5</v>
      </c>
      <c r="E816" s="1">
        <v>2.5610212933351701E-4</v>
      </c>
      <c r="F816" s="1">
        <v>5.1325769731225799E-4</v>
      </c>
      <c r="G816" s="1">
        <v>1.5789195103277101E-2</v>
      </c>
      <c r="H816" s="1">
        <v>3.41475088411355E-4</v>
      </c>
      <c r="I816" s="1">
        <v>2.19948116084E-5</v>
      </c>
      <c r="J816" s="1">
        <v>0.20705288657316201</v>
      </c>
      <c r="K816" s="1">
        <v>7.1811693518306606E-5</v>
      </c>
      <c r="L816" s="1">
        <v>1.15163358007592E-3</v>
      </c>
      <c r="M816" s="1">
        <v>8.6484622639654404E-4</v>
      </c>
      <c r="N816" s="1">
        <v>9.0213644499239094E-3</v>
      </c>
      <c r="O816" s="1">
        <v>3.2970633844008301E-4</v>
      </c>
      <c r="P816" s="1">
        <v>0.140512028629387</v>
      </c>
      <c r="Q816" s="1">
        <v>9.8758474385074197E-4</v>
      </c>
      <c r="R816" s="1">
        <v>0.37787871225346398</v>
      </c>
      <c r="S816" s="1">
        <v>0.220802370974438</v>
      </c>
      <c r="T816" s="1">
        <v>6.2745826559156297E-4</v>
      </c>
      <c r="U816" s="1">
        <v>1.5679544647343699E-4</v>
      </c>
      <c r="V816" s="1">
        <v>3.1400856965238999E-4</v>
      </c>
    </row>
    <row r="817" spans="1:22" x14ac:dyDescent="0.25">
      <c r="A817">
        <v>815</v>
      </c>
      <c r="B817" t="s">
        <v>843</v>
      </c>
      <c r="C817" s="1">
        <v>8.3639102630977194E-3</v>
      </c>
      <c r="D817" s="1">
        <v>3.4726234525489001E-5</v>
      </c>
      <c r="E817" s="1">
        <v>2.4880620978361199E-4</v>
      </c>
      <c r="F817" s="1">
        <v>4.9863584751466E-4</v>
      </c>
      <c r="G817" s="1">
        <v>5.0949788119758602E-2</v>
      </c>
      <c r="H817" s="1">
        <v>3.317470366383E-4</v>
      </c>
      <c r="I817" s="1">
        <v>2.1368216365213898E-5</v>
      </c>
      <c r="J817" s="1">
        <v>1.7360538346403E-3</v>
      </c>
      <c r="K817" s="1">
        <v>6.9765898975264395E-5</v>
      </c>
      <c r="L817" s="1">
        <v>0.39995531295016101</v>
      </c>
      <c r="M817" s="1">
        <v>8.4020820988629796E-4</v>
      </c>
      <c r="N817" s="1">
        <v>0.20106052453263401</v>
      </c>
      <c r="O817" s="1">
        <v>3.2031355858849498E-4</v>
      </c>
      <c r="P817" s="1">
        <v>0.25758443918860202</v>
      </c>
      <c r="Q817" s="1">
        <v>9.5945011311338805E-4</v>
      </c>
      <c r="R817" s="1">
        <v>6.0864136634793599E-2</v>
      </c>
      <c r="S817" s="1">
        <v>8.4967825009183795E-4</v>
      </c>
      <c r="T817" s="1">
        <v>6.0958303339965297E-4</v>
      </c>
      <c r="U817" s="1">
        <v>1.52328607536022E-4</v>
      </c>
      <c r="V817" s="1">
        <v>1.4549223259892999E-2</v>
      </c>
    </row>
    <row r="818" spans="1:22" x14ac:dyDescent="0.25">
      <c r="A818">
        <v>816</v>
      </c>
      <c r="B818" t="s">
        <v>844</v>
      </c>
      <c r="C818" s="1">
        <v>1.7201096637523401E-2</v>
      </c>
      <c r="D818" s="1">
        <v>3.85722385609268E-5</v>
      </c>
      <c r="E818" s="1">
        <v>2.7636202457163303E-4</v>
      </c>
      <c r="F818" s="1">
        <v>5.5386082390384303E-4</v>
      </c>
      <c r="G818" s="1">
        <v>4.8681719487418403E-2</v>
      </c>
      <c r="H818" s="1">
        <v>3.6848872369679697E-4</v>
      </c>
      <c r="I818" s="1">
        <v>2.3734791592666199E-5</v>
      </c>
      <c r="J818" s="1">
        <v>9.8391910696052007E-3</v>
      </c>
      <c r="K818" s="1">
        <v>7.7492620074203907E-5</v>
      </c>
      <c r="L818" s="1">
        <v>0.111994856098074</v>
      </c>
      <c r="M818" s="1">
        <v>0.111685381382301</v>
      </c>
      <c r="N818" s="1">
        <v>4.1378494847365097E-2</v>
      </c>
      <c r="O818" s="1">
        <v>3.5578896373305799E-4</v>
      </c>
      <c r="P818" s="1">
        <v>0.246558133502253</v>
      </c>
      <c r="Q818" s="1">
        <v>1.06571124557584E-3</v>
      </c>
      <c r="R818" s="1">
        <v>0.32866353334047299</v>
      </c>
      <c r="S818" s="1">
        <v>9.4378191619126498E-4</v>
      </c>
      <c r="T818" s="1">
        <v>7.9785751598026505E-2</v>
      </c>
      <c r="U818" s="1">
        <v>1.69199323503403E-4</v>
      </c>
      <c r="V818" s="1">
        <v>3.3884936555511901E-4</v>
      </c>
    </row>
    <row r="819" spans="1:22" x14ac:dyDescent="0.25">
      <c r="A819">
        <v>817</v>
      </c>
      <c r="B819" t="s">
        <v>845</v>
      </c>
      <c r="C819" s="1">
        <v>8.92493559927032E-2</v>
      </c>
      <c r="D819" s="1">
        <v>3.5744536333910303E-5</v>
      </c>
      <c r="E819" s="1">
        <v>2.5610212933351701E-4</v>
      </c>
      <c r="F819" s="1">
        <v>5.1325769731225799E-4</v>
      </c>
      <c r="G819" s="1">
        <v>8.1767528206632495E-2</v>
      </c>
      <c r="H819" s="1">
        <v>3.41475088411355E-4</v>
      </c>
      <c r="I819" s="1">
        <v>2.19948116084E-5</v>
      </c>
      <c r="J819" s="1">
        <v>1.7869613627235199E-3</v>
      </c>
      <c r="K819" s="1">
        <v>7.1811693518306606E-5</v>
      </c>
      <c r="L819" s="1">
        <v>1.15163358007592E-3</v>
      </c>
      <c r="M819" s="1">
        <v>8.6484622639654404E-4</v>
      </c>
      <c r="N819" s="1">
        <v>0.66880469548347699</v>
      </c>
      <c r="O819" s="1">
        <v>3.2970633844008301E-4</v>
      </c>
      <c r="P819" s="1">
        <v>8.5553624226767204E-3</v>
      </c>
      <c r="Q819" s="1">
        <v>9.8758474385074197E-4</v>
      </c>
      <c r="R819" s="1">
        <v>0.106634453939669</v>
      </c>
      <c r="S819" s="1">
        <v>2.28673716643726E-2</v>
      </c>
      <c r="T819" s="1">
        <v>1.5289310066337099E-2</v>
      </c>
      <c r="U819" s="1">
        <v>1.5679544647343699E-4</v>
      </c>
      <c r="V819" s="1">
        <v>3.1400856965238999E-4</v>
      </c>
    </row>
    <row r="820" spans="1:22" x14ac:dyDescent="0.25">
      <c r="A820">
        <v>818</v>
      </c>
      <c r="B820" t="s">
        <v>846</v>
      </c>
      <c r="C820" s="1">
        <v>1.39036443320737E-3</v>
      </c>
      <c r="D820" s="1">
        <v>3.8879811524263497E-5</v>
      </c>
      <c r="E820" s="1">
        <v>2.7856572054631601E-4</v>
      </c>
      <c r="F820" s="1">
        <v>5.5827728043423305E-4</v>
      </c>
      <c r="G820" s="1">
        <v>1.7174119255614999E-2</v>
      </c>
      <c r="H820" s="1">
        <v>3.7142703303356299E-4</v>
      </c>
      <c r="I820" s="1">
        <v>2.3924051548963601E-5</v>
      </c>
      <c r="J820" s="1">
        <v>4.1813433906264103E-2</v>
      </c>
      <c r="K820" s="1">
        <v>7.8110542074123499E-5</v>
      </c>
      <c r="L820" s="1">
        <v>0.160731575560672</v>
      </c>
      <c r="M820" s="1">
        <v>9.4070483851453797E-4</v>
      </c>
      <c r="N820" s="1">
        <v>0.121447908883744</v>
      </c>
      <c r="O820" s="1">
        <v>3.5862600586440799E-4</v>
      </c>
      <c r="P820" s="1">
        <v>0.40002915670463801</v>
      </c>
      <c r="Q820" s="1">
        <v>1.0742091699404101E-3</v>
      </c>
      <c r="R820" s="1">
        <v>0.19572718971257999</v>
      </c>
      <c r="S820" s="1">
        <v>5.6768932477671702E-2</v>
      </c>
      <c r="T820" s="1">
        <v>6.8249477004399197E-4</v>
      </c>
      <c r="U820" s="1">
        <v>1.7054850984223299E-4</v>
      </c>
      <c r="V820" s="1">
        <v>3.4155133223833097E-4</v>
      </c>
    </row>
    <row r="821" spans="1:22" x14ac:dyDescent="0.25">
      <c r="A821">
        <v>819</v>
      </c>
      <c r="B821" t="s">
        <v>847</v>
      </c>
      <c r="C821" s="1">
        <v>2.5312203673944999E-2</v>
      </c>
      <c r="D821" s="1">
        <v>3.8879811524263497E-5</v>
      </c>
      <c r="E821" s="1">
        <v>2.7856572054631601E-4</v>
      </c>
      <c r="F821" s="1">
        <v>5.5827728043423305E-4</v>
      </c>
      <c r="G821" s="1">
        <v>0.17665304752719899</v>
      </c>
      <c r="H821" s="1">
        <v>3.7142703303356299E-4</v>
      </c>
      <c r="I821" s="1">
        <v>2.3924051548963601E-5</v>
      </c>
      <c r="J821" s="1">
        <v>1.9437018383679601E-3</v>
      </c>
      <c r="K821" s="1">
        <v>7.8110542074123499E-5</v>
      </c>
      <c r="L821" s="1">
        <v>9.2265937026667997E-3</v>
      </c>
      <c r="M821" s="1">
        <v>9.4070483851453797E-4</v>
      </c>
      <c r="N821" s="1">
        <v>0.25700499791459203</v>
      </c>
      <c r="O821" s="1">
        <v>3.5862600586440799E-4</v>
      </c>
      <c r="P821" s="1">
        <v>0.112967085815785</v>
      </c>
      <c r="Q821" s="1">
        <v>1.0742091699404101E-3</v>
      </c>
      <c r="R821" s="1">
        <v>0.187753243299001</v>
      </c>
      <c r="S821" s="1">
        <v>0.15245628944062201</v>
      </c>
      <c r="T821" s="1">
        <v>7.2448012492257102E-2</v>
      </c>
      <c r="U821" s="1">
        <v>1.7054850984223299E-4</v>
      </c>
      <c r="V821" s="1">
        <v>3.4155133223833097E-4</v>
      </c>
    </row>
    <row r="822" spans="1:22" x14ac:dyDescent="0.25">
      <c r="A822">
        <v>820</v>
      </c>
      <c r="B822" t="s">
        <v>848</v>
      </c>
      <c r="C822" s="1">
        <v>1.2876851123712499E-3</v>
      </c>
      <c r="D822" s="1">
        <v>3.6008512067660997E-5</v>
      </c>
      <c r="E822" s="1">
        <v>2.5799346027356301E-4</v>
      </c>
      <c r="F822" s="1">
        <v>5.1704813890550004E-4</v>
      </c>
      <c r="G822" s="1">
        <v>8.9756452005739701E-2</v>
      </c>
      <c r="H822" s="1">
        <v>3.4399690422619501E-4</v>
      </c>
      <c r="I822" s="1">
        <v>2.2157244727654799E-5</v>
      </c>
      <c r="J822" s="1">
        <v>6.0880680321910199E-2</v>
      </c>
      <c r="K822" s="1">
        <v>7.2342027561845201E-5</v>
      </c>
      <c r="L822" s="1">
        <v>9.7165986935180901E-2</v>
      </c>
      <c r="M822" s="1">
        <v>8.7123317222406499E-4</v>
      </c>
      <c r="N822" s="1">
        <v>5.3398379414850997E-2</v>
      </c>
      <c r="O822" s="1">
        <v>3.32141241268279E-4</v>
      </c>
      <c r="P822" s="1">
        <v>0.52557311299537102</v>
      </c>
      <c r="Q822" s="1">
        <v>9.9487812164039007E-4</v>
      </c>
      <c r="R822" s="1">
        <v>0.10003689107507199</v>
      </c>
      <c r="S822" s="1">
        <v>8.8105289675458097E-4</v>
      </c>
      <c r="T822" s="1">
        <v>6.3209208583503104E-4</v>
      </c>
      <c r="U822" s="1">
        <v>1.5795339107915E-4</v>
      </c>
      <c r="V822" s="1">
        <v>6.6781914942939405E-2</v>
      </c>
    </row>
    <row r="823" spans="1:22" x14ac:dyDescent="0.25">
      <c r="A823">
        <v>821</v>
      </c>
      <c r="B823" t="s">
        <v>849</v>
      </c>
      <c r="C823" s="1">
        <v>3.63346738791595E-2</v>
      </c>
      <c r="D823" s="1">
        <v>3.42385353407866E-5</v>
      </c>
      <c r="E823" s="1">
        <v>2.4531194709379202E-4</v>
      </c>
      <c r="F823" s="1">
        <v>4.9163294899660297E-4</v>
      </c>
      <c r="G823" s="1">
        <v>5.0234243504389403E-2</v>
      </c>
      <c r="H823" s="1">
        <v>3.2708794354897701E-4</v>
      </c>
      <c r="I823" s="1">
        <v>2.1068118705843199E-5</v>
      </c>
      <c r="J823" s="1">
        <v>1.7116724972646099E-3</v>
      </c>
      <c r="K823" s="1">
        <v>6.87860987603782E-5</v>
      </c>
      <c r="L823" s="1">
        <v>0.36625006775322899</v>
      </c>
      <c r="M823" s="1">
        <v>8.2840823028756103E-4</v>
      </c>
      <c r="N823" s="1">
        <v>0.40187645576106801</v>
      </c>
      <c r="O823" s="1">
        <v>3.1581503856444699E-4</v>
      </c>
      <c r="P823" s="1">
        <v>2.92610754676823E-2</v>
      </c>
      <c r="Q823" s="1">
        <v>9.4597548667254899E-4</v>
      </c>
      <c r="R823" s="1">
        <v>1.7877012798328699E-2</v>
      </c>
      <c r="S823" s="1">
        <v>8.3774527217207804E-4</v>
      </c>
      <c r="T823" s="1">
        <v>6.0102197999263498E-4</v>
      </c>
      <c r="U823" s="1">
        <v>1.5018928725792999E-4</v>
      </c>
      <c r="V823" s="1">
        <v>9.15875174514834E-2</v>
      </c>
    </row>
    <row r="824" spans="1:22" x14ac:dyDescent="0.25">
      <c r="A824">
        <v>822</v>
      </c>
      <c r="B824" t="s">
        <v>850</v>
      </c>
      <c r="C824" s="1">
        <v>0.309903123661321</v>
      </c>
      <c r="D824" s="1">
        <v>3.85722385609268E-5</v>
      </c>
      <c r="E824" s="1">
        <v>2.7636202457163303E-4</v>
      </c>
      <c r="F824" s="1">
        <v>5.5386082390384303E-4</v>
      </c>
      <c r="G824" s="1">
        <v>1.2165259159917E-3</v>
      </c>
      <c r="H824" s="1">
        <v>3.6848872369679697E-4</v>
      </c>
      <c r="I824" s="1">
        <v>2.3734791592666199E-5</v>
      </c>
      <c r="J824" s="1">
        <v>1.77500566648429E-2</v>
      </c>
      <c r="K824" s="1">
        <v>7.7492620074203907E-5</v>
      </c>
      <c r="L824" s="1">
        <v>1.24273776474535E-3</v>
      </c>
      <c r="M824" s="1">
        <v>9.3326304897225999E-4</v>
      </c>
      <c r="N824" s="1">
        <v>0.30243705949021199</v>
      </c>
      <c r="O824" s="1">
        <v>3.5578896373305799E-4</v>
      </c>
      <c r="P824" s="1">
        <v>8.0429956002260203E-2</v>
      </c>
      <c r="Q824" s="1">
        <v>1.06571124557584E-3</v>
      </c>
      <c r="R824" s="1">
        <v>0.17835708703095501</v>
      </c>
      <c r="S824" s="1">
        <v>9.4378191619126498E-4</v>
      </c>
      <c r="T824" s="1">
        <v>3.2320558026599798E-2</v>
      </c>
      <c r="U824" s="1">
        <v>1.69199323503403E-4</v>
      </c>
      <c r="V824" s="1">
        <v>7.1536639722695194E-2</v>
      </c>
    </row>
    <row r="825" spans="1:22" x14ac:dyDescent="0.25">
      <c r="A825">
        <v>823</v>
      </c>
      <c r="B825" t="s">
        <v>851</v>
      </c>
      <c r="C825" s="1">
        <v>9.7531670019685504E-3</v>
      </c>
      <c r="D825" s="1">
        <v>4.0494308764998597E-5</v>
      </c>
      <c r="E825" s="1">
        <v>2.90133255715687E-4</v>
      </c>
      <c r="F825" s="1">
        <v>5.8145993213674202E-4</v>
      </c>
      <c r="G825" s="1">
        <v>1.2771458930229899E-3</v>
      </c>
      <c r="H825" s="1">
        <v>3.8685066541390301E-4</v>
      </c>
      <c r="I825" s="1">
        <v>2.4917505830214498E-5</v>
      </c>
      <c r="J825" s="1">
        <v>0.16812575907810801</v>
      </c>
      <c r="K825" s="1">
        <v>8.1354108586072704E-5</v>
      </c>
      <c r="L825" s="1">
        <v>1.30466388877154E-3</v>
      </c>
      <c r="M825" s="1">
        <v>9.7976792309714092E-4</v>
      </c>
      <c r="N825" s="1">
        <v>1.9150658420721499E-3</v>
      </c>
      <c r="O825" s="1">
        <v>3.73518071289227E-4</v>
      </c>
      <c r="P825" s="1">
        <v>0.40003036744659698</v>
      </c>
      <c r="Q825" s="1">
        <v>9.4238832851371995E-3</v>
      </c>
      <c r="R825" s="1">
        <v>0.28690549923154002</v>
      </c>
      <c r="S825" s="1">
        <v>0.11726175200706</v>
      </c>
      <c r="T825" s="1">
        <v>7.1083559475104002E-4</v>
      </c>
      <c r="U825" s="1">
        <v>1.7763059403340601E-4</v>
      </c>
      <c r="V825" s="1">
        <v>3.5573436610216802E-4</v>
      </c>
    </row>
    <row r="826" spans="1:22" x14ac:dyDescent="0.25">
      <c r="A826">
        <v>824</v>
      </c>
      <c r="B826" t="s">
        <v>852</v>
      </c>
      <c r="C826" s="1">
        <v>1.3473884209399599E-3</v>
      </c>
      <c r="D826" s="1">
        <v>3.7678040810691097E-5</v>
      </c>
      <c r="E826" s="1">
        <v>2.6995528465084201E-4</v>
      </c>
      <c r="F826" s="1">
        <v>5.41020990874804E-4</v>
      </c>
      <c r="G826" s="1">
        <v>1.18832390392893E-3</v>
      </c>
      <c r="H826" s="1">
        <v>3.59946264145312E-4</v>
      </c>
      <c r="I826" s="1">
        <v>2.3184561737301399E-5</v>
      </c>
      <c r="J826" s="1">
        <v>9.4613293472665699E-2</v>
      </c>
      <c r="K826" s="1">
        <v>7.56961537783529E-5</v>
      </c>
      <c r="L826" s="1">
        <v>8.9414007024132599E-3</v>
      </c>
      <c r="M826" s="1">
        <v>9.1162775504315596E-4</v>
      </c>
      <c r="N826" s="1">
        <v>8.6784076913972094E-2</v>
      </c>
      <c r="O826" s="1">
        <v>3.47540915323156E-4</v>
      </c>
      <c r="P826" s="1">
        <v>0.46493902534567699</v>
      </c>
      <c r="Q826" s="1">
        <v>1.04100548221472E-3</v>
      </c>
      <c r="R826" s="1">
        <v>7.3765194670919396E-2</v>
      </c>
      <c r="S826" s="1">
        <v>0.26365597129732998</v>
      </c>
      <c r="T826" s="1">
        <v>6.6139893149309403E-4</v>
      </c>
      <c r="U826" s="1">
        <v>1.6527687409256101E-4</v>
      </c>
      <c r="V826" s="1">
        <v>3.3099401798773298E-4</v>
      </c>
    </row>
    <row r="827" spans="1:22" x14ac:dyDescent="0.25">
      <c r="A827">
        <v>825</v>
      </c>
      <c r="B827" t="s">
        <v>853</v>
      </c>
      <c r="C827" s="1">
        <v>1.31686041265467E-3</v>
      </c>
      <c r="D827" s="1">
        <v>3.6824363041039402E-5</v>
      </c>
      <c r="E827" s="1">
        <v>2.6383886191898401E-4</v>
      </c>
      <c r="F827" s="1">
        <v>5.2876298640091798E-4</v>
      </c>
      <c r="G827" s="1">
        <v>8.7137897920109599E-3</v>
      </c>
      <c r="H827" s="1">
        <v>3.5179090050754E-4</v>
      </c>
      <c r="I827" s="1">
        <v>2.2659265184497799E-5</v>
      </c>
      <c r="J827" s="1">
        <v>1.69457245680141E-2</v>
      </c>
      <c r="K827" s="1">
        <v>7.3981093166433398E-5</v>
      </c>
      <c r="L827" s="1">
        <v>0.54495849993409895</v>
      </c>
      <c r="M827" s="1">
        <v>8.9097285017196198E-4</v>
      </c>
      <c r="N827" s="1">
        <v>0.15278930484578301</v>
      </c>
      <c r="O827" s="1">
        <v>3.3966662178049398E-4</v>
      </c>
      <c r="P827" s="1">
        <v>0.25049029438211801</v>
      </c>
      <c r="Q827" s="1">
        <v>1.0174192442063E-3</v>
      </c>
      <c r="R827" s="1">
        <v>1.9227154515302901E-2</v>
      </c>
      <c r="S827" s="1">
        <v>9.0101506186888699E-4</v>
      </c>
      <c r="T827" s="1">
        <v>6.4641350357437901E-4</v>
      </c>
      <c r="U827" s="1">
        <v>1.6153216788665099E-4</v>
      </c>
      <c r="V827" s="1">
        <v>3.23494630308223E-4</v>
      </c>
    </row>
    <row r="828" spans="1:22" x14ac:dyDescent="0.25">
      <c r="A828">
        <v>826</v>
      </c>
      <c r="B828" t="s">
        <v>854</v>
      </c>
      <c r="C828" s="1">
        <v>6.6779422347835501E-2</v>
      </c>
      <c r="D828" s="1">
        <v>3.98326825528194E-5</v>
      </c>
      <c r="E828" s="1">
        <v>2.8539284223880998E-4</v>
      </c>
      <c r="F828" s="1">
        <v>5.7195960618560099E-4</v>
      </c>
      <c r="G828" s="1">
        <v>1.2562789310875499E-3</v>
      </c>
      <c r="H828" s="1">
        <v>3.8053001077766198E-4</v>
      </c>
      <c r="I828" s="1">
        <v>2.4510385039609799E-5</v>
      </c>
      <c r="J828" s="1">
        <v>1.9913383133744202E-3</v>
      </c>
      <c r="K828" s="1">
        <v>8.0024884496302594E-5</v>
      </c>
      <c r="L828" s="1">
        <v>0.238195159598728</v>
      </c>
      <c r="M828" s="1">
        <v>9.1331325814720896E-3</v>
      </c>
      <c r="N828" s="1">
        <v>0.45119928211930799</v>
      </c>
      <c r="O828" s="1">
        <v>8.5367880918081201E-3</v>
      </c>
      <c r="P828" s="1">
        <v>9.12275780310281E-2</v>
      </c>
      <c r="Q828" s="1">
        <v>1.7439281690164898E-2</v>
      </c>
      <c r="R828" s="1">
        <v>2.07978924536599E-2</v>
      </c>
      <c r="S828" s="1">
        <v>9.0837723551789096E-2</v>
      </c>
      <c r="T828" s="1">
        <v>6.9922143275196304E-4</v>
      </c>
      <c r="U828" s="1">
        <v>1.7472833293346999E-4</v>
      </c>
      <c r="V828" s="1">
        <v>3.4992211276671601E-4</v>
      </c>
    </row>
    <row r="829" spans="1:22" x14ac:dyDescent="0.25">
      <c r="A829">
        <v>827</v>
      </c>
      <c r="B829" t="s">
        <v>855</v>
      </c>
      <c r="C829" s="1">
        <v>0.12123945190862601</v>
      </c>
      <c r="D829" s="1">
        <v>3.6548335757572403E-5</v>
      </c>
      <c r="E829" s="1">
        <v>2.6186118414496897E-4</v>
      </c>
      <c r="F829" s="1">
        <v>5.2479949596466804E-4</v>
      </c>
      <c r="G829" s="1">
        <v>3.8631588747970701E-2</v>
      </c>
      <c r="H829" s="1">
        <v>3.4915395369851301E-4</v>
      </c>
      <c r="I829" s="1">
        <v>2.2489416342651799E-5</v>
      </c>
      <c r="J829" s="1">
        <v>0.17423006005084901</v>
      </c>
      <c r="K829" s="1">
        <v>7.3426547249321594E-5</v>
      </c>
      <c r="L829" s="1">
        <v>2.3664867450356401E-2</v>
      </c>
      <c r="M829" s="1">
        <v>8.8429431468170104E-4</v>
      </c>
      <c r="N829" s="1">
        <v>0.45897096487403499</v>
      </c>
      <c r="O829" s="1">
        <v>3.3712055588411998E-4</v>
      </c>
      <c r="P829" s="1">
        <v>0.136175991027921</v>
      </c>
      <c r="Q829" s="1">
        <v>1.00979289450373E-3</v>
      </c>
      <c r="R829" s="1">
        <v>4.1570368714403901E-2</v>
      </c>
      <c r="S829" s="1">
        <v>8.9426125218008501E-4</v>
      </c>
      <c r="T829" s="1">
        <v>6.4156813087399699E-4</v>
      </c>
      <c r="U829" s="1">
        <v>1.6032135847103099E-4</v>
      </c>
      <c r="V829" s="1">
        <v>3.2106978608428799E-4</v>
      </c>
    </row>
    <row r="830" spans="1:22" x14ac:dyDescent="0.25">
      <c r="A830">
        <v>828</v>
      </c>
      <c r="B830" t="s">
        <v>856</v>
      </c>
      <c r="C830" s="1">
        <v>7.18667631679565E-3</v>
      </c>
      <c r="D830" s="1">
        <v>2.98384606464431E-5</v>
      </c>
      <c r="E830" s="1">
        <v>2.1378633188029E-4</v>
      </c>
      <c r="F830" s="1">
        <v>0.14729971109274401</v>
      </c>
      <c r="G830" s="1">
        <v>0.453794120919088</v>
      </c>
      <c r="H830" s="1">
        <v>0.14715631215290201</v>
      </c>
      <c r="I830" s="1">
        <v>1.8360605225715499E-5</v>
      </c>
      <c r="J830" s="1">
        <v>1.9850608820626801E-2</v>
      </c>
      <c r="K830" s="1">
        <v>5.99462354465522E-5</v>
      </c>
      <c r="L830" s="1">
        <v>9.6134897197192395E-4</v>
      </c>
      <c r="M830" s="1">
        <v>7.2194754047142805E-4</v>
      </c>
      <c r="N830" s="1">
        <v>1.4111271066666201E-3</v>
      </c>
      <c r="O830" s="1">
        <v>2.75228905266123E-4</v>
      </c>
      <c r="P830" s="1">
        <v>1.3261394259453999E-2</v>
      </c>
      <c r="Q830" s="1">
        <v>8.2440595225911895E-4</v>
      </c>
      <c r="R830" s="1">
        <v>0.193049033861769</v>
      </c>
      <c r="S830" s="1">
        <v>1.29693562446608E-2</v>
      </c>
      <c r="T830" s="1">
        <v>5.2378323193907699E-4</v>
      </c>
      <c r="U830" s="1">
        <v>1.30888108756936E-4</v>
      </c>
      <c r="V830" s="1">
        <v>2.6212488142782301E-4</v>
      </c>
    </row>
    <row r="831" spans="1:22" x14ac:dyDescent="0.25">
      <c r="A831">
        <v>829</v>
      </c>
      <c r="B831" t="s">
        <v>857</v>
      </c>
      <c r="C831" s="1">
        <v>8.2464465567104895E-3</v>
      </c>
      <c r="D831" s="1">
        <v>3.42385353407866E-5</v>
      </c>
      <c r="E831" s="1">
        <v>2.4531194709379202E-4</v>
      </c>
      <c r="F831" s="1">
        <v>4.9163294899660297E-4</v>
      </c>
      <c r="G831" s="1">
        <v>0.40133708503500198</v>
      </c>
      <c r="H831" s="1">
        <v>0.14779028138640601</v>
      </c>
      <c r="I831" s="1">
        <v>2.1068118705843199E-5</v>
      </c>
      <c r="J831" s="1">
        <v>2.2777842989101401E-2</v>
      </c>
      <c r="K831" s="1">
        <v>6.87860987603782E-5</v>
      </c>
      <c r="L831" s="1">
        <v>8.1251693920041702E-3</v>
      </c>
      <c r="M831" s="1">
        <v>8.2840823028756103E-4</v>
      </c>
      <c r="N831" s="1">
        <v>4.3751557399843002E-2</v>
      </c>
      <c r="O831" s="1">
        <v>3.1581503856444699E-4</v>
      </c>
      <c r="P831" s="1">
        <v>2.2239018637070101E-2</v>
      </c>
      <c r="Q831" s="1">
        <v>9.4597548667254899E-4</v>
      </c>
      <c r="R831" s="1">
        <v>0.340891627006492</v>
      </c>
      <c r="S831" s="1">
        <v>8.3774527217207804E-4</v>
      </c>
      <c r="T831" s="1">
        <v>6.0102197999263498E-4</v>
      </c>
      <c r="U831" s="1">
        <v>1.5018928725792999E-4</v>
      </c>
      <c r="V831" s="1">
        <v>3.0077865352400002E-4</v>
      </c>
    </row>
    <row r="832" spans="1:22" x14ac:dyDescent="0.25">
      <c r="A832">
        <v>830</v>
      </c>
      <c r="B832" t="s">
        <v>858</v>
      </c>
      <c r="C832" s="1">
        <v>1.12196884885349E-3</v>
      </c>
      <c r="D832" s="1">
        <v>3.1374462937669401E-5</v>
      </c>
      <c r="E832" s="1">
        <v>2.24791467148222E-4</v>
      </c>
      <c r="F832" s="1">
        <v>2.6189139165134601E-2</v>
      </c>
      <c r="G832" s="1">
        <v>0.33559172659363201</v>
      </c>
      <c r="H832" s="1">
        <v>6.73438475231197E-3</v>
      </c>
      <c r="I832" s="1">
        <v>1.9305758932844299E-5</v>
      </c>
      <c r="J832" s="1">
        <v>1.56849014691592E-3</v>
      </c>
      <c r="K832" s="1">
        <v>6.30321035845679E-5</v>
      </c>
      <c r="L832" s="1">
        <v>0.23909317873819799</v>
      </c>
      <c r="M832" s="1">
        <v>7.5911142400579697E-4</v>
      </c>
      <c r="N832" s="1">
        <v>2.0787741756116199E-2</v>
      </c>
      <c r="O832" s="1">
        <v>2.8939693605395899E-4</v>
      </c>
      <c r="P832" s="1">
        <v>1.0747387497123E-3</v>
      </c>
      <c r="Q832" s="1">
        <v>9.7386712554501695E-2</v>
      </c>
      <c r="R832" s="1">
        <v>0.24802927505424599</v>
      </c>
      <c r="S832" s="1">
        <v>7.6766741717657495E-4</v>
      </c>
      <c r="T832" s="1">
        <v>6.9854040552180001E-3</v>
      </c>
      <c r="U832" s="1">
        <v>1.37625870376985E-4</v>
      </c>
      <c r="V832" s="1">
        <v>1.3144934144942701E-2</v>
      </c>
    </row>
    <row r="833" spans="1:22" x14ac:dyDescent="0.25">
      <c r="A833">
        <v>831</v>
      </c>
      <c r="B833" t="s">
        <v>859</v>
      </c>
      <c r="C833" s="1">
        <v>1.12923509034401E-3</v>
      </c>
      <c r="D833" s="1">
        <v>3.1577654340508798E-5</v>
      </c>
      <c r="E833" s="1">
        <v>2.26247291066131E-4</v>
      </c>
      <c r="F833" s="1">
        <v>6.5216733912991806E-2</v>
      </c>
      <c r="G833" s="1">
        <v>0.493197070521882</v>
      </c>
      <c r="H833" s="1">
        <v>3.0166798659852302E-4</v>
      </c>
      <c r="I833" s="1">
        <v>1.94307894153816E-5</v>
      </c>
      <c r="J833" s="1">
        <v>8.0549790776454407E-3</v>
      </c>
      <c r="K833" s="1">
        <v>6.3440320342786696E-5</v>
      </c>
      <c r="L833" s="1">
        <v>0.12406766962005999</v>
      </c>
      <c r="M833" s="1">
        <v>1.37166894198993E-2</v>
      </c>
      <c r="N833" s="1">
        <v>1.4933774410427799E-3</v>
      </c>
      <c r="O833" s="1">
        <v>2.9127116636448502E-4</v>
      </c>
      <c r="P833" s="1">
        <v>7.5580299830262203E-3</v>
      </c>
      <c r="Q833" s="1">
        <v>5.9159435909870002E-2</v>
      </c>
      <c r="R833" s="1">
        <v>0.21725394035697501</v>
      </c>
      <c r="S833" s="1">
        <v>7.7263908536800096E-4</v>
      </c>
      <c r="T833" s="1">
        <v>7.0306438431372497E-3</v>
      </c>
      <c r="U833" s="1">
        <v>1.3851718104975901E-4</v>
      </c>
      <c r="V833" s="1">
        <v>2.7740334857928898E-4</v>
      </c>
    </row>
    <row r="834" spans="1:22" x14ac:dyDescent="0.25">
      <c r="A834">
        <v>832</v>
      </c>
      <c r="B834" t="s">
        <v>860</v>
      </c>
      <c r="C834" s="1">
        <v>1.14405363002517E-3</v>
      </c>
      <c r="D834" s="1">
        <v>3.1992036365902797E-5</v>
      </c>
      <c r="E834" s="1">
        <v>2.2921625163872201E-4</v>
      </c>
      <c r="F834" s="1">
        <v>4.5937535079776002E-4</v>
      </c>
      <c r="G834" s="1">
        <v>0.315952228515544</v>
      </c>
      <c r="H834" s="1">
        <v>3.05626665414095E-4</v>
      </c>
      <c r="I834" s="1">
        <v>1.9685772568535501E-5</v>
      </c>
      <c r="J834" s="1">
        <v>1.59936423196737E-3</v>
      </c>
      <c r="K834" s="1">
        <v>6.4272824497522499E-5</v>
      </c>
      <c r="L834" s="1">
        <v>7.5920512393666401E-3</v>
      </c>
      <c r="M834" s="1">
        <v>7.9509862469112E-2</v>
      </c>
      <c r="N834" s="1">
        <v>3.4319561459525902E-2</v>
      </c>
      <c r="O834" s="1">
        <v>2.9509341150516199E-4</v>
      </c>
      <c r="P834" s="1">
        <v>6.0147750404971702E-2</v>
      </c>
      <c r="Q834" s="1">
        <v>8.8390703251926795E-4</v>
      </c>
      <c r="R834" s="1">
        <v>0.47599626285211999</v>
      </c>
      <c r="S834" s="1">
        <v>7.3440955402532902E-3</v>
      </c>
      <c r="T834" s="1">
        <v>5.6158702027554405E-4</v>
      </c>
      <c r="U834" s="1">
        <v>1.3262969680117699E-2</v>
      </c>
      <c r="V834" s="1">
        <v>2.8104361141185498E-4</v>
      </c>
    </row>
    <row r="835" spans="1:22" x14ac:dyDescent="0.25">
      <c r="A835">
        <v>833</v>
      </c>
      <c r="B835" t="s">
        <v>861</v>
      </c>
      <c r="C835" s="1">
        <v>1.14405363002517E-3</v>
      </c>
      <c r="D835" s="1">
        <v>3.1992036365902797E-5</v>
      </c>
      <c r="E835" s="1">
        <v>2.2921625163872201E-4</v>
      </c>
      <c r="F835" s="1">
        <v>0.10544045366031</v>
      </c>
      <c r="G835" s="1">
        <v>0.52591438513457001</v>
      </c>
      <c r="H835" s="1">
        <v>6.8669440597586302E-3</v>
      </c>
      <c r="I835" s="1">
        <v>1.9685772568535501E-5</v>
      </c>
      <c r="J835" s="1">
        <v>8.1606816263119098E-3</v>
      </c>
      <c r="K835" s="1">
        <v>6.4272824497522499E-5</v>
      </c>
      <c r="L835" s="1">
        <v>1.0307338450221001E-3</v>
      </c>
      <c r="M835" s="1">
        <v>7.7405373697752103E-4</v>
      </c>
      <c r="N835" s="1">
        <v>0.17210722674076101</v>
      </c>
      <c r="O835" s="1">
        <v>2.9509341150516199E-4</v>
      </c>
      <c r="P835" s="1">
        <v>2.7341163433249001E-2</v>
      </c>
      <c r="Q835" s="1">
        <v>8.8390703251926795E-4</v>
      </c>
      <c r="R835" s="1">
        <v>0.13480775834620401</v>
      </c>
      <c r="S835" s="1">
        <v>7.3440955402532902E-3</v>
      </c>
      <c r="T835" s="1">
        <v>7.1229044146200798E-3</v>
      </c>
      <c r="U835" s="1">
        <v>1.40334891428634E-4</v>
      </c>
      <c r="V835" s="1">
        <v>2.8104361141185498E-4</v>
      </c>
    </row>
    <row r="836" spans="1:22" x14ac:dyDescent="0.25">
      <c r="A836">
        <v>834</v>
      </c>
      <c r="B836" t="s">
        <v>862</v>
      </c>
      <c r="C836" s="1">
        <v>1.1592662577484499E-3</v>
      </c>
      <c r="D836" s="1">
        <v>3.2417438573082099E-5</v>
      </c>
      <c r="E836" s="1">
        <v>2.32264169509696E-4</v>
      </c>
      <c r="F836" s="1">
        <v>7.1140477962416604E-3</v>
      </c>
      <c r="G836" s="1">
        <v>0.42653051094644001</v>
      </c>
      <c r="H836" s="1">
        <v>3.0969062234865801E-4</v>
      </c>
      <c r="I836" s="1">
        <v>1.9947536809014199E-5</v>
      </c>
      <c r="J836" s="1">
        <v>1.6206311831104901E-3</v>
      </c>
      <c r="K836" s="1">
        <v>5.3253640048782303E-2</v>
      </c>
      <c r="L836" s="1">
        <v>1.04443964504283E-3</v>
      </c>
      <c r="M836" s="1">
        <v>7.8434642870928595E-4</v>
      </c>
      <c r="N836" s="1">
        <v>1.5330927034478E-3</v>
      </c>
      <c r="O836" s="1">
        <v>6.9475813789503602E-3</v>
      </c>
      <c r="P836" s="1">
        <v>7.7590301694434602E-3</v>
      </c>
      <c r="Q836" s="1">
        <v>8.0678429328050805E-2</v>
      </c>
      <c r="R836" s="1">
        <v>0.40919144135792801</v>
      </c>
      <c r="S836" s="1">
        <v>7.9318684722406497E-4</v>
      </c>
      <c r="T836" s="1">
        <v>5.6905451484875905E-4</v>
      </c>
      <c r="U836" s="1">
        <v>1.4220094246318501E-4</v>
      </c>
      <c r="V836" s="1">
        <v>2.8478068432715299E-4</v>
      </c>
    </row>
    <row r="837" spans="1:22" x14ac:dyDescent="0.25">
      <c r="A837">
        <v>835</v>
      </c>
      <c r="B837" t="s">
        <v>863</v>
      </c>
      <c r="C837" s="1">
        <v>9.10949505443239E-4</v>
      </c>
      <c r="D837" s="1">
        <v>2.54735695432389E-5</v>
      </c>
      <c r="E837" s="1">
        <v>1.82512799741085E-4</v>
      </c>
      <c r="F837" s="1">
        <v>3.6577633918509999E-4</v>
      </c>
      <c r="G837" s="1">
        <v>0.36128912229835602</v>
      </c>
      <c r="H837" s="1">
        <v>9.4283105849812796E-2</v>
      </c>
      <c r="I837" s="1">
        <v>1.5674741388811399E-5</v>
      </c>
      <c r="J837" s="1">
        <v>1.2734892997124799E-3</v>
      </c>
      <c r="K837" s="1">
        <v>5.1177056872910598E-5</v>
      </c>
      <c r="L837" s="1">
        <v>8.2071894334694105E-4</v>
      </c>
      <c r="M837" s="1">
        <v>6.1633812470019203E-4</v>
      </c>
      <c r="N837" s="1">
        <v>1.2047017073686299E-3</v>
      </c>
      <c r="O837" s="1">
        <v>2.3496730416761101E-4</v>
      </c>
      <c r="P837" s="1">
        <v>2.69947556064444E-2</v>
      </c>
      <c r="Q837" s="1">
        <v>7.03808504251246E-4</v>
      </c>
      <c r="R837" s="1">
        <v>0.32154195694488302</v>
      </c>
      <c r="S837" s="1">
        <v>3.1969868734814597E-2</v>
      </c>
      <c r="T837" s="1">
        <v>4.47162095339963E-4</v>
      </c>
      <c r="U837" s="1">
        <v>1.1174126508434E-4</v>
      </c>
      <c r="V837" s="1">
        <v>0.15695669930954201</v>
      </c>
    </row>
    <row r="838" spans="1:22" x14ac:dyDescent="0.25">
      <c r="A838">
        <v>836</v>
      </c>
      <c r="B838" t="s">
        <v>864</v>
      </c>
      <c r="C838" s="1">
        <v>1.1920301893854599E-2</v>
      </c>
      <c r="D838" s="1">
        <v>2.6730431091527699E-5</v>
      </c>
      <c r="E838" s="1">
        <v>1.9151794994886099E-4</v>
      </c>
      <c r="F838" s="1">
        <v>3.8382368096871798E-4</v>
      </c>
      <c r="G838" s="1">
        <v>0.41200828445966903</v>
      </c>
      <c r="H838" s="1">
        <v>5.5077392922360503E-2</v>
      </c>
      <c r="I838" s="1">
        <v>1.6448130438097398E-5</v>
      </c>
      <c r="J838" s="1">
        <v>1.3363230431440399E-3</v>
      </c>
      <c r="K838" s="1">
        <v>5.3702124073601398E-5</v>
      </c>
      <c r="L838" s="1">
        <v>1.7307822519410598E-2</v>
      </c>
      <c r="M838" s="1">
        <v>6.4674814196790103E-4</v>
      </c>
      <c r="N838" s="1">
        <v>1.2641414828025101E-3</v>
      </c>
      <c r="O838" s="1">
        <v>2.46560550619078E-4</v>
      </c>
      <c r="P838" s="1">
        <v>1.18800627696647E-2</v>
      </c>
      <c r="Q838" s="1">
        <v>7.3853429503021499E-4</v>
      </c>
      <c r="R838" s="1">
        <v>0.46897965745667303</v>
      </c>
      <c r="S838" s="1">
        <v>6.5403768143589003E-4</v>
      </c>
      <c r="T838" s="1">
        <v>4.69224996361003E-4</v>
      </c>
      <c r="U838" s="1">
        <v>1.6563864004210699E-2</v>
      </c>
      <c r="V838" s="1">
        <v>2.3482146627481999E-4</v>
      </c>
    </row>
    <row r="839" spans="1:22" x14ac:dyDescent="0.25">
      <c r="A839">
        <v>837</v>
      </c>
      <c r="B839" t="s">
        <v>865</v>
      </c>
      <c r="C839" s="1">
        <v>1.2689426635908399E-3</v>
      </c>
      <c r="D839" s="1">
        <v>3.5484402806318202E-5</v>
      </c>
      <c r="E839" s="1">
        <v>2.5423832699726499E-4</v>
      </c>
      <c r="F839" s="1">
        <v>5.0952242616148999E-4</v>
      </c>
      <c r="G839" s="1">
        <v>0.46688390958117498</v>
      </c>
      <c r="H839" s="1">
        <v>2.21717136000435E-2</v>
      </c>
      <c r="I839" s="1">
        <v>2.1834742727411601E-5</v>
      </c>
      <c r="J839" s="1">
        <v>9.0515311588856302E-3</v>
      </c>
      <c r="K839" s="1">
        <v>2.9181587241288401E-2</v>
      </c>
      <c r="L839" s="1">
        <v>8.4208270215340095E-3</v>
      </c>
      <c r="M839" s="1">
        <v>8.5855224351771603E-4</v>
      </c>
      <c r="N839" s="1">
        <v>8.9009030745168E-2</v>
      </c>
      <c r="O839" s="1">
        <v>3.27306875985551E-4</v>
      </c>
      <c r="P839" s="1">
        <v>1.2155255942425101E-3</v>
      </c>
      <c r="Q839" s="1">
        <v>3.7368270225665301E-2</v>
      </c>
      <c r="R839" s="1">
        <v>6.2192966508435199E-2</v>
      </c>
      <c r="S839" s="1">
        <v>4.4533676284577599E-2</v>
      </c>
      <c r="T839" s="1">
        <v>7.9004664319732004E-3</v>
      </c>
      <c r="U839" s="1">
        <v>1.5565435592408699E-4</v>
      </c>
      <c r="V839" s="1">
        <v>0.21863895956929899</v>
      </c>
    </row>
    <row r="840" spans="1:22" x14ac:dyDescent="0.25">
      <c r="A840">
        <v>838</v>
      </c>
      <c r="B840" t="s">
        <v>866</v>
      </c>
      <c r="C840" s="1">
        <v>1.2507379857465801E-3</v>
      </c>
      <c r="D840" s="1">
        <v>3.4975331640126097E-5</v>
      </c>
      <c r="E840" s="1">
        <v>2.5059093852854402E-4</v>
      </c>
      <c r="F840" s="1">
        <v>5.02212646225138E-4</v>
      </c>
      <c r="G840" s="1">
        <v>0.35258831596770901</v>
      </c>
      <c r="H840" s="1">
        <v>0.16531699096448599</v>
      </c>
      <c r="I840" s="1">
        <v>2.1521494171294799E-5</v>
      </c>
      <c r="J840" s="1">
        <v>2.3268010873161299E-2</v>
      </c>
      <c r="K840" s="1">
        <v>7.0266341490045098E-5</v>
      </c>
      <c r="L840" s="1">
        <v>1.12685099660529E-3</v>
      </c>
      <c r="M840" s="1">
        <v>8.4623516453994697E-4</v>
      </c>
      <c r="N840" s="1">
        <v>8.8272291612634095E-3</v>
      </c>
      <c r="O840" s="1">
        <v>3.2261122156041898E-4</v>
      </c>
      <c r="P840" s="1">
        <v>1.1980872556244099E-3</v>
      </c>
      <c r="Q840" s="1">
        <v>0.15160286063879699</v>
      </c>
      <c r="R840" s="1">
        <v>3.91538122554198E-3</v>
      </c>
      <c r="S840" s="1">
        <v>2.95484451785205E-2</v>
      </c>
      <c r="T840" s="1">
        <v>6.1395567491482098E-4</v>
      </c>
      <c r="U840" s="1">
        <v>1.5342128623074399E-4</v>
      </c>
      <c r="V840" s="1">
        <v>0.25854129965324102</v>
      </c>
    </row>
    <row r="841" spans="1:22" x14ac:dyDescent="0.25">
      <c r="A841">
        <v>839</v>
      </c>
      <c r="B841" t="s">
        <v>867</v>
      </c>
      <c r="C841" s="1">
        <v>1.6177285958232899E-2</v>
      </c>
      <c r="D841" s="1">
        <v>3.62764157657296E-5</v>
      </c>
      <c r="E841" s="1">
        <v>2.5991293425668498E-4</v>
      </c>
      <c r="F841" s="1">
        <v>5.20894982347184E-4</v>
      </c>
      <c r="G841" s="1">
        <v>1.6024138649389098E-2</v>
      </c>
      <c r="H841" s="1">
        <v>5.24266278388065E-2</v>
      </c>
      <c r="I841" s="1">
        <v>2.2322094855046798E-5</v>
      </c>
      <c r="J841" s="1">
        <v>1.81355138435396E-3</v>
      </c>
      <c r="K841" s="1">
        <v>7.2880252986799905E-5</v>
      </c>
      <c r="L841" s="1">
        <v>0.172289005149043</v>
      </c>
      <c r="M841" s="1">
        <v>1.57577356113917E-2</v>
      </c>
      <c r="N841" s="1">
        <v>0.321636032102042</v>
      </c>
      <c r="O841" s="1">
        <v>8.9614735108233798E-2</v>
      </c>
      <c r="P841" s="1">
        <v>1.6122676618257701E-2</v>
      </c>
      <c r="Q841" s="1">
        <v>8.2842392530046396E-2</v>
      </c>
      <c r="R841" s="1">
        <v>4.0610336073594096E-3</v>
      </c>
      <c r="S841" s="1">
        <v>8.8760793931760504E-4</v>
      </c>
      <c r="T841" s="1">
        <v>8.0768050851462991E-3</v>
      </c>
      <c r="U841" s="1">
        <v>1.59128565924284E-4</v>
      </c>
      <c r="V841" s="1">
        <v>0.20119895717224201</v>
      </c>
    </row>
    <row r="842" spans="1:22" x14ac:dyDescent="0.25">
      <c r="A842">
        <v>840</v>
      </c>
      <c r="B842" t="s">
        <v>868</v>
      </c>
      <c r="C842" s="1">
        <v>7.7053710243697197E-3</v>
      </c>
      <c r="D842" s="1">
        <v>3.1992036365902797E-5</v>
      </c>
      <c r="E842" s="1">
        <v>2.2921625163872201E-4</v>
      </c>
      <c r="F842" s="1">
        <v>4.5937535079776002E-4</v>
      </c>
      <c r="G842" s="1">
        <v>7.5703109813512904E-3</v>
      </c>
      <c r="H842" s="1">
        <v>3.9673531031481302E-2</v>
      </c>
      <c r="I842" s="1">
        <v>1.9685772568535501E-5</v>
      </c>
      <c r="J842" s="1">
        <v>6.0651220781068202E-2</v>
      </c>
      <c r="K842" s="1">
        <v>6.4272824497522499E-5</v>
      </c>
      <c r="L842" s="1">
        <v>0.75558223419464399</v>
      </c>
      <c r="M842" s="1">
        <v>7.3353711313220602E-3</v>
      </c>
      <c r="N842" s="1">
        <v>1.5129744878032501E-3</v>
      </c>
      <c r="O842" s="1">
        <v>2.9509341150516199E-4</v>
      </c>
      <c r="P842" s="1">
        <v>7.9831702588005399E-2</v>
      </c>
      <c r="Q842" s="1">
        <v>8.8390703251926795E-4</v>
      </c>
      <c r="R842" s="1">
        <v>3.5814104593136801E-3</v>
      </c>
      <c r="S842" s="1">
        <v>7.8277814590875202E-4</v>
      </c>
      <c r="T842" s="1">
        <v>7.1229044146200798E-3</v>
      </c>
      <c r="U842" s="1">
        <v>1.40334891428634E-4</v>
      </c>
      <c r="V842" s="1">
        <v>2.652631318879E-2</v>
      </c>
    </row>
    <row r="843" spans="1:22" x14ac:dyDescent="0.25">
      <c r="A843">
        <v>841</v>
      </c>
      <c r="B843" t="s">
        <v>869</v>
      </c>
      <c r="C843" s="1">
        <v>1.40154023997743E-3</v>
      </c>
      <c r="D843" s="1">
        <v>3.9192329055979201E-5</v>
      </c>
      <c r="E843" s="1">
        <v>2.8080484331961998E-4</v>
      </c>
      <c r="F843" s="1">
        <v>5.6276473628482098E-4</v>
      </c>
      <c r="G843" s="1">
        <v>1.2360828871615199E-3</v>
      </c>
      <c r="H843" s="1">
        <v>3.74412578874075E-4</v>
      </c>
      <c r="I843" s="1">
        <v>2.4116354063960599E-5</v>
      </c>
      <c r="J843" s="1">
        <v>1.95932539406701E-3</v>
      </c>
      <c r="K843" s="1">
        <v>7.8738397839184194E-5</v>
      </c>
      <c r="L843" s="1">
        <v>0.26651807982396802</v>
      </c>
      <c r="M843" s="1">
        <v>8.9863075872504503E-3</v>
      </c>
      <c r="N843" s="1">
        <v>9.8309988221001093E-2</v>
      </c>
      <c r="O843" s="1">
        <v>3.6150865651953998E-4</v>
      </c>
      <c r="P843" s="1">
        <v>0.53185326878710104</v>
      </c>
      <c r="Q843" s="1">
        <v>1.08284370763941E-3</v>
      </c>
      <c r="R843" s="1">
        <v>7.6729833086244606E-2</v>
      </c>
      <c r="S843" s="1">
        <v>8.9969955566482403E-3</v>
      </c>
      <c r="T843" s="1">
        <v>6.8798069120927204E-4</v>
      </c>
      <c r="U843" s="1">
        <v>1.7191938581215499E-4</v>
      </c>
      <c r="V843" s="1">
        <v>3.4429673596125701E-4</v>
      </c>
    </row>
    <row r="844" spans="1:22" x14ac:dyDescent="0.25">
      <c r="A844">
        <v>842</v>
      </c>
      <c r="B844" t="s">
        <v>870</v>
      </c>
      <c r="C844" s="1">
        <v>5.0735051958541E-2</v>
      </c>
      <c r="D844" s="1">
        <v>3.4480660498363199E-5</v>
      </c>
      <c r="E844" s="1">
        <v>2.4704672322408799E-4</v>
      </c>
      <c r="F844" s="1">
        <v>4.9510963700503605E-4</v>
      </c>
      <c r="G844" s="1">
        <v>6.4732915376196798E-2</v>
      </c>
      <c r="H844" s="1">
        <v>9.2261693597236696E-2</v>
      </c>
      <c r="I844" s="1">
        <v>2.1217106432996799E-5</v>
      </c>
      <c r="J844" s="1">
        <v>1.7237769570201001E-3</v>
      </c>
      <c r="K844" s="1">
        <v>6.9272534433974096E-5</v>
      </c>
      <c r="L844" s="1">
        <v>0.17083206899304601</v>
      </c>
      <c r="M844" s="1">
        <v>8.3426649704166299E-4</v>
      </c>
      <c r="N844" s="1">
        <v>1.6306670528866401E-3</v>
      </c>
      <c r="O844" s="1">
        <v>3.1804839245112398E-4</v>
      </c>
      <c r="P844" s="1">
        <v>0.33355173844733599</v>
      </c>
      <c r="Q844" s="1">
        <v>9.5266515553526197E-4</v>
      </c>
      <c r="R844" s="1">
        <v>0.22308316353840299</v>
      </c>
      <c r="S844" s="1">
        <v>5.7417388079227798E-2</v>
      </c>
      <c r="T844" s="1">
        <v>6.0527223603204299E-4</v>
      </c>
      <c r="U844" s="1">
        <v>1.51251383065525E-4</v>
      </c>
      <c r="V844" s="1">
        <v>3.0290567438383801E-4</v>
      </c>
    </row>
    <row r="845" spans="1:22" x14ac:dyDescent="0.25">
      <c r="A845">
        <v>843</v>
      </c>
      <c r="B845" t="s">
        <v>871</v>
      </c>
      <c r="C845" s="1">
        <v>9.1455328794729802E-3</v>
      </c>
      <c r="D845" s="1">
        <v>3.79714642604886E-5</v>
      </c>
      <c r="E845" s="1">
        <v>2.7205760231940998E-4</v>
      </c>
      <c r="F845" s="1">
        <v>5.4523427378813303E-4</v>
      </c>
      <c r="G845" s="1">
        <v>1.19757815632277E-3</v>
      </c>
      <c r="H845" s="1">
        <v>0.14832812727547501</v>
      </c>
      <c r="I845" s="1">
        <v>2.3365115023529402E-5</v>
      </c>
      <c r="J845" s="1">
        <v>1.89829122094833E-3</v>
      </c>
      <c r="K845" s="1">
        <v>7.6285649041380203E-5</v>
      </c>
      <c r="L845" s="1">
        <v>0.27379118309678802</v>
      </c>
      <c r="M845" s="1">
        <v>9.1872719426718495E-4</v>
      </c>
      <c r="N845" s="1">
        <v>9.5834063866748996E-3</v>
      </c>
      <c r="O845" s="1">
        <v>3.5024744284225601E-4</v>
      </c>
      <c r="P845" s="1">
        <v>0.32059443055325398</v>
      </c>
      <c r="Q845" s="1">
        <v>1.0491124700855699E-3</v>
      </c>
      <c r="R845" s="1">
        <v>0.21451737870557899</v>
      </c>
      <c r="S845" s="1">
        <v>1.6504385161182501E-2</v>
      </c>
      <c r="T845" s="1">
        <v>6.6654967585228798E-4</v>
      </c>
      <c r="U845" s="1">
        <v>1.66563992783569E-4</v>
      </c>
      <c r="V845" s="1">
        <v>3.3357168403752298E-4</v>
      </c>
    </row>
    <row r="846" spans="1:22" x14ac:dyDescent="0.25">
      <c r="A846">
        <v>844</v>
      </c>
      <c r="B846" t="s">
        <v>872</v>
      </c>
      <c r="C846" s="1">
        <v>1.29726550277739E-3</v>
      </c>
      <c r="D846" s="1">
        <v>3.62764157657296E-5</v>
      </c>
      <c r="E846" s="1">
        <v>2.5991293425668498E-4</v>
      </c>
      <c r="F846" s="1">
        <v>5.20894982347184E-4</v>
      </c>
      <c r="G846" s="1">
        <v>1.1441181939335101E-3</v>
      </c>
      <c r="H846" s="1">
        <v>0.27562693467063998</v>
      </c>
      <c r="I846" s="1">
        <v>2.2322094855046798E-5</v>
      </c>
      <c r="J846" s="1">
        <v>1.81355138435396E-3</v>
      </c>
      <c r="K846" s="1">
        <v>7.2880252986799905E-5</v>
      </c>
      <c r="L846" s="1">
        <v>9.0448892644038104E-2</v>
      </c>
      <c r="M846" s="1">
        <v>8.7771515593614805E-4</v>
      </c>
      <c r="N846" s="1">
        <v>9.1556025374749002E-3</v>
      </c>
      <c r="O846" s="1">
        <v>3.3461237550036499E-4</v>
      </c>
      <c r="P846" s="1">
        <v>0.29884306527191301</v>
      </c>
      <c r="Q846" s="1">
        <v>1.00228002504073E-3</v>
      </c>
      <c r="R846" s="1">
        <v>0.21982133021146499</v>
      </c>
      <c r="S846" s="1">
        <v>9.7607740899778903E-2</v>
      </c>
      <c r="T846" s="1">
        <v>6.3679485741850999E-4</v>
      </c>
      <c r="U846" s="1">
        <v>1.59128565924284E-4</v>
      </c>
      <c r="V846" s="1">
        <v>3.1868102359200597E-4</v>
      </c>
    </row>
    <row r="847" spans="1:22" x14ac:dyDescent="0.25">
      <c r="A847">
        <v>845</v>
      </c>
      <c r="B847" t="s">
        <v>873</v>
      </c>
      <c r="C847" s="1">
        <v>1.33705635459018E-3</v>
      </c>
      <c r="D847" s="1">
        <v>3.7389117430071401E-5</v>
      </c>
      <c r="E847" s="1">
        <v>2.6788520903705599E-4</v>
      </c>
      <c r="F847" s="1">
        <v>5.3687232469401395E-4</v>
      </c>
      <c r="G847" s="1">
        <v>1.17921157876002E-3</v>
      </c>
      <c r="H847" s="1">
        <v>0.20739903619542099</v>
      </c>
      <c r="I847" s="1">
        <v>2.3006777494511701E-5</v>
      </c>
      <c r="J847" s="1">
        <v>0.116892428247079</v>
      </c>
      <c r="K847" s="1">
        <v>7.5115699270130706E-5</v>
      </c>
      <c r="L847" s="1">
        <v>0.40762010291988299</v>
      </c>
      <c r="M847" s="1">
        <v>9.0463719589553104E-4</v>
      </c>
      <c r="N847" s="1">
        <v>1.7682144439379599E-3</v>
      </c>
      <c r="O847" s="1">
        <v>3.4487589628293201E-4</v>
      </c>
      <c r="P847" s="1">
        <v>0.19298618872777601</v>
      </c>
      <c r="Q847" s="1">
        <v>1.6369456165676199E-2</v>
      </c>
      <c r="R847" s="1">
        <v>3.4858463827879799E-2</v>
      </c>
      <c r="S847" s="1">
        <v>9.1483341930272198E-4</v>
      </c>
      <c r="T847" s="1">
        <v>1.59927605202346E-2</v>
      </c>
      <c r="U847" s="1">
        <v>1.6400949521155699E-4</v>
      </c>
      <c r="V847" s="1">
        <v>3.28455884141486E-4</v>
      </c>
    </row>
    <row r="848" spans="1:22" x14ac:dyDescent="0.25">
      <c r="A848">
        <v>846</v>
      </c>
      <c r="B848" t="s">
        <v>874</v>
      </c>
      <c r="C848" s="1">
        <v>1.39036443320737E-3</v>
      </c>
      <c r="D848" s="1">
        <v>3.8879811524263497E-5</v>
      </c>
      <c r="E848" s="1">
        <v>2.7856572054631601E-4</v>
      </c>
      <c r="F848" s="1">
        <v>5.5827728043423305E-4</v>
      </c>
      <c r="G848" s="1">
        <v>4.9069904909931898E-2</v>
      </c>
      <c r="H848" s="1">
        <v>3.7142703303356299E-4</v>
      </c>
      <c r="I848" s="1">
        <v>2.3924051548963601E-5</v>
      </c>
      <c r="J848" s="1">
        <v>3.3839487492684901E-2</v>
      </c>
      <c r="K848" s="1">
        <v>7.8110542074123499E-5</v>
      </c>
      <c r="L848" s="1">
        <v>0.439819700035945</v>
      </c>
      <c r="M848" s="1">
        <v>9.4070483851453797E-4</v>
      </c>
      <c r="N848" s="1">
        <v>1.8387126800563499E-3</v>
      </c>
      <c r="O848" s="1">
        <v>3.5862600586440799E-4</v>
      </c>
      <c r="P848" s="1">
        <v>0.248524174846632</v>
      </c>
      <c r="Q848" s="1">
        <v>1.0742091699404101E-3</v>
      </c>
      <c r="R848" s="1">
        <v>0.15585745764468401</v>
      </c>
      <c r="S848" s="1">
        <v>6.4742878891250993E-2</v>
      </c>
      <c r="T848" s="1">
        <v>6.8249477004399197E-4</v>
      </c>
      <c r="U848" s="1">
        <v>1.7054850984223299E-4</v>
      </c>
      <c r="V848" s="1">
        <v>3.4155133223833097E-4</v>
      </c>
    </row>
    <row r="849" spans="1:22" x14ac:dyDescent="0.25">
      <c r="A849">
        <v>847</v>
      </c>
      <c r="B849" t="s">
        <v>875</v>
      </c>
      <c r="C849" s="1">
        <v>7.9879862362159604E-2</v>
      </c>
      <c r="D849" s="1">
        <v>3.1992036365902797E-5</v>
      </c>
      <c r="E849" s="1">
        <v>2.2921625163872201E-4</v>
      </c>
      <c r="F849" s="1">
        <v>4.5937535079776002E-4</v>
      </c>
      <c r="G849" s="1">
        <v>0.119112706685208</v>
      </c>
      <c r="H849" s="1">
        <v>0.30212622680526302</v>
      </c>
      <c r="I849" s="1">
        <v>1.9685772568535501E-5</v>
      </c>
      <c r="J849" s="1">
        <v>8.1606816263119098E-3</v>
      </c>
      <c r="K849" s="1">
        <v>6.4272824497522499E-5</v>
      </c>
      <c r="L849" s="1">
        <v>1.0307338450221001E-3</v>
      </c>
      <c r="M849" s="1">
        <v>7.7405373697752103E-4</v>
      </c>
      <c r="N849" s="1">
        <v>9.3371418008626805E-2</v>
      </c>
      <c r="O849" s="1">
        <v>2.9509341150516199E-4</v>
      </c>
      <c r="P849" s="1">
        <v>1.0958938558708899E-3</v>
      </c>
      <c r="Q849" s="1">
        <v>9.9303667947687399E-2</v>
      </c>
      <c r="R849" s="1">
        <v>0.19385961489530501</v>
      </c>
      <c r="S849" s="1">
        <v>5.3273317300665098E-2</v>
      </c>
      <c r="T849" s="1">
        <v>4.6490808780687301E-2</v>
      </c>
      <c r="U849" s="1">
        <v>1.40334891428634E-4</v>
      </c>
      <c r="V849" s="1">
        <v>2.8104361141185498E-4</v>
      </c>
    </row>
    <row r="850" spans="1:22" x14ac:dyDescent="0.25">
      <c r="A850">
        <v>848</v>
      </c>
      <c r="B850" t="s">
        <v>876</v>
      </c>
      <c r="C850" s="1">
        <v>7.8078303302861101E-3</v>
      </c>
      <c r="D850" s="1">
        <v>3.2417438573082099E-5</v>
      </c>
      <c r="E850" s="1">
        <v>2.32264169509696E-4</v>
      </c>
      <c r="F850" s="1">
        <v>4.65483723704006E-4</v>
      </c>
      <c r="G850" s="1">
        <v>7.6709743765683899E-3</v>
      </c>
      <c r="H850" s="1">
        <v>0.27290081759639201</v>
      </c>
      <c r="I850" s="1">
        <v>1.9947536809014199E-5</v>
      </c>
      <c r="J850" s="1">
        <v>1.6206311831104901E-3</v>
      </c>
      <c r="K850" s="1">
        <v>6.5127468481112005E-5</v>
      </c>
      <c r="L850" s="1">
        <v>1.04443964504283E-3</v>
      </c>
      <c r="M850" s="1">
        <v>7.8434642870928595E-4</v>
      </c>
      <c r="N850" s="1">
        <v>1.5330927034478E-3</v>
      </c>
      <c r="O850" s="1">
        <v>2.99017306412714E-4</v>
      </c>
      <c r="P850" s="1">
        <v>0.24710733678079899</v>
      </c>
      <c r="Q850" s="1">
        <v>8.9566045759900995E-4</v>
      </c>
      <c r="R850" s="1">
        <v>0.32940867248747602</v>
      </c>
      <c r="S850" s="1">
        <v>4.73331353549876E-2</v>
      </c>
      <c r="T850" s="1">
        <v>5.3757567095149901E-2</v>
      </c>
      <c r="U850" s="1">
        <v>6.7907650150008398E-3</v>
      </c>
      <c r="V850" s="1">
        <v>2.0230472901940098E-2</v>
      </c>
    </row>
    <row r="851" spans="1:22" x14ac:dyDescent="0.25">
      <c r="A851">
        <v>849</v>
      </c>
      <c r="B851" t="s">
        <v>877</v>
      </c>
      <c r="C851" s="1">
        <v>1.2782451882294499E-3</v>
      </c>
      <c r="D851" s="1">
        <v>3.5744536333910303E-5</v>
      </c>
      <c r="E851" s="1">
        <v>2.5610212933351701E-4</v>
      </c>
      <c r="F851" s="1">
        <v>5.1325769731225799E-4</v>
      </c>
      <c r="G851" s="1">
        <v>1.1273433025315201E-3</v>
      </c>
      <c r="H851" s="1">
        <v>7.36507340921395E-2</v>
      </c>
      <c r="I851" s="1">
        <v>2.19948116084E-5</v>
      </c>
      <c r="J851" s="1">
        <v>1.7869613627235199E-3</v>
      </c>
      <c r="K851" s="1">
        <v>7.1811693518306606E-5</v>
      </c>
      <c r="L851" s="1">
        <v>8.9122744384549701E-2</v>
      </c>
      <c r="M851" s="1">
        <v>2.2857623927514899E-2</v>
      </c>
      <c r="N851" s="1">
        <v>1.69043854955109E-3</v>
      </c>
      <c r="O851" s="1">
        <v>3.2970633844008301E-4</v>
      </c>
      <c r="P851" s="1">
        <v>2.3217214223422301E-2</v>
      </c>
      <c r="Q851" s="1">
        <v>3.0311288345342E-2</v>
      </c>
      <c r="R851" s="1">
        <v>0.304569453249735</v>
      </c>
      <c r="S851" s="1">
        <v>0.44806107388599598</v>
      </c>
      <c r="T851" s="1">
        <v>6.2745826559156297E-4</v>
      </c>
      <c r="U851" s="1">
        <v>1.5679544647343699E-4</v>
      </c>
      <c r="V851" s="1">
        <v>3.1400856965238999E-4</v>
      </c>
    </row>
    <row r="852" spans="1:22" x14ac:dyDescent="0.25">
      <c r="A852">
        <v>850</v>
      </c>
      <c r="B852" t="s">
        <v>878</v>
      </c>
      <c r="C852" s="1">
        <v>1.33705635459018E-3</v>
      </c>
      <c r="D852" s="1">
        <v>3.7389117430071401E-5</v>
      </c>
      <c r="E852" s="1">
        <v>2.6788520903705599E-4</v>
      </c>
      <c r="F852" s="1">
        <v>5.3687232469401395E-4</v>
      </c>
      <c r="G852" s="1">
        <v>3.9520294926393203E-2</v>
      </c>
      <c r="H852" s="1">
        <v>0.153721519508735</v>
      </c>
      <c r="I852" s="1">
        <v>2.3006777494511701E-5</v>
      </c>
      <c r="J852" s="1">
        <v>1.86917820418014E-3</v>
      </c>
      <c r="K852" s="1">
        <v>7.5115699270130706E-5</v>
      </c>
      <c r="L852" s="1">
        <v>1.20461943497146E-3</v>
      </c>
      <c r="M852" s="1">
        <v>0.20027827060358799</v>
      </c>
      <c r="N852" s="1">
        <v>0.116791464486837</v>
      </c>
      <c r="O852" s="1">
        <v>3.4487589628293201E-4</v>
      </c>
      <c r="P852" s="1">
        <v>1.28077198961055E-3</v>
      </c>
      <c r="Q852" s="1">
        <v>1.03302282662294E-3</v>
      </c>
      <c r="R852" s="1">
        <v>0.18822279721841201</v>
      </c>
      <c r="S852" s="1">
        <v>0.29230706686131402</v>
      </c>
      <c r="T852" s="1">
        <v>6.5632718118141195E-4</v>
      </c>
      <c r="U852" s="1">
        <v>1.6400949521155699E-4</v>
      </c>
      <c r="V852" s="1">
        <v>3.28455884141486E-4</v>
      </c>
    </row>
    <row r="853" spans="1:22" x14ac:dyDescent="0.25">
      <c r="A853">
        <v>851</v>
      </c>
      <c r="B853" t="s">
        <v>879</v>
      </c>
      <c r="C853" s="1">
        <v>0.104220618185139</v>
      </c>
      <c r="D853" s="1">
        <v>3.85722385609268E-5</v>
      </c>
      <c r="E853" s="1">
        <v>2.7636202457163303E-4</v>
      </c>
      <c r="F853" s="1">
        <v>5.5386082390384303E-4</v>
      </c>
      <c r="G853" s="1">
        <v>1.2165259159917E-3</v>
      </c>
      <c r="H853" s="1">
        <v>9.5298875866550198E-2</v>
      </c>
      <c r="I853" s="1">
        <v>2.3734791592666199E-5</v>
      </c>
      <c r="J853" s="1">
        <v>4.9393519045794101E-2</v>
      </c>
      <c r="K853" s="1">
        <v>7.7492620074203907E-5</v>
      </c>
      <c r="L853" s="1">
        <v>9.1536033599831299E-3</v>
      </c>
      <c r="M853" s="1">
        <v>9.3326304897225999E-4</v>
      </c>
      <c r="N853" s="1">
        <v>9.7350324664139502E-3</v>
      </c>
      <c r="O853" s="1">
        <v>3.5578896373305799E-4</v>
      </c>
      <c r="P853" s="1">
        <v>9.2321656451201592E-3</v>
      </c>
      <c r="Q853" s="1">
        <v>1.06571124557584E-3</v>
      </c>
      <c r="R853" s="1">
        <v>0.64509815714998398</v>
      </c>
      <c r="S853" s="1">
        <v>7.2141572273331303E-2</v>
      </c>
      <c r="T853" s="1">
        <v>6.7709564564872096E-4</v>
      </c>
      <c r="U853" s="1">
        <v>1.69199323503403E-4</v>
      </c>
      <c r="V853" s="1">
        <v>3.3884936555511901E-4</v>
      </c>
    </row>
    <row r="854" spans="1:22" x14ac:dyDescent="0.25">
      <c r="A854">
        <v>852</v>
      </c>
      <c r="B854" t="s">
        <v>880</v>
      </c>
      <c r="C854" s="1">
        <v>1.2876851123712499E-3</v>
      </c>
      <c r="D854" s="1">
        <v>3.6008512067660997E-5</v>
      </c>
      <c r="E854" s="1">
        <v>2.5799346027356301E-4</v>
      </c>
      <c r="F854" s="1">
        <v>5.1704813890550004E-4</v>
      </c>
      <c r="G854" s="1">
        <v>1.1356688063985901E-3</v>
      </c>
      <c r="H854" s="1">
        <v>0.266206346502249</v>
      </c>
      <c r="I854" s="1">
        <v>2.2157244727654799E-5</v>
      </c>
      <c r="J854" s="1">
        <v>1.80015818901615E-3</v>
      </c>
      <c r="K854" s="1">
        <v>7.2342027561845201E-5</v>
      </c>
      <c r="L854" s="1">
        <v>0.17840170486790999</v>
      </c>
      <c r="M854" s="1">
        <v>8.7123317222406499E-4</v>
      </c>
      <c r="N854" s="1">
        <v>0.24541007634675599</v>
      </c>
      <c r="O854" s="1">
        <v>3.32141241268279E-4</v>
      </c>
      <c r="P854" s="1">
        <v>8.2469196998665298E-2</v>
      </c>
      <c r="Q854" s="1">
        <v>9.9487812164039007E-4</v>
      </c>
      <c r="R854" s="1">
        <v>0.18127260900780101</v>
      </c>
      <c r="S854" s="1">
        <v>3.7806379229813399E-2</v>
      </c>
      <c r="T854" s="1">
        <v>6.3209208583503104E-4</v>
      </c>
      <c r="U854" s="1">
        <v>1.5795339107915E-4</v>
      </c>
      <c r="V854" s="1">
        <v>3.1632754343354901E-4</v>
      </c>
    </row>
    <row r="855" spans="1:22" x14ac:dyDescent="0.25">
      <c r="A855">
        <v>853</v>
      </c>
      <c r="B855" t="s">
        <v>881</v>
      </c>
      <c r="C855" s="1">
        <v>1.29726550277739E-3</v>
      </c>
      <c r="D855" s="1">
        <v>3.62764157657296E-5</v>
      </c>
      <c r="E855" s="1">
        <v>2.5991293425668498E-4</v>
      </c>
      <c r="F855" s="1">
        <v>5.20894982347184E-4</v>
      </c>
      <c r="G855" s="1">
        <v>4.5784179560300203E-2</v>
      </c>
      <c r="H855" s="1">
        <v>0.156586771026995</v>
      </c>
      <c r="I855" s="1">
        <v>2.2322094855046798E-5</v>
      </c>
      <c r="J855" s="1">
        <v>9.8533684344815201E-2</v>
      </c>
      <c r="K855" s="1">
        <v>7.2880252986799905E-5</v>
      </c>
      <c r="L855" s="1">
        <v>1.1687699113046299E-3</v>
      </c>
      <c r="M855" s="1">
        <v>8.7771515593614805E-4</v>
      </c>
      <c r="N855" s="1">
        <v>0.425796175290231</v>
      </c>
      <c r="O855" s="1">
        <v>3.3461237550036499E-4</v>
      </c>
      <c r="P855" s="1">
        <v>6.0762737984624497E-2</v>
      </c>
      <c r="Q855" s="1">
        <v>8.4422902527685299E-3</v>
      </c>
      <c r="R855" s="1">
        <v>0.13798121770645899</v>
      </c>
      <c r="S855" s="1">
        <v>6.0407689761139902E-2</v>
      </c>
      <c r="T855" s="1">
        <v>6.3679485741850999E-4</v>
      </c>
      <c r="U855" s="1">
        <v>1.59128565924284E-4</v>
      </c>
      <c r="V855" s="1">
        <v>3.1868102359200597E-4</v>
      </c>
    </row>
    <row r="856" spans="1:22" x14ac:dyDescent="0.25">
      <c r="A856">
        <v>854</v>
      </c>
      <c r="B856" t="s">
        <v>882</v>
      </c>
      <c r="C856" s="1">
        <v>0.245138450356224</v>
      </c>
      <c r="D856" s="1">
        <v>3.4975331640126097E-5</v>
      </c>
      <c r="E856" s="1">
        <v>2.5059093852854402E-4</v>
      </c>
      <c r="F856" s="1">
        <v>5.02212646225138E-4</v>
      </c>
      <c r="G856" s="1">
        <v>1.10308343378646E-3</v>
      </c>
      <c r="H856" s="1">
        <v>0.35181935924779201</v>
      </c>
      <c r="I856" s="1">
        <v>2.1521494171294799E-5</v>
      </c>
      <c r="J856" s="1">
        <v>3.7614346894954097E-2</v>
      </c>
      <c r="K856" s="1">
        <v>7.0266341490045098E-5</v>
      </c>
      <c r="L856" s="1">
        <v>1.12685099660529E-3</v>
      </c>
      <c r="M856" s="1">
        <v>8.4623516453994697E-4</v>
      </c>
      <c r="N856" s="1">
        <v>0.216849101477258</v>
      </c>
      <c r="O856" s="1">
        <v>2.9015283265146002E-2</v>
      </c>
      <c r="P856" s="1">
        <v>1.1980872556244099E-3</v>
      </c>
      <c r="Q856" s="1">
        <v>9.66332409972824E-4</v>
      </c>
      <c r="R856" s="1">
        <v>0.11151290138898701</v>
      </c>
      <c r="S856" s="1">
        <v>8.5577313493495101E-4</v>
      </c>
      <c r="T856" s="1">
        <v>6.1395567491482098E-4</v>
      </c>
      <c r="U856" s="1">
        <v>1.5342128623074399E-4</v>
      </c>
      <c r="V856" s="1">
        <v>3.0725126097145699E-4</v>
      </c>
    </row>
    <row r="857" spans="1:22" x14ac:dyDescent="0.25">
      <c r="A857">
        <v>855</v>
      </c>
      <c r="B857" t="s">
        <v>883</v>
      </c>
      <c r="C857" s="1">
        <v>7.9584711598214203E-2</v>
      </c>
      <c r="D857" s="1">
        <v>3.4726234525489001E-5</v>
      </c>
      <c r="E857" s="1">
        <v>2.4880620978361199E-4</v>
      </c>
      <c r="F857" s="1">
        <v>1.4742796114537901E-2</v>
      </c>
      <c r="G857" s="1">
        <v>2.2461467585711999E-2</v>
      </c>
      <c r="H857" s="1">
        <v>2.1697987437173199E-2</v>
      </c>
      <c r="I857" s="1">
        <v>2.1368216365213898E-5</v>
      </c>
      <c r="J857" s="1">
        <v>5.8712694902733502E-2</v>
      </c>
      <c r="K857" s="1">
        <v>1.4313926165998501E-2</v>
      </c>
      <c r="L857" s="1">
        <v>0.37146699241611397</v>
      </c>
      <c r="M857" s="1">
        <v>8.4020820988629796E-4</v>
      </c>
      <c r="N857" s="1">
        <v>0.37199044773691398</v>
      </c>
      <c r="O857" s="1">
        <v>3.2031355858849498E-4</v>
      </c>
      <c r="P857" s="1">
        <v>2.9677874916229498E-2</v>
      </c>
      <c r="Q857" s="1">
        <v>9.5945011311338805E-4</v>
      </c>
      <c r="R857" s="1">
        <v>1.1009575700212E-2</v>
      </c>
      <c r="S857" s="1">
        <v>8.4967825009183795E-4</v>
      </c>
      <c r="T857" s="1">
        <v>6.0958303339965297E-4</v>
      </c>
      <c r="U857" s="1">
        <v>1.52328607536022E-4</v>
      </c>
      <c r="V857" s="1">
        <v>3.0506299286969498E-4</v>
      </c>
    </row>
    <row r="858" spans="1:22" x14ac:dyDescent="0.25">
      <c r="A858">
        <v>856</v>
      </c>
      <c r="B858" t="s">
        <v>884</v>
      </c>
      <c r="C858" s="1">
        <v>1.5268503387322699E-2</v>
      </c>
      <c r="D858" s="1">
        <v>3.42385353407866E-5</v>
      </c>
      <c r="E858" s="1">
        <v>2.4531194709379202E-4</v>
      </c>
      <c r="F858" s="1">
        <v>4.9163294899660297E-4</v>
      </c>
      <c r="G858" s="1">
        <v>1.0798456901036E-3</v>
      </c>
      <c r="H858" s="1">
        <v>0.22503290652314101</v>
      </c>
      <c r="I858" s="1">
        <v>2.1068118705843199E-5</v>
      </c>
      <c r="J858" s="1">
        <v>0.19832926375440799</v>
      </c>
      <c r="K858" s="1">
        <v>6.87860987603782E-5</v>
      </c>
      <c r="L858" s="1">
        <v>0.19772070381853499</v>
      </c>
      <c r="M858" s="1">
        <v>8.2840823028756103E-4</v>
      </c>
      <c r="N858" s="1">
        <v>0.233347091826374</v>
      </c>
      <c r="O858" s="1">
        <v>3.1581503856444699E-4</v>
      </c>
      <c r="P858" s="1">
        <v>1.1728481452333299E-3</v>
      </c>
      <c r="Q858" s="1">
        <v>2.9034202809121602E-2</v>
      </c>
      <c r="R858" s="1">
        <v>6.70314106126145E-2</v>
      </c>
      <c r="S858" s="1">
        <v>8.3774527217207804E-4</v>
      </c>
      <c r="T858" s="1">
        <v>1.46451356412171E-2</v>
      </c>
      <c r="U858" s="1">
        <v>1.5018928725792999E-4</v>
      </c>
      <c r="V858" s="1">
        <v>1.43448923147485E-2</v>
      </c>
    </row>
    <row r="859" spans="1:22" x14ac:dyDescent="0.25">
      <c r="A859">
        <v>857</v>
      </c>
      <c r="B859" t="s">
        <v>885</v>
      </c>
      <c r="C859" s="1">
        <v>1.30698951816003E-3</v>
      </c>
      <c r="D859" s="1">
        <v>3.6548335757572403E-5</v>
      </c>
      <c r="E859" s="1">
        <v>2.6186118414496897E-4</v>
      </c>
      <c r="F859" s="1">
        <v>5.2479949596466804E-4</v>
      </c>
      <c r="G859" s="1">
        <v>8.6484731503541599E-3</v>
      </c>
      <c r="H859" s="1">
        <v>0.120281616344164</v>
      </c>
      <c r="I859" s="1">
        <v>2.2489416342651799E-5</v>
      </c>
      <c r="J859" s="1">
        <v>6.1793376559786901E-2</v>
      </c>
      <c r="K859" s="1">
        <v>7.3426547249321594E-5</v>
      </c>
      <c r="L859" s="1">
        <v>9.1126877544993795E-2</v>
      </c>
      <c r="M859" s="1">
        <v>8.8429431468170104E-4</v>
      </c>
      <c r="N859" s="1">
        <v>4.6703125406807301E-2</v>
      </c>
      <c r="O859" s="1">
        <v>3.3712055588411998E-4</v>
      </c>
      <c r="P859" s="1">
        <v>8.7477497380506909E-3</v>
      </c>
      <c r="Q859" s="1">
        <v>1.00979289450373E-3</v>
      </c>
      <c r="R859" s="1">
        <v>0.333905745791165</v>
      </c>
      <c r="S859" s="1">
        <v>0.32321275392655802</v>
      </c>
      <c r="T859" s="1">
        <v>6.4156813087399699E-4</v>
      </c>
      <c r="U859" s="1">
        <v>1.6032135847103099E-4</v>
      </c>
      <c r="V859" s="1">
        <v>3.2106978608428799E-4</v>
      </c>
    </row>
    <row r="860" spans="1:22" x14ac:dyDescent="0.25">
      <c r="A860">
        <v>858</v>
      </c>
      <c r="B860" t="s">
        <v>886</v>
      </c>
      <c r="C860" s="1">
        <v>8.4239059966429702E-3</v>
      </c>
      <c r="D860" s="1">
        <v>3.4975331640126097E-5</v>
      </c>
      <c r="E860" s="1">
        <v>2.5059093852854402E-4</v>
      </c>
      <c r="F860" s="1">
        <v>5.02212646225138E-4</v>
      </c>
      <c r="G860" s="1">
        <v>8.2762514446828601E-3</v>
      </c>
      <c r="H860" s="1">
        <v>0.29443401516062101</v>
      </c>
      <c r="I860" s="1">
        <v>2.1521494171294799E-5</v>
      </c>
      <c r="J860" s="1">
        <v>8.9216748513685305E-3</v>
      </c>
      <c r="K860" s="1">
        <v>7.0266341490045098E-5</v>
      </c>
      <c r="L860" s="1">
        <v>0.123070707181844</v>
      </c>
      <c r="M860" s="1">
        <v>8.4623516453994697E-4</v>
      </c>
      <c r="N860" s="1">
        <v>0.35313929368428998</v>
      </c>
      <c r="O860" s="1">
        <v>3.2261122156041898E-4</v>
      </c>
      <c r="P860" s="1">
        <v>1.1980872556244099E-3</v>
      </c>
      <c r="Q860" s="1">
        <v>5.8351676497143998E-2</v>
      </c>
      <c r="R860" s="1">
        <v>0.14020557343257301</v>
      </c>
      <c r="S860" s="1">
        <v>8.5577313493495101E-4</v>
      </c>
      <c r="T860" s="1">
        <v>6.1395567491482098E-4</v>
      </c>
      <c r="U860" s="1">
        <v>1.5342128623074399E-4</v>
      </c>
      <c r="V860" s="1">
        <v>3.0725126097145699E-4</v>
      </c>
    </row>
    <row r="861" spans="1:22" x14ac:dyDescent="0.25">
      <c r="A861">
        <v>859</v>
      </c>
      <c r="B861" t="s">
        <v>887</v>
      </c>
      <c r="C861" s="1">
        <v>5.7667829510566697E-2</v>
      </c>
      <c r="D861" s="1">
        <v>3.9192329055979201E-5</v>
      </c>
      <c r="E861" s="1">
        <v>2.8080484331961998E-4</v>
      </c>
      <c r="F861" s="1">
        <v>5.6276473628482098E-4</v>
      </c>
      <c r="G861" s="1">
        <v>1.2360828871615199E-3</v>
      </c>
      <c r="H861" s="1">
        <v>4.0564619200723503E-2</v>
      </c>
      <c r="I861" s="1">
        <v>2.4116354063960599E-5</v>
      </c>
      <c r="J861" s="1">
        <v>0.21898644115205401</v>
      </c>
      <c r="K861" s="1">
        <v>7.8738397839184194E-5</v>
      </c>
      <c r="L861" s="1">
        <v>9.300757444132E-3</v>
      </c>
      <c r="M861" s="1">
        <v>9.4826626288055296E-4</v>
      </c>
      <c r="N861" s="1">
        <v>1.85349232856229E-3</v>
      </c>
      <c r="O861" s="1">
        <v>8.3995499808894401E-3</v>
      </c>
      <c r="P861" s="1">
        <v>4.1532748000537502E-2</v>
      </c>
      <c r="Q861" s="1">
        <v>1.08284370763941E-3</v>
      </c>
      <c r="R861" s="1">
        <v>0.60724056049465802</v>
      </c>
      <c r="S861" s="1">
        <v>9.5895423227834199E-4</v>
      </c>
      <c r="T861" s="1">
        <v>8.7260220155791698E-3</v>
      </c>
      <c r="U861" s="1">
        <v>1.7191938581215499E-4</v>
      </c>
      <c r="V861" s="1">
        <v>3.4429673596125701E-4</v>
      </c>
    </row>
    <row r="862" spans="1:22" x14ac:dyDescent="0.25">
      <c r="A862">
        <v>860</v>
      </c>
      <c r="B862" t="s">
        <v>888</v>
      </c>
      <c r="C862" s="1">
        <v>1.43617227629474E-3</v>
      </c>
      <c r="D862" s="1">
        <v>4.0160770863435803E-5</v>
      </c>
      <c r="E862" s="1">
        <v>2.8774352638738499E-4</v>
      </c>
      <c r="F862" s="1">
        <v>5.7667064367812799E-4</v>
      </c>
      <c r="G862" s="1">
        <v>0.42957300853777802</v>
      </c>
      <c r="H862" s="1">
        <v>3.8366430755040298E-4</v>
      </c>
      <c r="I862" s="1">
        <v>2.4712268776903599E-5</v>
      </c>
      <c r="J862" s="1">
        <v>2.0077402923833502E-3</v>
      </c>
      <c r="K862" s="1">
        <v>8.06840223569488E-5</v>
      </c>
      <c r="L862" s="1">
        <v>1.29391781434831E-3</v>
      </c>
      <c r="M862" s="1">
        <v>9.7169790666631602E-4</v>
      </c>
      <c r="N862" s="1">
        <v>1.83726144805973E-2</v>
      </c>
      <c r="O862" s="1">
        <v>8.6071027230011799E-3</v>
      </c>
      <c r="P862" s="1">
        <v>1.37571555411165E-3</v>
      </c>
      <c r="Q862" s="1">
        <v>1.1096007578754799E-3</v>
      </c>
      <c r="R862" s="1">
        <v>0.50693220806471395</v>
      </c>
      <c r="S862" s="1">
        <v>9.8264997561243301E-4</v>
      </c>
      <c r="T862" s="1">
        <v>2.5414964263337201E-2</v>
      </c>
      <c r="U862" s="1">
        <v>1.7616751101274999E-4</v>
      </c>
      <c r="V862" s="1">
        <v>3.5280430265369401E-4</v>
      </c>
    </row>
    <row r="863" spans="1:22" x14ac:dyDescent="0.25">
      <c r="A863">
        <v>861</v>
      </c>
      <c r="B863" t="s">
        <v>889</v>
      </c>
      <c r="C863" s="1">
        <v>1.1991286769479899E-3</v>
      </c>
      <c r="D863" s="1">
        <v>3.3532141530351902E-5</v>
      </c>
      <c r="E863" s="1">
        <v>7.1174317470585101E-3</v>
      </c>
      <c r="F863" s="1">
        <v>4.8148980272237201E-4</v>
      </c>
      <c r="G863" s="1">
        <v>0.51684613910166</v>
      </c>
      <c r="H863" s="1">
        <v>3.2033961461226603E-4</v>
      </c>
      <c r="I863" s="1">
        <v>2.0633450911114701E-5</v>
      </c>
      <c r="J863" s="1">
        <v>8.5535390166436801E-3</v>
      </c>
      <c r="K863" s="1">
        <v>6.7366935413445993E-5</v>
      </c>
      <c r="L863" s="1">
        <v>1.0803536472671E-3</v>
      </c>
      <c r="M863" s="1">
        <v>1.4565678818198501E-2</v>
      </c>
      <c r="N863" s="1">
        <v>2.22173523749973E-2</v>
      </c>
      <c r="O863" s="1">
        <v>3.09299287050439E-4</v>
      </c>
      <c r="P863" s="1">
        <v>5.6166098189803802E-2</v>
      </c>
      <c r="Q863" s="1">
        <v>9.26458552844702E-4</v>
      </c>
      <c r="R863" s="1">
        <v>0.36824441160207799</v>
      </c>
      <c r="S863" s="1">
        <v>8.2046129465688296E-4</v>
      </c>
      <c r="T863" s="1">
        <v>5.8862196923352005E-4</v>
      </c>
      <c r="U863" s="1">
        <v>1.47090650535984E-4</v>
      </c>
      <c r="V863" s="1">
        <v>2.94573125832891E-4</v>
      </c>
    </row>
    <row r="864" spans="1:22" x14ac:dyDescent="0.25">
      <c r="A864">
        <v>862</v>
      </c>
      <c r="B864" t="s">
        <v>890</v>
      </c>
      <c r="C864" s="1">
        <v>1.2597745603236299E-3</v>
      </c>
      <c r="D864" s="1">
        <v>3.5228028205134099E-5</v>
      </c>
      <c r="E864" s="1">
        <v>2.5240145658280702E-4</v>
      </c>
      <c r="F864" s="1">
        <v>5.0584112963483004E-4</v>
      </c>
      <c r="G864" s="1">
        <v>6.6136000172661205E-2</v>
      </c>
      <c r="H864" s="1">
        <v>0.34713625793775699</v>
      </c>
      <c r="I864" s="1">
        <v>2.16769868398671E-5</v>
      </c>
      <c r="J864" s="1">
        <v>1.76113979209148E-3</v>
      </c>
      <c r="K864" s="1">
        <v>7.0774015393266804E-5</v>
      </c>
      <c r="L864" s="1">
        <v>5.1709951240966799E-2</v>
      </c>
      <c r="M864" s="1">
        <v>8.5234920861731404E-4</v>
      </c>
      <c r="N864" s="1">
        <v>1.6660117324318699E-3</v>
      </c>
      <c r="O864" s="1">
        <v>3.2494208573520799E-4</v>
      </c>
      <c r="P864" s="1">
        <v>1.2067434289865799E-3</v>
      </c>
      <c r="Q864" s="1">
        <v>9.7331415594077101E-4</v>
      </c>
      <c r="R864" s="1">
        <v>0.31461841645463801</v>
      </c>
      <c r="S864" s="1">
        <v>0.19593679699348801</v>
      </c>
      <c r="T864" s="1">
        <v>1.50683797160629E-2</v>
      </c>
      <c r="U864" s="1">
        <v>1.5452975411972699E-4</v>
      </c>
      <c r="V864" s="1">
        <v>3.0947114952150002E-4</v>
      </c>
    </row>
    <row r="865" spans="1:22" x14ac:dyDescent="0.25">
      <c r="A865">
        <v>863</v>
      </c>
      <c r="B865" t="s">
        <v>891</v>
      </c>
      <c r="C865" s="1">
        <v>1.3473884209399599E-3</v>
      </c>
      <c r="D865" s="1">
        <v>3.7678040810691097E-5</v>
      </c>
      <c r="E865" s="1">
        <v>2.6995528465084201E-4</v>
      </c>
      <c r="F865" s="1">
        <v>5.41020990874804E-4</v>
      </c>
      <c r="G865" s="1">
        <v>3.9825686922729399E-2</v>
      </c>
      <c r="H865" s="1">
        <v>0.26309401479198802</v>
      </c>
      <c r="I865" s="1">
        <v>2.3184561737301399E-5</v>
      </c>
      <c r="J865" s="1">
        <v>1.8836222275444899E-3</v>
      </c>
      <c r="K865" s="1">
        <v>7.56961537783529E-5</v>
      </c>
      <c r="L865" s="1">
        <v>1.6668873306173299E-2</v>
      </c>
      <c r="M865" s="1">
        <v>9.1162775504315596E-4</v>
      </c>
      <c r="N865" s="1">
        <v>1.78187827261107E-3</v>
      </c>
      <c r="O865" s="1">
        <v>8.0750135190832493E-3</v>
      </c>
      <c r="P865" s="1">
        <v>1.6745614327592102E-2</v>
      </c>
      <c r="Q865" s="1">
        <v>1.04100548221472E-3</v>
      </c>
      <c r="R865" s="1">
        <v>0.46786629746268399</v>
      </c>
      <c r="S865" s="1">
        <v>0.17865377265596899</v>
      </c>
      <c r="T865" s="1">
        <v>6.6139893149309403E-4</v>
      </c>
      <c r="U865" s="1">
        <v>1.6527687409256101E-4</v>
      </c>
      <c r="V865" s="1">
        <v>3.3099401798773298E-4</v>
      </c>
    </row>
    <row r="866" spans="1:22" x14ac:dyDescent="0.25">
      <c r="A866">
        <v>864</v>
      </c>
      <c r="B866" t="s">
        <v>892</v>
      </c>
      <c r="C866" s="1">
        <v>1.1991286769479899E-3</v>
      </c>
      <c r="D866" s="1">
        <v>3.3532141530351902E-5</v>
      </c>
      <c r="E866" s="1">
        <v>2.4025078313546301E-4</v>
      </c>
      <c r="F866" s="1">
        <v>4.8148980272237201E-4</v>
      </c>
      <c r="G866" s="1">
        <v>1.05756680743173E-3</v>
      </c>
      <c r="H866" s="1">
        <v>0.39231965455822598</v>
      </c>
      <c r="I866" s="1">
        <v>2.0633450911114701E-5</v>
      </c>
      <c r="J866" s="1">
        <v>5.6693805764105001E-2</v>
      </c>
      <c r="K866" s="1">
        <v>6.7366935413445993E-5</v>
      </c>
      <c r="L866" s="1">
        <v>7.9575346111901493E-3</v>
      </c>
      <c r="M866" s="1">
        <v>8.1131689035248897E-4</v>
      </c>
      <c r="N866" s="1">
        <v>2.90945333389203E-2</v>
      </c>
      <c r="O866" s="1">
        <v>3.09299287050439E-4</v>
      </c>
      <c r="P866" s="1">
        <v>0.104306364937265</v>
      </c>
      <c r="Q866" s="1">
        <v>2.1558001444613801E-2</v>
      </c>
      <c r="R866" s="1">
        <v>0.38199877352992401</v>
      </c>
      <c r="S866" s="1">
        <v>8.2046129465688296E-4</v>
      </c>
      <c r="T866" s="1">
        <v>5.8862196923352005E-4</v>
      </c>
      <c r="U866" s="1">
        <v>1.47090650535984E-4</v>
      </c>
      <c r="V866" s="1">
        <v>2.94573125832891E-4</v>
      </c>
    </row>
    <row r="867" spans="1:22" x14ac:dyDescent="0.25">
      <c r="A867">
        <v>865</v>
      </c>
      <c r="B867" t="s">
        <v>893</v>
      </c>
      <c r="C867" s="1">
        <v>1.6546606728106799E-2</v>
      </c>
      <c r="D867" s="1">
        <v>3.7104591383905397E-5</v>
      </c>
      <c r="E867" s="1">
        <v>2.6584663940523099E-4</v>
      </c>
      <c r="F867" s="1">
        <v>5.3278680007239499E-4</v>
      </c>
      <c r="G867" s="1">
        <v>1.1702379406760199E-3</v>
      </c>
      <c r="H867" s="1">
        <v>0.27430952137672998</v>
      </c>
      <c r="I867" s="1">
        <v>2.2831699079040199E-5</v>
      </c>
      <c r="J867" s="1">
        <v>7.7953579958162003E-2</v>
      </c>
      <c r="K867" s="1">
        <v>7.4544079120008095E-5</v>
      </c>
      <c r="L867" s="1">
        <v>8.8053150409208806E-3</v>
      </c>
      <c r="M867" s="1">
        <v>8.9775303113704796E-4</v>
      </c>
      <c r="N867" s="1">
        <v>1.75475857498229E-3</v>
      </c>
      <c r="O867" s="1">
        <v>3.4225143810012298E-4</v>
      </c>
      <c r="P867" s="1">
        <v>8.8808880850829598E-3</v>
      </c>
      <c r="Q867" s="1">
        <v>1.0251616648555299E-3</v>
      </c>
      <c r="R867" s="1">
        <v>0.60533289028250004</v>
      </c>
      <c r="S867" s="1">
        <v>9.0787166268512995E-4</v>
      </c>
      <c r="T867" s="1">
        <v>6.5133262151569895E-4</v>
      </c>
      <c r="U867" s="1">
        <v>1.62761405488832E-4</v>
      </c>
      <c r="V867" s="1">
        <v>3.2595637999487099E-4</v>
      </c>
    </row>
    <row r="868" spans="1:22" x14ac:dyDescent="0.25">
      <c r="A868">
        <v>866</v>
      </c>
      <c r="B868" t="s">
        <v>894</v>
      </c>
      <c r="C868" s="1">
        <v>1.43617227629474E-3</v>
      </c>
      <c r="D868" s="1">
        <v>4.0160770863435803E-5</v>
      </c>
      <c r="E868" s="1">
        <v>2.8774352638738499E-4</v>
      </c>
      <c r="F868" s="1">
        <v>5.7667064367812799E-4</v>
      </c>
      <c r="G868" s="1">
        <v>1.77399488620371E-2</v>
      </c>
      <c r="H868" s="1">
        <v>0.28043014488705398</v>
      </c>
      <c r="I868" s="1">
        <v>2.4712268776903599E-5</v>
      </c>
      <c r="J868" s="1">
        <v>2.6717723872927798E-2</v>
      </c>
      <c r="K868" s="1">
        <v>8.06840223569488E-5</v>
      </c>
      <c r="L868" s="1">
        <v>5.8950546168951998E-2</v>
      </c>
      <c r="M868" s="1">
        <v>9.7169790666631602E-4</v>
      </c>
      <c r="N868" s="1">
        <v>5.13192592546566E-2</v>
      </c>
      <c r="O868" s="1">
        <v>3.7044152948636301E-4</v>
      </c>
      <c r="P868" s="1">
        <v>1.37571555411165E-3</v>
      </c>
      <c r="Q868" s="1">
        <v>1.1096007578754799E-3</v>
      </c>
      <c r="R868" s="1">
        <v>0.36690896777496201</v>
      </c>
      <c r="S868" s="1">
        <v>0.19042585742645299</v>
      </c>
      <c r="T868" s="1">
        <v>7.04980682792785E-4</v>
      </c>
      <c r="U868" s="1">
        <v>1.7616751101274999E-4</v>
      </c>
      <c r="V868" s="1">
        <v>3.5280430265369401E-4</v>
      </c>
    </row>
    <row r="869" spans="1:22" x14ac:dyDescent="0.25">
      <c r="A869">
        <v>867</v>
      </c>
      <c r="B869" t="s">
        <v>895</v>
      </c>
      <c r="C869" s="1">
        <v>1.2507379857465801E-3</v>
      </c>
      <c r="D869" s="1">
        <v>3.4975331640126097E-5</v>
      </c>
      <c r="E869" s="1">
        <v>2.5059093852854402E-4</v>
      </c>
      <c r="F869" s="1">
        <v>5.02212646225138E-4</v>
      </c>
      <c r="G869" s="1">
        <v>8.0007931553646799E-2</v>
      </c>
      <c r="H869" s="1">
        <v>0.186836494997175</v>
      </c>
      <c r="I869" s="1">
        <v>2.1521494171294799E-5</v>
      </c>
      <c r="J869" s="1">
        <v>1.74850684047213E-3</v>
      </c>
      <c r="K869" s="1">
        <v>7.0266341490045098E-5</v>
      </c>
      <c r="L869" s="1">
        <v>1.12685099660529E-3</v>
      </c>
      <c r="M869" s="1">
        <v>8.4623516453994697E-4</v>
      </c>
      <c r="N869" s="1">
        <v>1.6540611503670199E-3</v>
      </c>
      <c r="O869" s="1">
        <v>3.2261122156041898E-4</v>
      </c>
      <c r="P869" s="1">
        <v>0.115968775429966</v>
      </c>
      <c r="Q869" s="1">
        <v>9.66332409972824E-4</v>
      </c>
      <c r="R869" s="1">
        <v>0.341054277737672</v>
      </c>
      <c r="S869" s="1">
        <v>0.26626298953810101</v>
      </c>
      <c r="T869" s="1">
        <v>6.1395567491482098E-4</v>
      </c>
      <c r="U869" s="1">
        <v>1.5342128623074399E-4</v>
      </c>
      <c r="V869" s="1">
        <v>3.0725126097145699E-4</v>
      </c>
    </row>
    <row r="870" spans="1:22" x14ac:dyDescent="0.25">
      <c r="A870">
        <v>868</v>
      </c>
      <c r="B870" t="s">
        <v>896</v>
      </c>
      <c r="C870" s="1">
        <v>1.79094946633243E-2</v>
      </c>
      <c r="D870" s="1">
        <v>4.0160770863435803E-5</v>
      </c>
      <c r="E870" s="1">
        <v>2.8774352638738499E-4</v>
      </c>
      <c r="F870" s="1">
        <v>5.7667064367812799E-4</v>
      </c>
      <c r="G870" s="1">
        <v>3.4213271249066701E-2</v>
      </c>
      <c r="H870" s="1">
        <v>0.21453685533893499</v>
      </c>
      <c r="I870" s="1">
        <v>2.4712268776903599E-5</v>
      </c>
      <c r="J870" s="1">
        <v>6.7901029840501906E-2</v>
      </c>
      <c r="K870" s="1">
        <v>8.06840223569488E-5</v>
      </c>
      <c r="L870" s="1">
        <v>1.29391781434831E-3</v>
      </c>
      <c r="M870" s="1">
        <v>9.7169790666631602E-4</v>
      </c>
      <c r="N870" s="1">
        <v>1.01359532870825E-2</v>
      </c>
      <c r="O870" s="1">
        <v>3.7044152948636301E-4</v>
      </c>
      <c r="P870" s="1">
        <v>1.37571555411165E-3</v>
      </c>
      <c r="Q870" s="1">
        <v>3.4056245531934697E-2</v>
      </c>
      <c r="R870" s="1">
        <v>0.61400880358040599</v>
      </c>
      <c r="S870" s="1">
        <v>9.8264997561243301E-4</v>
      </c>
      <c r="T870" s="1">
        <v>7.04980682792785E-4</v>
      </c>
      <c r="U870" s="1">
        <v>1.7616751101274999E-4</v>
      </c>
      <c r="V870" s="1">
        <v>3.5280430265369401E-4</v>
      </c>
    </row>
    <row r="871" spans="1:22" x14ac:dyDescent="0.25">
      <c r="A871">
        <v>869</v>
      </c>
      <c r="B871" t="s">
        <v>897</v>
      </c>
      <c r="C871" s="1">
        <v>1.24183012958606E-3</v>
      </c>
      <c r="D871" s="1">
        <v>3.4726234525489001E-5</v>
      </c>
      <c r="E871" s="1">
        <v>2.4880620978361199E-4</v>
      </c>
      <c r="F871" s="1">
        <v>4.9863584751466E-4</v>
      </c>
      <c r="G871" s="1">
        <v>1.0952271851770901E-3</v>
      </c>
      <c r="H871" s="1">
        <v>0.19262791064145199</v>
      </c>
      <c r="I871" s="1">
        <v>2.1368216365213898E-5</v>
      </c>
      <c r="J871" s="1">
        <v>1.7360538346403E-3</v>
      </c>
      <c r="K871" s="1">
        <v>6.9765898975264395E-5</v>
      </c>
      <c r="L871" s="1">
        <v>0.14356042814374101</v>
      </c>
      <c r="M871" s="1">
        <v>8.4020820988629796E-4</v>
      </c>
      <c r="N871" s="1">
        <v>1.64228079430837E-3</v>
      </c>
      <c r="O871" s="1">
        <v>3.2031355858849498E-4</v>
      </c>
      <c r="P871" s="1">
        <v>1.54337146492062E-2</v>
      </c>
      <c r="Q871" s="1">
        <v>7.2180251448229898E-2</v>
      </c>
      <c r="R871" s="1">
        <v>0.56653182611412001</v>
      </c>
      <c r="S871" s="1">
        <v>8.4967825009183795E-4</v>
      </c>
      <c r="T871" s="1">
        <v>6.0958303339965297E-4</v>
      </c>
      <c r="U871" s="1">
        <v>1.52328607536022E-4</v>
      </c>
      <c r="V871" s="1">
        <v>3.0506299286969498E-4</v>
      </c>
    </row>
    <row r="872" spans="1:22" x14ac:dyDescent="0.25">
      <c r="A872">
        <v>870</v>
      </c>
      <c r="B872" t="s">
        <v>898</v>
      </c>
      <c r="C872" s="1">
        <v>0.107050319636927</v>
      </c>
      <c r="D872" s="1">
        <v>3.6824363041039402E-5</v>
      </c>
      <c r="E872" s="1">
        <v>2.6383886191898401E-4</v>
      </c>
      <c r="F872" s="1">
        <v>8.0811529309918004E-3</v>
      </c>
      <c r="G872" s="1">
        <v>1.1613998474200801E-3</v>
      </c>
      <c r="H872" s="1">
        <v>0.18160914957068799</v>
      </c>
      <c r="I872" s="1">
        <v>2.2659265184497799E-5</v>
      </c>
      <c r="J872" s="1">
        <v>3.2050504457195803E-2</v>
      </c>
      <c r="K872" s="1">
        <v>7.3981093166433398E-5</v>
      </c>
      <c r="L872" s="1">
        <v>0.159786612759964</v>
      </c>
      <c r="M872" s="1">
        <v>8.9097285017196198E-4</v>
      </c>
      <c r="N872" s="1">
        <v>1.7415059539654101E-3</v>
      </c>
      <c r="O872" s="1">
        <v>3.3966662178049398E-4</v>
      </c>
      <c r="P872" s="1">
        <v>1.2614262106192601E-3</v>
      </c>
      <c r="Q872" s="1">
        <v>1.0174192442063E-3</v>
      </c>
      <c r="R872" s="1">
        <v>0.479922941135346</v>
      </c>
      <c r="S872" s="1">
        <v>9.0101506186888699E-4</v>
      </c>
      <c r="T872" s="1">
        <v>2.3303583337347E-2</v>
      </c>
      <c r="U872" s="1">
        <v>1.6153216788665099E-4</v>
      </c>
      <c r="V872" s="1">
        <v>3.23494630308223E-4</v>
      </c>
    </row>
    <row r="873" spans="1:22" x14ac:dyDescent="0.25">
      <c r="A873">
        <v>871</v>
      </c>
      <c r="B873" t="s">
        <v>899</v>
      </c>
      <c r="C873" s="1">
        <v>1.3578814123530801E-3</v>
      </c>
      <c r="D873" s="1">
        <v>3.79714642604886E-5</v>
      </c>
      <c r="E873" s="1">
        <v>8.0597090694393102E-3</v>
      </c>
      <c r="F873" s="1">
        <v>5.4523427378813303E-4</v>
      </c>
      <c r="G873" s="1">
        <v>0.49960727205199601</v>
      </c>
      <c r="H873" s="1">
        <v>0.109389869939876</v>
      </c>
      <c r="I873" s="1">
        <v>2.3365115023529402E-5</v>
      </c>
      <c r="J873" s="1">
        <v>1.89829122094833E-3</v>
      </c>
      <c r="K873" s="1">
        <v>7.6285649041380203E-5</v>
      </c>
      <c r="L873" s="1">
        <v>1.2233817475916201E-3</v>
      </c>
      <c r="M873" s="1">
        <v>2.4281681595626801E-2</v>
      </c>
      <c r="N873" s="1">
        <v>1.79575491955499E-3</v>
      </c>
      <c r="O873" s="1">
        <v>3.5024744284225601E-4</v>
      </c>
      <c r="P873" s="1">
        <v>4.0238977736937902E-2</v>
      </c>
      <c r="Q873" s="1">
        <v>1.6624415404325299E-2</v>
      </c>
      <c r="R873" s="1">
        <v>0.29239389337677801</v>
      </c>
      <c r="S873" s="1">
        <v>9.2908222694272895E-4</v>
      </c>
      <c r="T873" s="1">
        <v>6.6654967585228798E-4</v>
      </c>
      <c r="U873" s="1">
        <v>1.66563992783569E-4</v>
      </c>
      <c r="V873" s="1">
        <v>3.3357168403752298E-4</v>
      </c>
    </row>
    <row r="874" spans="1:22" x14ac:dyDescent="0.25">
      <c r="A874">
        <v>872</v>
      </c>
      <c r="B874" t="s">
        <v>900</v>
      </c>
      <c r="C874" s="1">
        <v>1.22438972609822E-3</v>
      </c>
      <c r="D874" s="1">
        <v>3.42385353407866E-5</v>
      </c>
      <c r="E874" s="1">
        <v>2.4531194709379202E-4</v>
      </c>
      <c r="F874" s="1">
        <v>4.9163294899660297E-4</v>
      </c>
      <c r="G874" s="1">
        <v>1.0798456901036E-3</v>
      </c>
      <c r="H874" s="1">
        <v>0.274187304337427</v>
      </c>
      <c r="I874" s="1">
        <v>2.1068118705843199E-5</v>
      </c>
      <c r="J874" s="1">
        <v>1.7116724972646099E-3</v>
      </c>
      <c r="K874" s="1">
        <v>6.87860987603782E-5</v>
      </c>
      <c r="L874" s="1">
        <v>1.10311256139191E-3</v>
      </c>
      <c r="M874" s="1">
        <v>8.2840823028756103E-4</v>
      </c>
      <c r="N874" s="1">
        <v>0.33867794428555797</v>
      </c>
      <c r="O874" s="1">
        <v>3.1581503856444699E-4</v>
      </c>
      <c r="P874" s="1">
        <v>1.1728481452333299E-3</v>
      </c>
      <c r="Q874" s="1">
        <v>2.2012145978509302E-2</v>
      </c>
      <c r="R874" s="1">
        <v>0.33386957017587998</v>
      </c>
      <c r="S874" s="1">
        <v>2.19039157640088E-2</v>
      </c>
      <c r="T874" s="1">
        <v>6.0102197999263498E-4</v>
      </c>
      <c r="U874" s="1">
        <v>1.5018928725792999E-4</v>
      </c>
      <c r="V874" s="1">
        <v>3.0077865352400002E-4</v>
      </c>
    </row>
    <row r="875" spans="1:22" x14ac:dyDescent="0.25">
      <c r="A875">
        <v>873</v>
      </c>
      <c r="B875" t="s">
        <v>901</v>
      </c>
      <c r="C875" s="1">
        <v>1.6802333628460099E-2</v>
      </c>
      <c r="D875" s="1">
        <v>3.7678040810691097E-5</v>
      </c>
      <c r="E875" s="1">
        <v>2.6995528465084201E-4</v>
      </c>
      <c r="F875" s="1">
        <v>5.41020990874804E-4</v>
      </c>
      <c r="G875" s="1">
        <v>8.6190522545289999E-2</v>
      </c>
      <c r="H875" s="1">
        <v>0.40218852165967001</v>
      </c>
      <c r="I875" s="1">
        <v>2.3184561737301399E-5</v>
      </c>
      <c r="J875" s="1">
        <v>8.6885820868905603E-2</v>
      </c>
      <c r="K875" s="1">
        <v>7.56961537783529E-5</v>
      </c>
      <c r="L875" s="1">
        <v>8.9414007024132599E-3</v>
      </c>
      <c r="M875" s="1">
        <v>9.1162775504315596E-4</v>
      </c>
      <c r="N875" s="1">
        <v>1.72368234801312E-2</v>
      </c>
      <c r="O875" s="1">
        <v>3.47540915323156E-4</v>
      </c>
      <c r="P875" s="1">
        <v>1.29066912007193E-3</v>
      </c>
      <c r="Q875" s="1">
        <v>8.7684780859748294E-3</v>
      </c>
      <c r="R875" s="1">
        <v>0.367409153613803</v>
      </c>
      <c r="S875" s="1">
        <v>9.2190276948738803E-4</v>
      </c>
      <c r="T875" s="1">
        <v>6.6139893149309403E-4</v>
      </c>
      <c r="U875" s="1">
        <v>1.6527687409256101E-4</v>
      </c>
      <c r="V875" s="1">
        <v>3.3099401798773298E-4</v>
      </c>
    </row>
    <row r="876" spans="1:22" x14ac:dyDescent="0.25">
      <c r="A876">
        <v>874</v>
      </c>
      <c r="B876" t="s">
        <v>902</v>
      </c>
      <c r="C876" s="1">
        <v>3.7656815366994001E-2</v>
      </c>
      <c r="D876" s="1">
        <v>3.5484402806318202E-5</v>
      </c>
      <c r="E876" s="1">
        <v>2.5423832699726499E-4</v>
      </c>
      <c r="F876" s="1">
        <v>5.0952242616148999E-4</v>
      </c>
      <c r="G876" s="1">
        <v>3.0229437140337E-2</v>
      </c>
      <c r="H876" s="1">
        <v>8.0392309925488695E-2</v>
      </c>
      <c r="I876" s="1">
        <v>2.1834742727411601E-5</v>
      </c>
      <c r="J876" s="1">
        <v>9.6382425647053405E-2</v>
      </c>
      <c r="K876" s="1">
        <v>7.1289078565834598E-5</v>
      </c>
      <c r="L876" s="1">
        <v>1.1432524808533599E-3</v>
      </c>
      <c r="M876" s="1">
        <v>8.5855224351771603E-4</v>
      </c>
      <c r="N876" s="1">
        <v>0.27822596880286399</v>
      </c>
      <c r="O876" s="1">
        <v>3.27306875985551E-4</v>
      </c>
      <c r="P876" s="1">
        <v>1.2155255942425101E-3</v>
      </c>
      <c r="Q876" s="1">
        <v>4.4645844766345998E-2</v>
      </c>
      <c r="R876" s="1">
        <v>0.42607169354246699</v>
      </c>
      <c r="S876" s="1">
        <v>8.6822904049375297E-4</v>
      </c>
      <c r="T876" s="1">
        <v>6.2289189129255396E-4</v>
      </c>
      <c r="U876" s="1">
        <v>1.5565435592408699E-4</v>
      </c>
      <c r="V876" s="1">
        <v>3.1172334888033198E-4</v>
      </c>
    </row>
    <row r="877" spans="1:22" x14ac:dyDescent="0.25">
      <c r="A877">
        <v>875</v>
      </c>
      <c r="B877" t="s">
        <v>903</v>
      </c>
      <c r="C877" s="1">
        <v>8.5465172042714904E-3</v>
      </c>
      <c r="D877" s="1">
        <v>3.5484402806318202E-5</v>
      </c>
      <c r="E877" s="1">
        <v>7.5318128676779101E-3</v>
      </c>
      <c r="F877" s="1">
        <v>5.0952242616148999E-4</v>
      </c>
      <c r="G877" s="1">
        <v>1.11913897761441E-3</v>
      </c>
      <c r="H877" s="1">
        <v>0.30599712068658802</v>
      </c>
      <c r="I877" s="1">
        <v>2.1834742727411601E-5</v>
      </c>
      <c r="J877" s="1">
        <v>4.5439403862288799E-2</v>
      </c>
      <c r="K877" s="1">
        <v>7.1289078565834598E-5</v>
      </c>
      <c r="L877" s="1">
        <v>2.2975976102895299E-2</v>
      </c>
      <c r="M877" s="1">
        <v>8.5855224351771603E-4</v>
      </c>
      <c r="N877" s="1">
        <v>4.5343583501084098E-2</v>
      </c>
      <c r="O877" s="1">
        <v>3.27306875985551E-4</v>
      </c>
      <c r="P877" s="1">
        <v>8.4931001349231507E-3</v>
      </c>
      <c r="Q877" s="1">
        <v>9.8039752226213007E-4</v>
      </c>
      <c r="R877" s="1">
        <v>0.35329594813566101</v>
      </c>
      <c r="S877" s="1">
        <v>0.19736274163887099</v>
      </c>
      <c r="T877" s="1">
        <v>6.2289189129255396E-4</v>
      </c>
      <c r="U877" s="1">
        <v>1.5565435592408699E-4</v>
      </c>
      <c r="V877" s="1">
        <v>3.1172334888033198E-4</v>
      </c>
    </row>
    <row r="878" spans="1:22" x14ac:dyDescent="0.25">
      <c r="A878">
        <v>876</v>
      </c>
      <c r="B878" t="s">
        <v>904</v>
      </c>
      <c r="C878" s="1">
        <v>1.2782451882294499E-3</v>
      </c>
      <c r="D878" s="1">
        <v>3.5744536333910303E-5</v>
      </c>
      <c r="E878" s="1">
        <v>2.5610212933351701E-4</v>
      </c>
      <c r="F878" s="1">
        <v>5.1325769731225799E-4</v>
      </c>
      <c r="G878" s="1">
        <v>1.1273433025315201E-3</v>
      </c>
      <c r="H878" s="1">
        <v>0.50617536221413495</v>
      </c>
      <c r="I878" s="1">
        <v>2.19948116084E-5</v>
      </c>
      <c r="J878" s="1">
        <v>0.12641270166906099</v>
      </c>
      <c r="K878" s="1">
        <v>7.1811693518306606E-5</v>
      </c>
      <c r="L878" s="1">
        <v>1.15163358007592E-3</v>
      </c>
      <c r="M878" s="1">
        <v>8.6484622639654404E-4</v>
      </c>
      <c r="N878" s="1">
        <v>6.0337845752533599E-2</v>
      </c>
      <c r="O878" s="1">
        <v>3.2970633844008301E-4</v>
      </c>
      <c r="P878" s="1">
        <v>1.2244365223039E-3</v>
      </c>
      <c r="Q878" s="1">
        <v>8.3185106442235594E-3</v>
      </c>
      <c r="R878" s="1">
        <v>0.28990760144899003</v>
      </c>
      <c r="S878" s="1">
        <v>8.7459396325416502E-4</v>
      </c>
      <c r="T878" s="1">
        <v>6.2745826559156297E-4</v>
      </c>
      <c r="U878" s="1">
        <v>1.5679544647343699E-4</v>
      </c>
      <c r="V878" s="1">
        <v>3.1400856965238999E-4</v>
      </c>
    </row>
    <row r="879" spans="1:22" x14ac:dyDescent="0.25">
      <c r="A879">
        <v>877</v>
      </c>
      <c r="B879" t="s">
        <v>905</v>
      </c>
      <c r="C879" s="1">
        <v>1.1991286769479899E-3</v>
      </c>
      <c r="D879" s="1">
        <v>3.3532141530351902E-5</v>
      </c>
      <c r="E879" s="1">
        <v>2.4025078313546301E-4</v>
      </c>
      <c r="F879" s="1">
        <v>4.8148980272237201E-4</v>
      </c>
      <c r="G879" s="1">
        <v>1.05756680743173E-3</v>
      </c>
      <c r="H879" s="1">
        <v>0.117232416001304</v>
      </c>
      <c r="I879" s="1">
        <v>2.0633450911114701E-5</v>
      </c>
      <c r="J879" s="1">
        <v>2.23079009444897E-2</v>
      </c>
      <c r="K879" s="1">
        <v>6.7366935413445993E-5</v>
      </c>
      <c r="L879" s="1">
        <v>1.0803536472671E-3</v>
      </c>
      <c r="M879" s="1">
        <v>8.1131689035248897E-4</v>
      </c>
      <c r="N879" s="1">
        <v>9.0989162014227798E-2</v>
      </c>
      <c r="O879" s="1">
        <v>3.09299287050439E-4</v>
      </c>
      <c r="P879" s="1">
        <v>0.34500769867457098</v>
      </c>
      <c r="Q879" s="1">
        <v>9.26458552844702E-4</v>
      </c>
      <c r="R879" s="1">
        <v>0.29259542099892499</v>
      </c>
      <c r="S879" s="1">
        <v>0.124609718645271</v>
      </c>
      <c r="T879" s="1">
        <v>5.8862196923352005E-4</v>
      </c>
      <c r="U879" s="1">
        <v>1.47090650535984E-4</v>
      </c>
      <c r="V879" s="1">
        <v>2.94573125832891E-4</v>
      </c>
    </row>
    <row r="880" spans="1:22" x14ac:dyDescent="0.25">
      <c r="A880">
        <v>878</v>
      </c>
      <c r="B880" t="s">
        <v>906</v>
      </c>
      <c r="C880" s="1">
        <v>1.2782451882294499E-3</v>
      </c>
      <c r="D880" s="1">
        <v>3.5744536333910303E-5</v>
      </c>
      <c r="E880" s="1">
        <v>2.5610212933351701E-4</v>
      </c>
      <c r="F880" s="1">
        <v>5.1325769731225799E-4</v>
      </c>
      <c r="G880" s="1">
        <v>1.1273433025315201E-3</v>
      </c>
      <c r="H880" s="1">
        <v>0.220269252099595</v>
      </c>
      <c r="I880" s="1">
        <v>2.19948116084E-5</v>
      </c>
      <c r="J880" s="1">
        <v>9.1178872630963397E-3</v>
      </c>
      <c r="K880" s="1">
        <v>7.1811693518306606E-5</v>
      </c>
      <c r="L880" s="1">
        <v>0.10378459618529499</v>
      </c>
      <c r="M880" s="1">
        <v>8.6484622639654404E-4</v>
      </c>
      <c r="N880" s="1">
        <v>1.69043854955109E-3</v>
      </c>
      <c r="O880" s="1">
        <v>3.2970633844008301E-4</v>
      </c>
      <c r="P880" s="1">
        <v>0.140512028629387</v>
      </c>
      <c r="Q880" s="1">
        <v>9.8758474385074197E-4</v>
      </c>
      <c r="R880" s="1">
        <v>0.333893156851227</v>
      </c>
      <c r="S880" s="1">
        <v>0.18414774147257401</v>
      </c>
      <c r="T880" s="1">
        <v>6.2745826559156297E-4</v>
      </c>
      <c r="U880" s="1">
        <v>1.5679544647343699E-4</v>
      </c>
      <c r="V880" s="1">
        <v>3.1400856965238999E-4</v>
      </c>
    </row>
    <row r="881" spans="1:22" x14ac:dyDescent="0.25">
      <c r="A881">
        <v>879</v>
      </c>
      <c r="B881" t="s">
        <v>907</v>
      </c>
      <c r="C881" s="1">
        <v>1.39036443320737E-3</v>
      </c>
      <c r="D881" s="1">
        <v>3.8879811524263497E-5</v>
      </c>
      <c r="E881" s="1">
        <v>2.7856572054631601E-4</v>
      </c>
      <c r="F881" s="1">
        <v>5.5827728043423305E-4</v>
      </c>
      <c r="G881" s="1">
        <v>4.9069904909931898E-2</v>
      </c>
      <c r="H881" s="1">
        <v>0.37514690847125698</v>
      </c>
      <c r="I881" s="1">
        <v>2.3924051548963601E-5</v>
      </c>
      <c r="J881" s="1">
        <v>1.9437018383679601E-3</v>
      </c>
      <c r="K881" s="1">
        <v>7.8110542074123499E-5</v>
      </c>
      <c r="L881" s="1">
        <v>1.2526472890875601E-3</v>
      </c>
      <c r="M881" s="1">
        <v>9.4070483851453797E-4</v>
      </c>
      <c r="N881" s="1">
        <v>1.8387126800563499E-3</v>
      </c>
      <c r="O881" s="1">
        <v>3.5862600586440799E-4</v>
      </c>
      <c r="P881" s="1">
        <v>1.72797288528348E-2</v>
      </c>
      <c r="Q881" s="1">
        <v>0.160553137441525</v>
      </c>
      <c r="R881" s="1">
        <v>0.38710190363848201</v>
      </c>
      <c r="S881" s="1">
        <v>9.5130758261707902E-4</v>
      </c>
      <c r="T881" s="1">
        <v>6.8249477004399197E-4</v>
      </c>
      <c r="U881" s="1">
        <v>1.7054850984223299E-4</v>
      </c>
      <c r="V881" s="1">
        <v>3.4155133223833097E-4</v>
      </c>
    </row>
    <row r="882" spans="1:22" x14ac:dyDescent="0.25">
      <c r="A882">
        <v>880</v>
      </c>
      <c r="B882" t="s">
        <v>908</v>
      </c>
      <c r="C882" s="1">
        <v>1.5374820245108701E-3</v>
      </c>
      <c r="D882" s="1">
        <v>4.2993771925701799E-5</v>
      </c>
      <c r="E882" s="1">
        <v>3.0804138667217898E-4</v>
      </c>
      <c r="F882" s="1">
        <v>6.17349856526733E-4</v>
      </c>
      <c r="G882" s="1">
        <v>1.0173663846098399E-2</v>
      </c>
      <c r="H882" s="1">
        <v>0.21203523188061801</v>
      </c>
      <c r="I882" s="1">
        <v>2.6455509312152199E-5</v>
      </c>
      <c r="J882" s="1">
        <v>2.1493693064383299E-3</v>
      </c>
      <c r="K882" s="1">
        <v>8.6375594409248302E-5</v>
      </c>
      <c r="L882" s="1">
        <v>7.1926693824910501E-2</v>
      </c>
      <c r="M882" s="1">
        <v>1.0402429356237499E-3</v>
      </c>
      <c r="N882" s="1">
        <v>0.293016963069613</v>
      </c>
      <c r="O882" s="1">
        <v>1.8031948307455799E-2</v>
      </c>
      <c r="P882" s="1">
        <v>1.47276059439305E-3</v>
      </c>
      <c r="Q882" s="1">
        <v>5.4093999490186999E-2</v>
      </c>
      <c r="R882" s="1">
        <v>0.286979025472479</v>
      </c>
      <c r="S882" s="1">
        <v>1.0519675799535401E-3</v>
      </c>
      <c r="T882" s="1">
        <v>7.5471107840746003E-4</v>
      </c>
      <c r="U882" s="1">
        <v>1.8859463168563299E-4</v>
      </c>
      <c r="V882" s="1">
        <v>4.4466129838778602E-2</v>
      </c>
    </row>
    <row r="883" spans="1:22" x14ac:dyDescent="0.25">
      <c r="A883">
        <v>881</v>
      </c>
      <c r="B883" t="s">
        <v>909</v>
      </c>
      <c r="C883" s="1">
        <v>1.2876851123712499E-3</v>
      </c>
      <c r="D883" s="1">
        <v>3.6008512067660997E-5</v>
      </c>
      <c r="E883" s="1">
        <v>2.5799346027356301E-4</v>
      </c>
      <c r="F883" s="1">
        <v>5.1704813890550004E-4</v>
      </c>
      <c r="G883" s="1">
        <v>3.0675929872845599E-2</v>
      </c>
      <c r="H883" s="1">
        <v>0.111119975903402</v>
      </c>
      <c r="I883" s="1">
        <v>2.2157244727654799E-5</v>
      </c>
      <c r="J883" s="1">
        <v>1.80015818901615E-3</v>
      </c>
      <c r="K883" s="1">
        <v>7.2342027561845201E-5</v>
      </c>
      <c r="L883" s="1">
        <v>1.160138469228E-3</v>
      </c>
      <c r="M883" s="1">
        <v>8.7123317222406499E-4</v>
      </c>
      <c r="N883" s="1">
        <v>6.0783444681462802E-2</v>
      </c>
      <c r="O883" s="1">
        <v>3.32141241268279E-4</v>
      </c>
      <c r="P883" s="1">
        <v>0.2301705023309</v>
      </c>
      <c r="Q883" s="1">
        <v>9.9487812164039007E-4</v>
      </c>
      <c r="R883" s="1">
        <v>0.203427804807636</v>
      </c>
      <c r="S883" s="1">
        <v>0.347979120427507</v>
      </c>
      <c r="T883" s="1">
        <v>6.3209208583503104E-4</v>
      </c>
      <c r="U883" s="1">
        <v>7.5430186576909098E-3</v>
      </c>
      <c r="V883" s="1">
        <v>3.1632754343354901E-4</v>
      </c>
    </row>
    <row r="884" spans="1:22" x14ac:dyDescent="0.25">
      <c r="A884">
        <v>882</v>
      </c>
      <c r="B884" t="s">
        <v>910</v>
      </c>
      <c r="C884" s="1">
        <v>1.39036443320737E-3</v>
      </c>
      <c r="D884" s="1">
        <v>3.8879811524263497E-5</v>
      </c>
      <c r="E884" s="1">
        <v>2.7856572054631601E-4</v>
      </c>
      <c r="F884" s="1">
        <v>5.5827728043423305E-4</v>
      </c>
      <c r="G884" s="1">
        <v>1.2262264284565499E-3</v>
      </c>
      <c r="H884" s="1">
        <v>0.15187640889103901</v>
      </c>
      <c r="I884" s="1">
        <v>2.3924051548963601E-5</v>
      </c>
      <c r="J884" s="1">
        <v>5.7761326733422602E-2</v>
      </c>
      <c r="K884" s="1">
        <v>7.8110542074123499E-5</v>
      </c>
      <c r="L884" s="1">
        <v>1.2526472890875601E-3</v>
      </c>
      <c r="M884" s="1">
        <v>9.4070483851453797E-4</v>
      </c>
      <c r="N884" s="1">
        <v>1.8387126800563499E-3</v>
      </c>
      <c r="O884" s="1">
        <v>3.5862600586440799E-4</v>
      </c>
      <c r="P884" s="1">
        <v>0.35218547822316199</v>
      </c>
      <c r="Q884" s="1">
        <v>1.0742091699404101E-3</v>
      </c>
      <c r="R884" s="1">
        <v>0.36318006439774397</v>
      </c>
      <c r="S884" s="1">
        <v>4.8794986064092501E-2</v>
      </c>
      <c r="T884" s="1">
        <v>6.8249477004399197E-4</v>
      </c>
      <c r="U884" s="1">
        <v>1.7054850984223299E-4</v>
      </c>
      <c r="V884" s="1">
        <v>1.6289444159396801E-2</v>
      </c>
    </row>
    <row r="885" spans="1:22" x14ac:dyDescent="0.25">
      <c r="A885">
        <v>883</v>
      </c>
      <c r="B885" t="s">
        <v>911</v>
      </c>
      <c r="C885" s="1">
        <v>1.2689426635908399E-3</v>
      </c>
      <c r="D885" s="1">
        <v>3.5484402806318202E-5</v>
      </c>
      <c r="E885" s="1">
        <v>2.5423832699726499E-4</v>
      </c>
      <c r="F885" s="1">
        <v>5.0952242616148999E-4</v>
      </c>
      <c r="G885" s="1">
        <v>5.2062160762378899E-2</v>
      </c>
      <c r="H885" s="1">
        <v>0.16772320441365601</v>
      </c>
      <c r="I885" s="1">
        <v>2.1834742727411601E-5</v>
      </c>
      <c r="J885" s="1">
        <v>1.7739566182049899E-3</v>
      </c>
      <c r="K885" s="1">
        <v>7.1289078565834598E-5</v>
      </c>
      <c r="L885" s="1">
        <v>0.18308261599786901</v>
      </c>
      <c r="M885" s="1">
        <v>8.5855224351771603E-4</v>
      </c>
      <c r="N885" s="1">
        <v>0.220005372477419</v>
      </c>
      <c r="O885" s="1">
        <v>3.27306875985551E-4</v>
      </c>
      <c r="P885" s="1">
        <v>1.57706746756038E-2</v>
      </c>
      <c r="Q885" s="1">
        <v>8.2579720629427696E-3</v>
      </c>
      <c r="R885" s="1">
        <v>0.27324262818817402</v>
      </c>
      <c r="S885" s="1">
        <v>6.6366399906619494E-2</v>
      </c>
      <c r="T885" s="1">
        <v>6.2289189129255396E-4</v>
      </c>
      <c r="U885" s="1">
        <v>1.5565435592408699E-4</v>
      </c>
      <c r="V885" s="1">
        <v>7.5892978895609796E-3</v>
      </c>
    </row>
    <row r="886" spans="1:22" x14ac:dyDescent="0.25">
      <c r="A886">
        <v>884</v>
      </c>
      <c r="B886" t="s">
        <v>912</v>
      </c>
      <c r="C886" s="1">
        <v>1.3793654470478701E-3</v>
      </c>
      <c r="D886" s="1">
        <v>3.85722385609268E-5</v>
      </c>
      <c r="E886" s="1">
        <v>2.7636202457163303E-4</v>
      </c>
      <c r="F886" s="1">
        <v>5.5386082390384303E-4</v>
      </c>
      <c r="G886" s="1">
        <v>9.1273915112294896E-3</v>
      </c>
      <c r="H886" s="1">
        <v>0.42755523086653702</v>
      </c>
      <c r="I886" s="1">
        <v>2.3734791592666199E-5</v>
      </c>
      <c r="J886" s="1">
        <v>8.8947847021982995E-2</v>
      </c>
      <c r="K886" s="1">
        <v>7.7492620074203907E-5</v>
      </c>
      <c r="L886" s="1">
        <v>1.24273776474535E-3</v>
      </c>
      <c r="M886" s="1">
        <v>9.3326304897225999E-4</v>
      </c>
      <c r="N886" s="1">
        <v>1.8241668711761699E-3</v>
      </c>
      <c r="O886" s="1">
        <v>3.5578896373305799E-4</v>
      </c>
      <c r="P886" s="1">
        <v>4.0875628026071302E-2</v>
      </c>
      <c r="Q886" s="1">
        <v>8.9765768408136305E-3</v>
      </c>
      <c r="R886" s="1">
        <v>0.40777218929285097</v>
      </c>
      <c r="S886" s="1">
        <v>9.4378191619126498E-4</v>
      </c>
      <c r="T886" s="1">
        <v>6.7709564564872096E-4</v>
      </c>
      <c r="U886" s="1">
        <v>8.0800649187411904E-3</v>
      </c>
      <c r="V886" s="1">
        <v>3.3884936555511901E-4</v>
      </c>
    </row>
    <row r="887" spans="1:22" x14ac:dyDescent="0.25">
      <c r="A887">
        <v>885</v>
      </c>
      <c r="B887" t="s">
        <v>913</v>
      </c>
      <c r="C887" s="1">
        <v>9.6728334698095598E-3</v>
      </c>
      <c r="D887" s="1">
        <v>4.0160770863435803E-5</v>
      </c>
      <c r="E887" s="1">
        <v>2.8774352638738499E-4</v>
      </c>
      <c r="F887" s="1">
        <v>5.7667064367812799E-4</v>
      </c>
      <c r="G887" s="1">
        <v>0.133053205571244</v>
      </c>
      <c r="H887" s="1">
        <v>0.25572016130650899</v>
      </c>
      <c r="I887" s="1">
        <v>2.4712268776903599E-5</v>
      </c>
      <c r="J887" s="1">
        <v>3.4954385066442599E-2</v>
      </c>
      <c r="K887" s="1">
        <v>8.06840223569488E-5</v>
      </c>
      <c r="L887" s="1">
        <v>1.29391781434831E-3</v>
      </c>
      <c r="M887" s="1">
        <v>9.7169790666631602E-4</v>
      </c>
      <c r="N887" s="1">
        <v>1.8992920935677301E-3</v>
      </c>
      <c r="O887" s="1">
        <v>3.7044152948636301E-4</v>
      </c>
      <c r="P887" s="1">
        <v>0.199055584198467</v>
      </c>
      <c r="Q887" s="1">
        <v>1.1096007578754799E-3</v>
      </c>
      <c r="R887" s="1">
        <v>0.34219898419441702</v>
      </c>
      <c r="S887" s="1">
        <v>1.7455972362642E-2</v>
      </c>
      <c r="T887" s="1">
        <v>7.04980682792785E-4</v>
      </c>
      <c r="U887" s="1">
        <v>1.7616751101274999E-4</v>
      </c>
      <c r="V887" s="1">
        <v>3.5280430265369401E-4</v>
      </c>
    </row>
    <row r="888" spans="1:22" x14ac:dyDescent="0.25">
      <c r="A888">
        <v>886</v>
      </c>
      <c r="B888" t="s">
        <v>914</v>
      </c>
      <c r="C888" s="1">
        <v>1.44809978358655E-3</v>
      </c>
      <c r="D888" s="1">
        <v>4.0494308764998597E-5</v>
      </c>
      <c r="E888" s="1">
        <v>2.90133255715687E-4</v>
      </c>
      <c r="F888" s="1">
        <v>1.7191594368900699E-2</v>
      </c>
      <c r="G888" s="1">
        <v>0.20890382635257199</v>
      </c>
      <c r="H888" s="1">
        <v>3.8685066541390301E-4</v>
      </c>
      <c r="I888" s="1">
        <v>2.4917505830214498E-5</v>
      </c>
      <c r="J888" s="1">
        <v>2.02441471046865E-3</v>
      </c>
      <c r="K888" s="1">
        <v>8.1354108586072704E-5</v>
      </c>
      <c r="L888" s="1">
        <v>1.30466388877154E-3</v>
      </c>
      <c r="M888" s="1">
        <v>1.75899023598611E-2</v>
      </c>
      <c r="N888" s="1">
        <v>0.18462654464647599</v>
      </c>
      <c r="O888" s="1">
        <v>3.73518071289227E-4</v>
      </c>
      <c r="P888" s="1">
        <v>1.3871409642619199E-3</v>
      </c>
      <c r="Q888" s="1">
        <v>5.9254286595429098E-2</v>
      </c>
      <c r="R888" s="1">
        <v>0.50283724690947196</v>
      </c>
      <c r="S888" s="1">
        <v>9.9081094971203596E-4</v>
      </c>
      <c r="T888" s="1">
        <v>7.1083559475104002E-4</v>
      </c>
      <c r="U888" s="1">
        <v>1.7763059403340601E-4</v>
      </c>
      <c r="V888" s="1">
        <v>3.5573436610216802E-4</v>
      </c>
    </row>
    <row r="889" spans="1:22" x14ac:dyDescent="0.25">
      <c r="A889">
        <v>887</v>
      </c>
      <c r="B889" t="s">
        <v>915</v>
      </c>
      <c r="C889" s="1">
        <v>8.1781953483676395E-2</v>
      </c>
      <c r="D889" s="1">
        <v>3.9192329055979201E-5</v>
      </c>
      <c r="E889" s="1">
        <v>2.8080484331961998E-4</v>
      </c>
      <c r="F889" s="1">
        <v>5.6276473628482098E-4</v>
      </c>
      <c r="G889" s="1">
        <v>2.5350206860271202E-2</v>
      </c>
      <c r="H889" s="1">
        <v>0.28170585893181999</v>
      </c>
      <c r="I889" s="1">
        <v>2.4116354063960599E-5</v>
      </c>
      <c r="J889" s="1">
        <v>1.95932539406701E-3</v>
      </c>
      <c r="K889" s="1">
        <v>7.8738397839184194E-5</v>
      </c>
      <c r="L889" s="1">
        <v>9.7719212012200907E-2</v>
      </c>
      <c r="M889" s="1">
        <v>9.4826626288055296E-4</v>
      </c>
      <c r="N889" s="1">
        <v>0.411793599871427</v>
      </c>
      <c r="O889" s="1">
        <v>3.6150865651953998E-4</v>
      </c>
      <c r="P889" s="1">
        <v>1.3425413786880599E-3</v>
      </c>
      <c r="Q889" s="1">
        <v>1.08284370763941E-3</v>
      </c>
      <c r="R889" s="1">
        <v>8.4767874410614494E-2</v>
      </c>
      <c r="S889" s="1">
        <v>8.9969955566482403E-3</v>
      </c>
      <c r="T889" s="1">
        <v>6.8798069120927204E-4</v>
      </c>
      <c r="U889" s="1">
        <v>1.7191938581215499E-4</v>
      </c>
      <c r="V889" s="1">
        <v>3.4429673596125701E-4</v>
      </c>
    </row>
    <row r="890" spans="1:22" x14ac:dyDescent="0.25">
      <c r="A890">
        <v>888</v>
      </c>
      <c r="B890" t="s">
        <v>916</v>
      </c>
      <c r="C890" s="1">
        <v>4.6281662914584902E-2</v>
      </c>
      <c r="D890" s="1">
        <v>3.6548335757572403E-5</v>
      </c>
      <c r="E890" s="1">
        <v>2.6186118414496897E-4</v>
      </c>
      <c r="F890" s="1">
        <v>5.2479949596466804E-4</v>
      </c>
      <c r="G890" s="1">
        <v>8.6484731503541599E-3</v>
      </c>
      <c r="H890" s="1">
        <v>0.247709857634035</v>
      </c>
      <c r="I890" s="1">
        <v>2.2489416342651799E-5</v>
      </c>
      <c r="J890" s="1">
        <v>7.6784934358595194E-2</v>
      </c>
      <c r="K890" s="1">
        <v>7.3426547249321594E-5</v>
      </c>
      <c r="L890" s="1">
        <v>7.6135319746185495E-2</v>
      </c>
      <c r="M890" s="1">
        <v>8.8429431468170104E-4</v>
      </c>
      <c r="N890" s="1">
        <v>9.2242309097866296E-3</v>
      </c>
      <c r="O890" s="1">
        <v>3.3712055588411998E-4</v>
      </c>
      <c r="P890" s="1">
        <v>6.1218202033879697E-2</v>
      </c>
      <c r="Q890" s="1">
        <v>1.00979289450373E-3</v>
      </c>
      <c r="R890" s="1">
        <v>0.46882976598044002</v>
      </c>
      <c r="S890" s="1">
        <v>8.9426125218008501E-4</v>
      </c>
      <c r="T890" s="1">
        <v>6.4156813087399699E-4</v>
      </c>
      <c r="U890" s="1">
        <v>1.6032135847103099E-4</v>
      </c>
      <c r="V890" s="1">
        <v>3.2106978608428799E-4</v>
      </c>
    </row>
    <row r="891" spans="1:22" x14ac:dyDescent="0.25">
      <c r="A891">
        <v>889</v>
      </c>
      <c r="B891" t="s">
        <v>917</v>
      </c>
      <c r="C891" s="1">
        <v>1.31686041265467E-3</v>
      </c>
      <c r="D891" s="1">
        <v>3.6824363041039402E-5</v>
      </c>
      <c r="E891" s="1">
        <v>2.6383886191898401E-4</v>
      </c>
      <c r="F891" s="1">
        <v>5.2876298640091798E-4</v>
      </c>
      <c r="G891" s="1">
        <v>1.1613998474200801E-3</v>
      </c>
      <c r="H891" s="1">
        <v>0.45349518757596002</v>
      </c>
      <c r="I891" s="1">
        <v>2.2659265184497799E-5</v>
      </c>
      <c r="J891" s="1">
        <v>1.8409446788323501E-3</v>
      </c>
      <c r="K891" s="1">
        <v>7.3981093166433398E-5</v>
      </c>
      <c r="L891" s="1">
        <v>0.12957705298160099</v>
      </c>
      <c r="M891" s="1">
        <v>8.9097285017196198E-4</v>
      </c>
      <c r="N891" s="1">
        <v>6.2160625510692402E-2</v>
      </c>
      <c r="O891" s="1">
        <v>3.3966662178049398E-4</v>
      </c>
      <c r="P891" s="1">
        <v>1.2614262106192601E-3</v>
      </c>
      <c r="Q891" s="1">
        <v>1.0174192442063E-3</v>
      </c>
      <c r="R891" s="1">
        <v>0.34397992213271</v>
      </c>
      <c r="S891" s="1">
        <v>9.0101506186888699E-4</v>
      </c>
      <c r="T891" s="1">
        <v>6.4641350357437901E-4</v>
      </c>
      <c r="U891" s="1">
        <v>1.6153216788665099E-4</v>
      </c>
      <c r="V891" s="1">
        <v>3.23494630308223E-4</v>
      </c>
    </row>
    <row r="892" spans="1:22" x14ac:dyDescent="0.25">
      <c r="A892">
        <v>890</v>
      </c>
      <c r="B892" t="s">
        <v>918</v>
      </c>
      <c r="C892" s="1">
        <v>9.0052730241168208E-3</v>
      </c>
      <c r="D892" s="1">
        <v>3.7389117430071401E-5</v>
      </c>
      <c r="E892" s="1">
        <v>2.6788520903705599E-4</v>
      </c>
      <c r="F892" s="1">
        <v>5.3687232469401395E-4</v>
      </c>
      <c r="G892" s="1">
        <v>1.17921157876002E-3</v>
      </c>
      <c r="H892" s="1">
        <v>0.38376801959453399</v>
      </c>
      <c r="I892" s="1">
        <v>2.3006777494511701E-5</v>
      </c>
      <c r="J892" s="1">
        <v>2.4873828212760001E-2</v>
      </c>
      <c r="K892" s="1">
        <v>7.5115699270130706E-5</v>
      </c>
      <c r="L892" s="1">
        <v>0.13923251948644999</v>
      </c>
      <c r="M892" s="1">
        <v>8.5728538654221594E-3</v>
      </c>
      <c r="N892" s="1">
        <v>0.30849688122500302</v>
      </c>
      <c r="O892" s="1">
        <v>2.3349525904862799E-2</v>
      </c>
      <c r="P892" s="1">
        <v>9.3299372023930197E-2</v>
      </c>
      <c r="Q892" s="1">
        <v>1.03302282662294E-3</v>
      </c>
      <c r="R892" s="1">
        <v>4.1855971497732599E-3</v>
      </c>
      <c r="S892" s="1">
        <v>9.1483341930272198E-4</v>
      </c>
      <c r="T892" s="1">
        <v>6.5632718118141195E-4</v>
      </c>
      <c r="U892" s="1">
        <v>1.6400949521155699E-4</v>
      </c>
      <c r="V892" s="1">
        <v>3.28455884141486E-4</v>
      </c>
    </row>
    <row r="893" spans="1:22" x14ac:dyDescent="0.25">
      <c r="A893">
        <v>891</v>
      </c>
      <c r="B893" t="s">
        <v>919</v>
      </c>
      <c r="C893" s="1">
        <v>5.9583570312260498E-2</v>
      </c>
      <c r="D893" s="1">
        <v>4.0494308764998597E-5</v>
      </c>
      <c r="E893" s="1">
        <v>2.90133255715687E-4</v>
      </c>
      <c r="F893" s="1">
        <v>5.8145993213674202E-4</v>
      </c>
      <c r="G893" s="1">
        <v>1.2771458930229899E-3</v>
      </c>
      <c r="H893" s="1">
        <v>7.5132455630851802E-2</v>
      </c>
      <c r="I893" s="1">
        <v>2.4917505830214498E-5</v>
      </c>
      <c r="J893" s="1">
        <v>0.118295355767816</v>
      </c>
      <c r="K893" s="1">
        <v>8.1354108586072704E-5</v>
      </c>
      <c r="L893" s="1">
        <v>5.1135067199063501E-2</v>
      </c>
      <c r="M893" s="1">
        <v>9.7976792309714092E-4</v>
      </c>
      <c r="N893" s="1">
        <v>0.19293161186485799</v>
      </c>
      <c r="O893" s="1">
        <v>5.8508988599963202E-2</v>
      </c>
      <c r="P893" s="1">
        <v>9.6922081826439199E-3</v>
      </c>
      <c r="Q893" s="1">
        <v>2.6034017721901101E-2</v>
      </c>
      <c r="R893" s="1">
        <v>0.24538016313962999</v>
      </c>
      <c r="S893" s="1">
        <v>0.15878708809896999</v>
      </c>
      <c r="T893" s="1">
        <v>7.1083559475104002E-4</v>
      </c>
      <c r="U893" s="1">
        <v>1.7763059403340601E-4</v>
      </c>
      <c r="V893" s="1">
        <v>3.5573436610216802E-4</v>
      </c>
    </row>
    <row r="894" spans="1:22" x14ac:dyDescent="0.25">
      <c r="A894">
        <v>892</v>
      </c>
      <c r="B894" t="s">
        <v>920</v>
      </c>
      <c r="C894" s="1">
        <v>1.39036443320737E-3</v>
      </c>
      <c r="D894" s="1">
        <v>3.8879811524263497E-5</v>
      </c>
      <c r="E894" s="1">
        <v>2.7856572054631601E-4</v>
      </c>
      <c r="F894" s="1">
        <v>5.5827728043423305E-4</v>
      </c>
      <c r="G894" s="1">
        <v>0.104887529804986</v>
      </c>
      <c r="H894" s="1">
        <v>0.30338139074904402</v>
      </c>
      <c r="I894" s="1">
        <v>2.3924051548963601E-5</v>
      </c>
      <c r="J894" s="1">
        <v>0.257109987072903</v>
      </c>
      <c r="K894" s="1">
        <v>7.8110542074123499E-5</v>
      </c>
      <c r="L894" s="1">
        <v>1.2526472890875601E-3</v>
      </c>
      <c r="M894" s="1">
        <v>9.4070483851453797E-4</v>
      </c>
      <c r="N894" s="1">
        <v>1.7786605507214798E-2</v>
      </c>
      <c r="O894" s="1">
        <v>3.5862600586440799E-4</v>
      </c>
      <c r="P894" s="1">
        <v>1.3318360256763899E-3</v>
      </c>
      <c r="Q894" s="1">
        <v>1.0742091699404101E-3</v>
      </c>
      <c r="R894" s="1">
        <v>0.29938849308910997</v>
      </c>
      <c r="S894" s="1">
        <v>9.5130758261707902E-4</v>
      </c>
      <c r="T894" s="1">
        <v>8.6564411836232303E-3</v>
      </c>
      <c r="U894" s="1">
        <v>1.7054850984223299E-4</v>
      </c>
      <c r="V894" s="1">
        <v>3.4155133223833097E-4</v>
      </c>
    </row>
    <row r="895" spans="1:22" x14ac:dyDescent="0.25">
      <c r="A895">
        <v>893</v>
      </c>
      <c r="B895" t="s">
        <v>921</v>
      </c>
      <c r="C895" s="1">
        <v>1.3793654470478701E-3</v>
      </c>
      <c r="D895" s="1">
        <v>3.85722385609268E-5</v>
      </c>
      <c r="E895" s="1">
        <v>3.1919824405522698E-2</v>
      </c>
      <c r="F895" s="1">
        <v>5.5386082390384303E-4</v>
      </c>
      <c r="G895" s="1">
        <v>9.1273915112294896E-3</v>
      </c>
      <c r="H895" s="1">
        <v>0.26142705336654298</v>
      </c>
      <c r="I895" s="1">
        <v>2.3734791592666199E-5</v>
      </c>
      <c r="J895" s="1">
        <v>0.120591309402934</v>
      </c>
      <c r="K895" s="1">
        <v>7.7492620074203907E-5</v>
      </c>
      <c r="L895" s="1">
        <v>1.24273776474535E-3</v>
      </c>
      <c r="M895" s="1">
        <v>9.3326304897225999E-4</v>
      </c>
      <c r="N895" s="1">
        <v>4.9289360442602799E-2</v>
      </c>
      <c r="O895" s="1">
        <v>3.5578896373305799E-4</v>
      </c>
      <c r="P895" s="1">
        <v>1.71430312403579E-2</v>
      </c>
      <c r="Q895" s="1">
        <v>1.06571124557584E-3</v>
      </c>
      <c r="R895" s="1">
        <v>0.202089683816668</v>
      </c>
      <c r="S895" s="1">
        <v>0.301556674535227</v>
      </c>
      <c r="T895" s="1">
        <v>6.7709564564872096E-4</v>
      </c>
      <c r="U895" s="1">
        <v>1.69199323503403E-4</v>
      </c>
      <c r="V895" s="1">
        <v>3.3884936555511901E-4</v>
      </c>
    </row>
    <row r="896" spans="1:22" x14ac:dyDescent="0.25">
      <c r="A896">
        <v>894</v>
      </c>
      <c r="B896" t="s">
        <v>922</v>
      </c>
      <c r="C896" s="1">
        <v>1.33705635459018E-3</v>
      </c>
      <c r="D896" s="1">
        <v>3.7389117430071401E-5</v>
      </c>
      <c r="E896" s="1">
        <v>2.6788520903705599E-4</v>
      </c>
      <c r="F896" s="1">
        <v>5.3687232469401395E-4</v>
      </c>
      <c r="G896" s="1">
        <v>1.17921157876002E-3</v>
      </c>
      <c r="H896" s="1">
        <v>0.48345483629837999</v>
      </c>
      <c r="I896" s="1">
        <v>2.3006777494511701E-5</v>
      </c>
      <c r="J896" s="1">
        <v>0.116892428247079</v>
      </c>
      <c r="K896" s="1">
        <v>7.5115699270130706E-5</v>
      </c>
      <c r="L896" s="1">
        <v>1.20461943497146E-3</v>
      </c>
      <c r="M896" s="1">
        <v>9.0463719589553104E-4</v>
      </c>
      <c r="N896" s="1">
        <v>4.7777514461097702E-2</v>
      </c>
      <c r="O896" s="1">
        <v>3.4487589628293201E-4</v>
      </c>
      <c r="P896" s="1">
        <v>1.6617205328663801E-2</v>
      </c>
      <c r="Q896" s="1">
        <v>1.03302282662294E-3</v>
      </c>
      <c r="R896" s="1">
        <v>0.18055458054888501</v>
      </c>
      <c r="S896" s="1">
        <v>0.14661095014030801</v>
      </c>
      <c r="T896" s="1">
        <v>6.5632718118141195E-4</v>
      </c>
      <c r="U896" s="1">
        <v>1.6400949521155699E-4</v>
      </c>
      <c r="V896" s="1">
        <v>3.28455884141486E-4</v>
      </c>
    </row>
    <row r="897" spans="1:22" x14ac:dyDescent="0.25">
      <c r="A897">
        <v>895</v>
      </c>
      <c r="B897" t="s">
        <v>923</v>
      </c>
      <c r="C897" s="1">
        <v>1.2782451882294499E-3</v>
      </c>
      <c r="D897" s="1">
        <v>3.5744536333910303E-5</v>
      </c>
      <c r="E897" s="1">
        <v>2.5610212933351701E-4</v>
      </c>
      <c r="F897" s="1">
        <v>5.1325769731225799E-4</v>
      </c>
      <c r="G897" s="1">
        <v>0.19173141671222399</v>
      </c>
      <c r="H897" s="1">
        <v>0.46952073271227102</v>
      </c>
      <c r="I897" s="1">
        <v>2.19948116084E-5</v>
      </c>
      <c r="J897" s="1">
        <v>1.6448813163469099E-2</v>
      </c>
      <c r="K897" s="1">
        <v>7.1811693518306606E-5</v>
      </c>
      <c r="L897" s="1">
        <v>5.2468114882685601E-2</v>
      </c>
      <c r="M897" s="1">
        <v>8.6484622639654404E-4</v>
      </c>
      <c r="N897" s="1">
        <v>1.69043854955109E-3</v>
      </c>
      <c r="O897" s="1">
        <v>4.4315261740676903E-2</v>
      </c>
      <c r="P897" s="1">
        <v>3.0548140123795101E-2</v>
      </c>
      <c r="Q897" s="1">
        <v>9.8758474385074197E-4</v>
      </c>
      <c r="R897" s="1">
        <v>0.18727463884376999</v>
      </c>
      <c r="S897" s="1">
        <v>8.7459396325416502E-4</v>
      </c>
      <c r="T897" s="1">
        <v>6.2745826559156297E-4</v>
      </c>
      <c r="U897" s="1">
        <v>1.5679544647343699E-4</v>
      </c>
      <c r="V897" s="1">
        <v>3.1400856965238999E-4</v>
      </c>
    </row>
    <row r="898" spans="1:22" x14ac:dyDescent="0.25">
      <c r="A898">
        <v>896</v>
      </c>
      <c r="B898" t="s">
        <v>924</v>
      </c>
      <c r="C898" s="1">
        <v>1.42443964951111E-3</v>
      </c>
      <c r="D898" s="1">
        <v>3.98326825528194E-5</v>
      </c>
      <c r="E898" s="1">
        <v>2.8539284223880998E-4</v>
      </c>
      <c r="F898" s="1">
        <v>5.7195960618560099E-4</v>
      </c>
      <c r="G898" s="1">
        <v>1.7595024605668599E-2</v>
      </c>
      <c r="H898" s="1">
        <v>0.39251042620072402</v>
      </c>
      <c r="I898" s="1">
        <v>2.4510385039609799E-5</v>
      </c>
      <c r="J898" s="1">
        <v>1.8330083987955499E-2</v>
      </c>
      <c r="K898" s="1">
        <v>8.0024884496302594E-5</v>
      </c>
      <c r="L898" s="1">
        <v>1.28334731730209E-3</v>
      </c>
      <c r="M898" s="1">
        <v>9.6375974418154398E-4</v>
      </c>
      <c r="N898" s="1">
        <v>5.9069385929362297E-2</v>
      </c>
      <c r="O898" s="1">
        <v>3.6741525451757201E-4</v>
      </c>
      <c r="P898" s="1">
        <v>0.205598797753095</v>
      </c>
      <c r="Q898" s="1">
        <v>9.2699088528744103E-3</v>
      </c>
      <c r="R898" s="1">
        <v>0.29038719608424801</v>
      </c>
      <c r="S898" s="1">
        <v>9.7462234159310099E-4</v>
      </c>
      <c r="T898" s="1">
        <v>6.9922143275196304E-4</v>
      </c>
      <c r="U898" s="1">
        <v>1.7472833293346999E-4</v>
      </c>
      <c r="V898" s="1">
        <v>3.4992211276671601E-4</v>
      </c>
    </row>
    <row r="899" spans="1:22" x14ac:dyDescent="0.25">
      <c r="A899">
        <v>897</v>
      </c>
      <c r="B899" t="s">
        <v>925</v>
      </c>
      <c r="C899" s="1">
        <v>1.42443964951111E-3</v>
      </c>
      <c r="D899" s="1">
        <v>3.98326825528194E-5</v>
      </c>
      <c r="E899" s="1">
        <v>2.8539284223880998E-4</v>
      </c>
      <c r="F899" s="1">
        <v>5.7195960618560099E-4</v>
      </c>
      <c r="G899" s="1">
        <v>5.8441888792121401E-2</v>
      </c>
      <c r="H899" s="1">
        <v>0.26996983364136501</v>
      </c>
      <c r="I899" s="1">
        <v>2.4510385039609799E-5</v>
      </c>
      <c r="J899" s="1">
        <v>5.1007575337117701E-2</v>
      </c>
      <c r="K899" s="1">
        <v>8.0024884496302594E-5</v>
      </c>
      <c r="L899" s="1">
        <v>1.28334731730209E-3</v>
      </c>
      <c r="M899" s="1">
        <v>9.6375974418154398E-4</v>
      </c>
      <c r="N899" s="1">
        <v>3.4561267417490597E-2</v>
      </c>
      <c r="O899" s="1">
        <v>3.6741525451757201E-4</v>
      </c>
      <c r="P899" s="1">
        <v>0.12390506938019</v>
      </c>
      <c r="Q899" s="1">
        <v>1.10053601558385E-3</v>
      </c>
      <c r="R899" s="1">
        <v>0.32306468743340999</v>
      </c>
      <c r="S899" s="1">
        <v>0.13168458773824099</v>
      </c>
      <c r="T899" s="1">
        <v>6.9922143275196304E-4</v>
      </c>
      <c r="U899" s="1">
        <v>1.7472833293346999E-4</v>
      </c>
      <c r="V899" s="1">
        <v>3.4992211276671601E-4</v>
      </c>
    </row>
    <row r="900" spans="1:22" x14ac:dyDescent="0.25">
      <c r="A900">
        <v>898</v>
      </c>
      <c r="B900" t="s">
        <v>926</v>
      </c>
      <c r="C900" s="1">
        <v>1.3793654470478701E-3</v>
      </c>
      <c r="D900" s="1">
        <v>3.85722385609268E-5</v>
      </c>
      <c r="E900" s="1">
        <v>2.7636202457163303E-4</v>
      </c>
      <c r="F900" s="1">
        <v>5.5386082390384303E-4</v>
      </c>
      <c r="G900" s="1">
        <v>5.6592585082656202E-2</v>
      </c>
      <c r="H900" s="1">
        <v>0.14276406943797601</v>
      </c>
      <c r="I900" s="1">
        <v>2.3734791592666199E-5</v>
      </c>
      <c r="J900" s="1">
        <v>1.92832547436741E-3</v>
      </c>
      <c r="K900" s="1">
        <v>7.7492620074203907E-5</v>
      </c>
      <c r="L900" s="1">
        <v>1.24273776474535E-3</v>
      </c>
      <c r="M900" s="1">
        <v>9.3326304897225999E-4</v>
      </c>
      <c r="N900" s="1">
        <v>1.7645898061651701E-2</v>
      </c>
      <c r="O900" s="1">
        <v>3.5578896373305799E-4</v>
      </c>
      <c r="P900" s="1">
        <v>0.52343842933557605</v>
      </c>
      <c r="Q900" s="1">
        <v>1.06571124557584E-3</v>
      </c>
      <c r="R900" s="1">
        <v>0.21000054941190599</v>
      </c>
      <c r="S900" s="1">
        <v>4.0498109892380098E-2</v>
      </c>
      <c r="T900" s="1">
        <v>6.7709564564872096E-4</v>
      </c>
      <c r="U900" s="1">
        <v>1.69199323503403E-4</v>
      </c>
      <c r="V900" s="1">
        <v>3.3884936555511901E-4</v>
      </c>
    </row>
    <row r="901" spans="1:22" x14ac:dyDescent="0.25">
      <c r="A901">
        <v>899</v>
      </c>
      <c r="B901" t="s">
        <v>927</v>
      </c>
      <c r="C901" s="1">
        <v>1.41289716578308E-3</v>
      </c>
      <c r="D901" s="1">
        <v>3.9509911356182399E-5</v>
      </c>
      <c r="E901" s="1">
        <v>2.8308025410019001E-4</v>
      </c>
      <c r="F901" s="1">
        <v>5.6732491741534998E-4</v>
      </c>
      <c r="G901" s="1">
        <v>1.2460990830856201E-3</v>
      </c>
      <c r="H901" s="1">
        <v>0.15433777112410799</v>
      </c>
      <c r="I901" s="1">
        <v>2.43117731008136E-5</v>
      </c>
      <c r="J901" s="1">
        <v>1.00783771302927E-2</v>
      </c>
      <c r="K901" s="1">
        <v>7.9376428854497602E-5</v>
      </c>
      <c r="L901" s="1">
        <v>1.2729481294302401E-3</v>
      </c>
      <c r="M901" s="1">
        <v>9.5595023033603497E-4</v>
      </c>
      <c r="N901" s="1">
        <v>1.86851150122419E-3</v>
      </c>
      <c r="O901" s="1">
        <v>3.6443802442000001E-4</v>
      </c>
      <c r="P901" s="1">
        <v>0.309274069455584</v>
      </c>
      <c r="Q901" s="1">
        <v>1.0916181796781E-3</v>
      </c>
      <c r="R901" s="1">
        <v>0.255621437903646</v>
      </c>
      <c r="S901" s="1">
        <v>0.26026832415711398</v>
      </c>
      <c r="T901" s="1">
        <v>6.9355551913280597E-4</v>
      </c>
      <c r="U901" s="1">
        <v>1.7331247867779601E-4</v>
      </c>
      <c r="V901" s="1">
        <v>3.4708663265769601E-4</v>
      </c>
    </row>
    <row r="902" spans="1:22" x14ac:dyDescent="0.25">
      <c r="A902">
        <v>900</v>
      </c>
      <c r="B902" t="s">
        <v>928</v>
      </c>
      <c r="C902" s="1">
        <v>1.31686041265467E-3</v>
      </c>
      <c r="D902" s="1">
        <v>3.6824363041039402E-5</v>
      </c>
      <c r="E902" s="1">
        <v>2.6383886191898401E-4</v>
      </c>
      <c r="F902" s="1">
        <v>5.2876298640091798E-4</v>
      </c>
      <c r="G902" s="1">
        <v>3.1370959625783602E-2</v>
      </c>
      <c r="H902" s="1">
        <v>0.31755216857332402</v>
      </c>
      <c r="I902" s="1">
        <v>2.2659265184497799E-5</v>
      </c>
      <c r="J902" s="1">
        <v>1.8409446788323501E-3</v>
      </c>
      <c r="K902" s="1">
        <v>7.3981093166433398E-5</v>
      </c>
      <c r="L902" s="1">
        <v>1.18642392355599E-3</v>
      </c>
      <c r="M902" s="1">
        <v>8.9097285017196198E-4</v>
      </c>
      <c r="N902" s="1">
        <v>1.7415059539654101E-3</v>
      </c>
      <c r="O902" s="1">
        <v>3.3966662178049398E-4</v>
      </c>
      <c r="P902" s="1">
        <v>0.30335702399425402</v>
      </c>
      <c r="Q902" s="1">
        <v>1.0174192442063E-3</v>
      </c>
      <c r="R902" s="1">
        <v>0.26090363274221101</v>
      </c>
      <c r="S902" s="1">
        <v>7.6424914507777705E-2</v>
      </c>
      <c r="T902" s="1">
        <v>6.4641350357437901E-4</v>
      </c>
      <c r="U902" s="1">
        <v>1.6153216788665099E-4</v>
      </c>
      <c r="V902" s="1">
        <v>3.23494630308223E-4</v>
      </c>
    </row>
    <row r="903" spans="1:22" x14ac:dyDescent="0.25">
      <c r="A903">
        <v>901</v>
      </c>
      <c r="B903" t="s">
        <v>929</v>
      </c>
      <c r="C903" s="1">
        <v>1.47255918969345E-3</v>
      </c>
      <c r="D903" s="1">
        <v>4.11782856251071E-5</v>
      </c>
      <c r="E903" s="1">
        <v>2.9503380691188301E-4</v>
      </c>
      <c r="F903" s="1">
        <v>5.9128119222960596E-4</v>
      </c>
      <c r="G903" s="1">
        <v>1.29871776977435E-3</v>
      </c>
      <c r="H903" s="1">
        <v>0.28753513330997299</v>
      </c>
      <c r="I903" s="1">
        <v>2.53383797238372E-5</v>
      </c>
      <c r="J903" s="1">
        <v>2.0586084739740202E-3</v>
      </c>
      <c r="K903" s="1">
        <v>8.2728235702812694E-5</v>
      </c>
      <c r="L903" s="1">
        <v>1.3267005634884099E-3</v>
      </c>
      <c r="M903" s="1">
        <v>9.9631688042257699E-4</v>
      </c>
      <c r="N903" s="1">
        <v>1.03927581708405E-2</v>
      </c>
      <c r="O903" s="1">
        <v>3.7982704964657597E-4</v>
      </c>
      <c r="P903" s="1">
        <v>2.6746607363442001E-2</v>
      </c>
      <c r="Q903" s="1">
        <v>1.1377136433213099E-3</v>
      </c>
      <c r="R903" s="1">
        <v>0.66334673529173205</v>
      </c>
      <c r="S903" s="1">
        <v>1.00754643138868E-3</v>
      </c>
      <c r="T903" s="1">
        <v>7.2284209919522497E-4</v>
      </c>
      <c r="U903" s="1">
        <v>1.8063089752472499E-4</v>
      </c>
      <c r="V903" s="1">
        <v>3.6174296538882999E-4</v>
      </c>
    </row>
    <row r="904" spans="1:22" x14ac:dyDescent="0.25">
      <c r="A904">
        <v>902</v>
      </c>
      <c r="B904" t="s">
        <v>930</v>
      </c>
      <c r="C904" s="1">
        <v>1.2876851123712499E-3</v>
      </c>
      <c r="D904" s="1">
        <v>3.6008512067660997E-5</v>
      </c>
      <c r="E904" s="1">
        <v>2.5799346027356301E-4</v>
      </c>
      <c r="F904" s="1">
        <v>5.1704813890550004E-4</v>
      </c>
      <c r="G904" s="1">
        <v>8.5207340730103498E-3</v>
      </c>
      <c r="H904" s="1">
        <v>3.4399690422619501E-4</v>
      </c>
      <c r="I904" s="1">
        <v>2.2157244727654799E-5</v>
      </c>
      <c r="J904" s="1">
        <v>9.0420941388357295E-2</v>
      </c>
      <c r="K904" s="1">
        <v>7.2342027561845201E-5</v>
      </c>
      <c r="L904" s="1">
        <v>0.14147637853485101</v>
      </c>
      <c r="M904" s="1">
        <v>8.7123317222406499E-4</v>
      </c>
      <c r="N904" s="1">
        <v>0.14940422788080401</v>
      </c>
      <c r="O904" s="1">
        <v>3.32141241268279E-4</v>
      </c>
      <c r="P904" s="1">
        <v>2.3388674865771199E-2</v>
      </c>
      <c r="Q904" s="1">
        <v>9.9487812164039007E-4</v>
      </c>
      <c r="R904" s="1">
        <v>0.39543950173954201</v>
      </c>
      <c r="S904" s="1">
        <v>0.185507684562048</v>
      </c>
      <c r="T904" s="1">
        <v>6.3209208583503104E-4</v>
      </c>
      <c r="U904" s="1">
        <v>1.5795339107915E-4</v>
      </c>
      <c r="V904" s="1">
        <v>3.1632754343354901E-4</v>
      </c>
    </row>
    <row r="905" spans="1:22" x14ac:dyDescent="0.25">
      <c r="A905">
        <v>903</v>
      </c>
      <c r="B905" t="s">
        <v>931</v>
      </c>
      <c r="C905" s="1">
        <v>9.9179047329132491E-3</v>
      </c>
      <c r="D905" s="1">
        <v>4.11782856251071E-5</v>
      </c>
      <c r="E905" s="1">
        <v>2.9503380691188301E-4</v>
      </c>
      <c r="F905" s="1">
        <v>5.9128119222960596E-4</v>
      </c>
      <c r="G905" s="1">
        <v>1.29871776977435E-3</v>
      </c>
      <c r="H905" s="1">
        <v>0.36354324319895098</v>
      </c>
      <c r="I905" s="1">
        <v>2.53383797238372E-5</v>
      </c>
      <c r="J905" s="1">
        <v>2.0586084739740202E-3</v>
      </c>
      <c r="K905" s="1">
        <v>8.2728235702812694E-5</v>
      </c>
      <c r="L905" s="1">
        <v>2.6662737193147799E-2</v>
      </c>
      <c r="M905" s="1">
        <v>9.9631688042257699E-4</v>
      </c>
      <c r="N905" s="1">
        <v>1.9474126276207799E-3</v>
      </c>
      <c r="O905" s="1">
        <v>3.7982704964657597E-4</v>
      </c>
      <c r="P905" s="1">
        <v>0.144981444968519</v>
      </c>
      <c r="Q905" s="1">
        <v>1.1377136433213099E-3</v>
      </c>
      <c r="R905" s="1">
        <v>0.27486084030362101</v>
      </c>
      <c r="S905" s="1">
        <v>0.169914457295784</v>
      </c>
      <c r="T905" s="1">
        <v>7.2284209919522497E-4</v>
      </c>
      <c r="U905" s="1">
        <v>1.8063089752472499E-4</v>
      </c>
      <c r="V905" s="1">
        <v>3.6174296538882999E-4</v>
      </c>
    </row>
    <row r="906" spans="1:22" x14ac:dyDescent="0.25">
      <c r="A906">
        <v>904</v>
      </c>
      <c r="B906" t="s">
        <v>932</v>
      </c>
      <c r="C906" s="1">
        <v>1.44809978358655E-3</v>
      </c>
      <c r="D906" s="1">
        <v>4.0494308764998597E-5</v>
      </c>
      <c r="E906" s="1">
        <v>2.90133255715687E-4</v>
      </c>
      <c r="F906" s="1">
        <v>5.8145993213674202E-4</v>
      </c>
      <c r="G906" s="1">
        <v>1.2771458930229899E-3</v>
      </c>
      <c r="H906" s="1">
        <v>0.39072500992936698</v>
      </c>
      <c r="I906" s="1">
        <v>2.4917505830214498E-5</v>
      </c>
      <c r="J906" s="1">
        <v>0.201346027951636</v>
      </c>
      <c r="K906" s="1">
        <v>8.1354108586072704E-5</v>
      </c>
      <c r="L906" s="1">
        <v>1.30466388877154E-3</v>
      </c>
      <c r="M906" s="1">
        <v>9.7976792309714092E-4</v>
      </c>
      <c r="N906" s="1">
        <v>6.8355603589128094E-2</v>
      </c>
      <c r="O906" s="1">
        <v>3.73518071289227E-4</v>
      </c>
      <c r="P906" s="1">
        <v>9.2742880366463901E-2</v>
      </c>
      <c r="Q906" s="1">
        <v>1.1188160667552E-3</v>
      </c>
      <c r="R906" s="1">
        <v>0.187244692610956</v>
      </c>
      <c r="S906" s="1">
        <v>9.9081094971203596E-4</v>
      </c>
      <c r="T906" s="1">
        <v>7.1083559475104002E-4</v>
      </c>
      <c r="U906" s="1">
        <v>2.5092832249179398E-2</v>
      </c>
      <c r="V906" s="1">
        <v>2.5270936021248101E-2</v>
      </c>
    </row>
    <row r="907" spans="1:22" x14ac:dyDescent="0.25">
      <c r="A907">
        <v>905</v>
      </c>
      <c r="B907" t="s">
        <v>933</v>
      </c>
      <c r="C907" s="1">
        <v>1.32688153945088E-3</v>
      </c>
      <c r="D907" s="1">
        <v>3.7104591383905397E-5</v>
      </c>
      <c r="E907" s="1">
        <v>2.6584663940523099E-4</v>
      </c>
      <c r="F907" s="1">
        <v>5.3278680007239499E-4</v>
      </c>
      <c r="G907" s="1">
        <v>8.7801005350040193E-3</v>
      </c>
      <c r="H907" s="1">
        <v>0.35040814732001002</v>
      </c>
      <c r="I907" s="1">
        <v>2.2831699079040199E-5</v>
      </c>
      <c r="J907" s="1">
        <v>5.5123992175178001E-2</v>
      </c>
      <c r="K907" s="1">
        <v>7.4544079120008095E-5</v>
      </c>
      <c r="L907" s="1">
        <v>1.1954524465928699E-3</v>
      </c>
      <c r="M907" s="1">
        <v>8.9775303113704796E-4</v>
      </c>
      <c r="N907" s="1">
        <v>9.3646211693102898E-3</v>
      </c>
      <c r="O907" s="1">
        <v>3.4225143810012298E-4</v>
      </c>
      <c r="P907" s="1">
        <v>0.161078139971643</v>
      </c>
      <c r="Q907" s="1">
        <v>1.0251616648555299E-3</v>
      </c>
      <c r="R907" s="1">
        <v>0.247669348349084</v>
      </c>
      <c r="S907" s="1">
        <v>0.16071498614357299</v>
      </c>
      <c r="T907" s="1">
        <v>6.5133262151569895E-4</v>
      </c>
      <c r="U907" s="1">
        <v>1.62761405488832E-4</v>
      </c>
      <c r="V907" s="1">
        <v>3.2595637999487099E-4</v>
      </c>
    </row>
    <row r="908" spans="1:22" x14ac:dyDescent="0.25">
      <c r="A908">
        <v>906</v>
      </c>
      <c r="B908" t="s">
        <v>934</v>
      </c>
      <c r="C908" s="1">
        <v>1.51083783235548E-3</v>
      </c>
      <c r="D908" s="1">
        <v>4.2248700241993797E-5</v>
      </c>
      <c r="E908" s="1">
        <v>3.0270310383865098E-4</v>
      </c>
      <c r="F908" s="1">
        <v>6.0665133261415002E-4</v>
      </c>
      <c r="G908" s="1">
        <v>1.3324774677043101E-3</v>
      </c>
      <c r="H908" s="1">
        <v>0.32966902189730601</v>
      </c>
      <c r="I908" s="1">
        <v>2.5997041725251E-5</v>
      </c>
      <c r="J908" s="1">
        <v>4.5436517460783601E-2</v>
      </c>
      <c r="K908" s="1">
        <v>8.4878726219385906E-5</v>
      </c>
      <c r="L908" s="1">
        <v>1.3611876640034399E-3</v>
      </c>
      <c r="M908" s="1">
        <v>1.0222157767866499E-3</v>
      </c>
      <c r="N908" s="1">
        <v>1.9980349133733501E-3</v>
      </c>
      <c r="O908" s="1">
        <v>3.8970051619960702E-4</v>
      </c>
      <c r="P908" s="1">
        <v>4.4771634214304898E-2</v>
      </c>
      <c r="Q908" s="1">
        <v>1.1672880973121801E-3</v>
      </c>
      <c r="R908" s="1">
        <v>0.45530333309286403</v>
      </c>
      <c r="S908" s="1">
        <v>0.11367716736968</v>
      </c>
      <c r="T908" s="1">
        <v>7.4163211769487402E-4</v>
      </c>
      <c r="U908" s="1">
        <v>1.8532633226749499E-4</v>
      </c>
      <c r="V908" s="1">
        <v>3.7114634272302399E-4</v>
      </c>
    </row>
    <row r="909" spans="1:22" x14ac:dyDescent="0.25">
      <c r="A909">
        <v>907</v>
      </c>
      <c r="B909" t="s">
        <v>935</v>
      </c>
      <c r="C909" s="1">
        <v>8.7372757305051799E-3</v>
      </c>
      <c r="D909" s="1">
        <v>3.62764157657296E-5</v>
      </c>
      <c r="E909" s="1">
        <v>2.5991293425668498E-4</v>
      </c>
      <c r="F909" s="1">
        <v>5.20894982347184E-4</v>
      </c>
      <c r="G909" s="1">
        <v>3.8344169332572398E-2</v>
      </c>
      <c r="H909" s="1">
        <v>0.44674716990837898</v>
      </c>
      <c r="I909" s="1">
        <v>2.2322094855046798E-5</v>
      </c>
      <c r="J909" s="1">
        <v>1.81355138435396E-3</v>
      </c>
      <c r="K909" s="1">
        <v>7.2880252986799905E-5</v>
      </c>
      <c r="L909" s="1">
        <v>8.6087801390324296E-3</v>
      </c>
      <c r="M909" s="1">
        <v>8.7771515593614805E-4</v>
      </c>
      <c r="N909" s="1">
        <v>1.7155923097471001E-3</v>
      </c>
      <c r="O909" s="1">
        <v>3.3461237550036499E-4</v>
      </c>
      <c r="P909" s="1">
        <v>3.8442707301441101E-2</v>
      </c>
      <c r="Q909" s="1">
        <v>1.00228002504073E-3</v>
      </c>
      <c r="R909" s="1">
        <v>0.323981473399654</v>
      </c>
      <c r="S909" s="1">
        <v>0.119927771582962</v>
      </c>
      <c r="T909" s="1">
        <v>8.0768050851462991E-3</v>
      </c>
      <c r="U909" s="1">
        <v>1.59128565924284E-4</v>
      </c>
      <c r="V909" s="1">
        <v>3.1868102359200597E-4</v>
      </c>
    </row>
    <row r="910" spans="1:22" x14ac:dyDescent="0.25">
      <c r="A910">
        <v>908</v>
      </c>
      <c r="B910" t="s">
        <v>936</v>
      </c>
      <c r="C910" s="1">
        <v>1.36853911802336E-3</v>
      </c>
      <c r="D910" s="1">
        <v>3.8269493739555401E-5</v>
      </c>
      <c r="E910" s="1">
        <v>2.7419292122465898E-4</v>
      </c>
      <c r="F910" s="1">
        <v>5.4951369492058403E-4</v>
      </c>
      <c r="G910" s="1">
        <v>6.3997177607367506E-2</v>
      </c>
      <c r="H910" s="1">
        <v>0.32216537117761901</v>
      </c>
      <c r="I910" s="1">
        <v>2.3548502553992499E-5</v>
      </c>
      <c r="J910" s="1">
        <v>1.7610740463999599E-2</v>
      </c>
      <c r="K910" s="1">
        <v>7.6884397935763298E-5</v>
      </c>
      <c r="L910" s="1">
        <v>0.17390603360195001</v>
      </c>
      <c r="M910" s="1">
        <v>9.2593807729328002E-4</v>
      </c>
      <c r="N910" s="1">
        <v>6.4600049325419295E-2</v>
      </c>
      <c r="O910" s="1">
        <v>3.5299645621236699E-4</v>
      </c>
      <c r="P910" s="1">
        <v>9.1597044542901691E-3</v>
      </c>
      <c r="Q910" s="1">
        <v>1.0573467178037301E-3</v>
      </c>
      <c r="R910" s="1">
        <v>0.34178147720186203</v>
      </c>
      <c r="S910" s="1">
        <v>9.3637438429032104E-4</v>
      </c>
      <c r="T910" s="1">
        <v>6.7178127427850701E-4</v>
      </c>
      <c r="U910" s="1">
        <v>1.67871316084563E-4</v>
      </c>
      <c r="V910" s="1">
        <v>3.36189813128968E-4</v>
      </c>
    </row>
    <row r="911" spans="1:22" x14ac:dyDescent="0.25">
      <c r="A911">
        <v>909</v>
      </c>
      <c r="B911" t="s">
        <v>937</v>
      </c>
      <c r="C911" s="1">
        <v>1.42443964951111E-3</v>
      </c>
      <c r="D911" s="1">
        <v>3.98326825528194E-5</v>
      </c>
      <c r="E911" s="1">
        <v>2.8539284223880998E-4</v>
      </c>
      <c r="F911" s="1">
        <v>5.7195960618560099E-4</v>
      </c>
      <c r="G911" s="1">
        <v>3.39337702802497E-2</v>
      </c>
      <c r="H911" s="1">
        <v>0.29447795215323702</v>
      </c>
      <c r="I911" s="1">
        <v>2.4510385039609799E-5</v>
      </c>
      <c r="J911" s="1">
        <v>0.181717540733766</v>
      </c>
      <c r="K911" s="1">
        <v>8.0024884496302594E-5</v>
      </c>
      <c r="L911" s="1">
        <v>1.28334731730209E-3</v>
      </c>
      <c r="M911" s="1">
        <v>9.6375974418154398E-4</v>
      </c>
      <c r="N911" s="1">
        <v>5.9069385929362297E-2</v>
      </c>
      <c r="O911" s="1">
        <v>3.6741525451757201E-4</v>
      </c>
      <c r="P911" s="1">
        <v>1.36447682083205E-3</v>
      </c>
      <c r="Q911" s="1">
        <v>1.10053601558385E-3</v>
      </c>
      <c r="R911" s="1">
        <v>0.404758415806315</v>
      </c>
      <c r="S911" s="1">
        <v>9.1439951788836495E-3</v>
      </c>
      <c r="T911" s="1">
        <v>6.9922143275196304E-4</v>
      </c>
      <c r="U911" s="1">
        <v>1.7472833293346999E-4</v>
      </c>
      <c r="V911" s="1">
        <v>8.5192949500572691E-3</v>
      </c>
    </row>
    <row r="912" spans="1:22" x14ac:dyDescent="0.25">
      <c r="A912">
        <v>910</v>
      </c>
      <c r="B912" t="s">
        <v>938</v>
      </c>
      <c r="C912" s="1">
        <v>1.2507379857465801E-3</v>
      </c>
      <c r="D912" s="1">
        <v>3.4975331640126097E-5</v>
      </c>
      <c r="E912" s="1">
        <v>3.6116430993010498E-2</v>
      </c>
      <c r="F912" s="1">
        <v>5.02212646225138E-4</v>
      </c>
      <c r="G912" s="1">
        <v>1.10308343378646E-3</v>
      </c>
      <c r="H912" s="1">
        <v>0.45224371140034197</v>
      </c>
      <c r="I912" s="1">
        <v>2.1521494171294799E-5</v>
      </c>
      <c r="J912" s="1">
        <v>8.9216748513685305E-3</v>
      </c>
      <c r="K912" s="1">
        <v>7.0266341490045098E-5</v>
      </c>
      <c r="L912" s="1">
        <v>0.13741704320363601</v>
      </c>
      <c r="M912" s="1">
        <v>8.4623516453994697E-4</v>
      </c>
      <c r="N912" s="1">
        <v>1.6540611503670199E-3</v>
      </c>
      <c r="O912" s="1">
        <v>3.2261122156041898E-4</v>
      </c>
      <c r="P912" s="1">
        <v>1.1980872556244099E-3</v>
      </c>
      <c r="Q912" s="1">
        <v>9.66332409972824E-4</v>
      </c>
      <c r="R912" s="1">
        <v>0.33388110972677598</v>
      </c>
      <c r="S912" s="1">
        <v>2.2375277167624101E-2</v>
      </c>
      <c r="T912" s="1">
        <v>6.1395567491482098E-4</v>
      </c>
      <c r="U912" s="1">
        <v>1.5342128623074399E-4</v>
      </c>
      <c r="V912" s="1">
        <v>3.0725126097145699E-4</v>
      </c>
    </row>
    <row r="913" spans="1:22" x14ac:dyDescent="0.25">
      <c r="A913">
        <v>911</v>
      </c>
      <c r="B913" t="s">
        <v>939</v>
      </c>
      <c r="C913" s="1">
        <v>1.30698951816003E-3</v>
      </c>
      <c r="D913" s="1">
        <v>3.6548335757572403E-5</v>
      </c>
      <c r="E913" s="1">
        <v>2.6186118414496897E-4</v>
      </c>
      <c r="F913" s="1">
        <v>5.2479949596466804E-4</v>
      </c>
      <c r="G913" s="1">
        <v>1.15269425095002E-3</v>
      </c>
      <c r="H913" s="1">
        <v>0.48007900351556299</v>
      </c>
      <c r="I913" s="1">
        <v>2.2489416342651799E-5</v>
      </c>
      <c r="J913" s="1">
        <v>0.17423006005084901</v>
      </c>
      <c r="K913" s="1">
        <v>7.3426547249321594E-5</v>
      </c>
      <c r="L913" s="1">
        <v>1.1775307521440499E-3</v>
      </c>
      <c r="M913" s="1">
        <v>8.8429431468170104E-4</v>
      </c>
      <c r="N913" s="1">
        <v>1.7284520103824899E-3</v>
      </c>
      <c r="O913" s="1">
        <v>3.3712055588411998E-4</v>
      </c>
      <c r="P913" s="1">
        <v>0.12868021212851699</v>
      </c>
      <c r="Q913" s="1">
        <v>8.50557179390787E-3</v>
      </c>
      <c r="R913" s="1">
        <v>0.19898172560189101</v>
      </c>
      <c r="S913" s="1">
        <v>8.9426125218008501E-4</v>
      </c>
      <c r="T913" s="1">
        <v>6.4156813087399699E-4</v>
      </c>
      <c r="U913" s="1">
        <v>1.6032135847103099E-4</v>
      </c>
      <c r="V913" s="1">
        <v>3.2106978608428799E-4</v>
      </c>
    </row>
    <row r="914" spans="1:22" x14ac:dyDescent="0.25">
      <c r="A914">
        <v>912</v>
      </c>
      <c r="B914" t="s">
        <v>940</v>
      </c>
      <c r="C914" s="1">
        <v>1.4851013840484499E-3</v>
      </c>
      <c r="D914" s="1">
        <v>4.1529012485616899E-5</v>
      </c>
      <c r="E914" s="1">
        <v>2.9754669153715598E-4</v>
      </c>
      <c r="F914" s="1">
        <v>5.9631729786346205E-4</v>
      </c>
      <c r="G914" s="1">
        <v>0.11203437887394201</v>
      </c>
      <c r="H914" s="1">
        <v>0.36663964166263402</v>
      </c>
      <c r="I914" s="1">
        <v>2.5554193719880001E-5</v>
      </c>
      <c r="J914" s="1">
        <v>2.0761422123542202E-3</v>
      </c>
      <c r="K914" s="1">
        <v>8.3432854992885E-5</v>
      </c>
      <c r="L914" s="1">
        <v>1.3380004395372801E-3</v>
      </c>
      <c r="M914" s="1">
        <v>1.00480278716295E-3</v>
      </c>
      <c r="N914" s="1">
        <v>1.9639992801886099E-3</v>
      </c>
      <c r="O914" s="1">
        <v>3.8306214179859098E-4</v>
      </c>
      <c r="P914" s="1">
        <v>1.42258495529466E-3</v>
      </c>
      <c r="Q914" s="1">
        <v>1.1474038654425999E-3</v>
      </c>
      <c r="R914" s="1">
        <v>0.50716838220688898</v>
      </c>
      <c r="S914" s="1">
        <v>1.0161279833239901E-3</v>
      </c>
      <c r="T914" s="1">
        <v>7.2899874550156002E-4</v>
      </c>
      <c r="U914" s="1">
        <v>1.8216938089376801E-4</v>
      </c>
      <c r="V914" s="1">
        <v>3.6482403038792598E-4</v>
      </c>
    </row>
    <row r="915" spans="1:22" x14ac:dyDescent="0.25">
      <c r="A915">
        <v>913</v>
      </c>
      <c r="B915" t="s">
        <v>941</v>
      </c>
      <c r="C915" s="1">
        <v>9.0748610247000702E-3</v>
      </c>
      <c r="D915" s="1">
        <v>3.7678040810691097E-5</v>
      </c>
      <c r="E915" s="1">
        <v>2.6995528465084201E-4</v>
      </c>
      <c r="F915" s="1">
        <v>5.41020990874804E-4</v>
      </c>
      <c r="G915" s="1">
        <v>1.18832390392893E-3</v>
      </c>
      <c r="H915" s="1">
        <v>0.27854895999950802</v>
      </c>
      <c r="I915" s="1">
        <v>2.3184561737301399E-5</v>
      </c>
      <c r="J915" s="1">
        <v>0.25689021815162699</v>
      </c>
      <c r="K915" s="1">
        <v>7.56961537783529E-5</v>
      </c>
      <c r="L915" s="1">
        <v>1.21392809865316E-3</v>
      </c>
      <c r="M915" s="1">
        <v>9.1162775504315596E-4</v>
      </c>
      <c r="N915" s="1">
        <v>1.78187827261107E-3</v>
      </c>
      <c r="O915" s="1">
        <v>6.2167321745403903E-2</v>
      </c>
      <c r="P915" s="1">
        <v>2.4473086931352198E-2</v>
      </c>
      <c r="Q915" s="1">
        <v>0.10149814933109599</v>
      </c>
      <c r="R915" s="1">
        <v>0.19740475633108101</v>
      </c>
      <c r="S915" s="1">
        <v>9.2190276948738803E-4</v>
      </c>
      <c r="T915" s="1">
        <v>6.2481179761573899E-2</v>
      </c>
      <c r="U915" s="1">
        <v>1.6527687409256101E-4</v>
      </c>
      <c r="V915" s="1">
        <v>3.3099401798773298E-4</v>
      </c>
    </row>
    <row r="916" spans="1:22" x14ac:dyDescent="0.25">
      <c r="A916">
        <v>914</v>
      </c>
      <c r="B916" t="s">
        <v>942</v>
      </c>
      <c r="C916" s="1">
        <v>1.42443964951111E-3</v>
      </c>
      <c r="D916" s="1">
        <v>3.98326825528194E-5</v>
      </c>
      <c r="E916" s="1">
        <v>2.8539284223880998E-4</v>
      </c>
      <c r="F916" s="1">
        <v>5.7195960618560099E-4</v>
      </c>
      <c r="G916" s="1">
        <v>7.4780634466702495E-2</v>
      </c>
      <c r="H916" s="1">
        <v>0.17193735959387901</v>
      </c>
      <c r="I916" s="1">
        <v>2.4510385039609799E-5</v>
      </c>
      <c r="J916" s="1">
        <v>2.6499456825246001E-2</v>
      </c>
      <c r="K916" s="1">
        <v>8.0024884496302594E-5</v>
      </c>
      <c r="L916" s="1">
        <v>2.5791465829173701E-2</v>
      </c>
      <c r="M916" s="1">
        <v>9.6375974418154398E-4</v>
      </c>
      <c r="N916" s="1">
        <v>1.8837760683284601E-3</v>
      </c>
      <c r="O916" s="1">
        <v>3.6741525451757201E-4</v>
      </c>
      <c r="P916" s="1">
        <v>9.9396950868318595E-2</v>
      </c>
      <c r="Q916" s="1">
        <v>1.7439281690164898E-2</v>
      </c>
      <c r="R916" s="1">
        <v>0.57631524538941703</v>
      </c>
      <c r="S916" s="1">
        <v>9.7462234159310099E-4</v>
      </c>
      <c r="T916" s="1">
        <v>6.9922143275196304E-4</v>
      </c>
      <c r="U916" s="1">
        <v>1.7472833293346999E-4</v>
      </c>
      <c r="V916" s="1">
        <v>3.4992211276671601E-4</v>
      </c>
    </row>
    <row r="917" spans="1:22" x14ac:dyDescent="0.25">
      <c r="A917">
        <v>915</v>
      </c>
      <c r="B917" t="s">
        <v>943</v>
      </c>
      <c r="C917" s="1">
        <v>1.51083783235548E-3</v>
      </c>
      <c r="D917" s="1">
        <v>4.2248700241993797E-5</v>
      </c>
      <c r="E917" s="1">
        <v>3.0270310383865098E-4</v>
      </c>
      <c r="F917" s="1">
        <v>6.1260806020054799E-2</v>
      </c>
      <c r="G917" s="1">
        <v>1.86622359498302E-2</v>
      </c>
      <c r="H917" s="1">
        <v>0.269014867209866</v>
      </c>
      <c r="I917" s="1">
        <v>2.5997041725251E-5</v>
      </c>
      <c r="J917" s="1">
        <v>8.8760913666098298E-2</v>
      </c>
      <c r="K917" s="1">
        <v>3.4744395690471101E-2</v>
      </c>
      <c r="L917" s="1">
        <v>7.9345100833570006E-2</v>
      </c>
      <c r="M917" s="1">
        <v>9.6870950178496104E-3</v>
      </c>
      <c r="N917" s="1">
        <v>1.9980349133733501E-3</v>
      </c>
      <c r="O917" s="1">
        <v>3.8970051619960702E-4</v>
      </c>
      <c r="P917" s="1">
        <v>1.44723800899022E-3</v>
      </c>
      <c r="Q917" s="1">
        <v>5.3156563543689798E-2</v>
      </c>
      <c r="R917" s="1">
        <v>0.37731941992329798</v>
      </c>
      <c r="S917" s="1">
        <v>1.0337372358619199E-3</v>
      </c>
      <c r="T917" s="1">
        <v>7.4163211769487402E-4</v>
      </c>
      <c r="U917" s="1">
        <v>1.8532633226749499E-4</v>
      </c>
      <c r="V917" s="1">
        <v>3.7114634272302399E-4</v>
      </c>
    </row>
    <row r="918" spans="1:22" x14ac:dyDescent="0.25">
      <c r="A918">
        <v>916</v>
      </c>
      <c r="B918" t="s">
        <v>944</v>
      </c>
      <c r="C918" s="1">
        <v>1.3473884209399599E-3</v>
      </c>
      <c r="D918" s="1">
        <v>3.7678040810691097E-5</v>
      </c>
      <c r="E918" s="1">
        <v>2.6995528465084201E-4</v>
      </c>
      <c r="F918" s="1">
        <v>8.2684935946349004E-3</v>
      </c>
      <c r="G918" s="1">
        <v>1.6643269111449099E-2</v>
      </c>
      <c r="H918" s="1">
        <v>0.464008302489751</v>
      </c>
      <c r="I918" s="1">
        <v>2.3184561737301399E-5</v>
      </c>
      <c r="J918" s="1">
        <v>9.4613293472665699E-2</v>
      </c>
      <c r="K918" s="1">
        <v>7.56961537783529E-5</v>
      </c>
      <c r="L918" s="1">
        <v>1.21392809865316E-3</v>
      </c>
      <c r="M918" s="1">
        <v>9.1162775504315596E-4</v>
      </c>
      <c r="N918" s="1">
        <v>1.78187827261107E-3</v>
      </c>
      <c r="O918" s="1">
        <v>3.47540915323156E-4</v>
      </c>
      <c r="P918" s="1">
        <v>0.12493023078023301</v>
      </c>
      <c r="Q918" s="1">
        <v>5.51333137085354E-2</v>
      </c>
      <c r="R918" s="1">
        <v>0.22831464674612101</v>
      </c>
      <c r="S918" s="1">
        <v>9.2190276948738803E-4</v>
      </c>
      <c r="T918" s="1">
        <v>6.6139893149309403E-4</v>
      </c>
      <c r="U918" s="1">
        <v>1.6527687409256101E-4</v>
      </c>
      <c r="V918" s="1">
        <v>3.3099401798773298E-4</v>
      </c>
    </row>
    <row r="919" spans="1:22" x14ac:dyDescent="0.25">
      <c r="A919">
        <v>917</v>
      </c>
      <c r="B919" t="s">
        <v>945</v>
      </c>
      <c r="C919" s="1">
        <v>1.4978590644419601E-3</v>
      </c>
      <c r="D919" s="1">
        <v>4.1885765145092003E-5</v>
      </c>
      <c r="E919" s="1">
        <v>3.0010274975213799E-4</v>
      </c>
      <c r="F919" s="1">
        <v>6.0143992826498002E-4</v>
      </c>
      <c r="G919" s="1">
        <v>1.3210308945294999E-3</v>
      </c>
      <c r="H919" s="1">
        <v>0.438512791645852</v>
      </c>
      <c r="I919" s="1">
        <v>2.5773715592052399E-5</v>
      </c>
      <c r="J919" s="1">
        <v>0.11376975024215299</v>
      </c>
      <c r="K919" s="1">
        <v>8.4149580268175995E-5</v>
      </c>
      <c r="L919" s="1">
        <v>1.3494944574927799E-3</v>
      </c>
      <c r="M919" s="1">
        <v>1.0134344893179899E-3</v>
      </c>
      <c r="N919" s="1">
        <v>7.9294867630485599E-2</v>
      </c>
      <c r="O919" s="1">
        <v>6.9109905459535007E-2</v>
      </c>
      <c r="P919" s="1">
        <v>1.4348055918028499E-3</v>
      </c>
      <c r="Q919" s="1">
        <v>1.83381487351434E-2</v>
      </c>
      <c r="R919" s="1">
        <v>0.27099274958022601</v>
      </c>
      <c r="S919" s="1">
        <v>1.02485697394334E-3</v>
      </c>
      <c r="T919" s="1">
        <v>7.3526116845953004E-4</v>
      </c>
      <c r="U919" s="1">
        <v>1.83734296773511E-4</v>
      </c>
      <c r="V919" s="1">
        <v>3.6795803082018803E-4</v>
      </c>
    </row>
    <row r="920" spans="1:22" x14ac:dyDescent="0.25">
      <c r="A920">
        <v>918</v>
      </c>
      <c r="B920" t="s">
        <v>946</v>
      </c>
      <c r="C920" s="1">
        <v>1.30698951816003E-3</v>
      </c>
      <c r="D920" s="1">
        <v>3.6548335757572403E-5</v>
      </c>
      <c r="E920" s="1">
        <v>2.6186118414496897E-4</v>
      </c>
      <c r="F920" s="1">
        <v>5.2479949596466804E-4</v>
      </c>
      <c r="G920" s="1">
        <v>9.8597819943203893E-2</v>
      </c>
      <c r="H920" s="1">
        <v>0.31517186772867201</v>
      </c>
      <c r="I920" s="1">
        <v>2.2489416342651799E-5</v>
      </c>
      <c r="J920" s="1">
        <v>1.82714536455378E-3</v>
      </c>
      <c r="K920" s="1">
        <v>7.3426547249321594E-5</v>
      </c>
      <c r="L920" s="1">
        <v>2.3664867450356401E-2</v>
      </c>
      <c r="M920" s="1">
        <v>6.08505255099148E-2</v>
      </c>
      <c r="N920" s="1">
        <v>6.1694683205615601E-2</v>
      </c>
      <c r="O920" s="1">
        <v>3.3712055588411998E-4</v>
      </c>
      <c r="P920" s="1">
        <v>1.6243528637454801E-2</v>
      </c>
      <c r="Q920" s="1">
        <v>1.00979289450373E-3</v>
      </c>
      <c r="R920" s="1">
        <v>0.40136775588580298</v>
      </c>
      <c r="S920" s="1">
        <v>8.9426125218008501E-4</v>
      </c>
      <c r="T920" s="1">
        <v>1.56331259296822E-2</v>
      </c>
      <c r="U920" s="1">
        <v>1.6032135847103099E-4</v>
      </c>
      <c r="V920" s="1">
        <v>3.2106978608428799E-4</v>
      </c>
    </row>
    <row r="921" spans="1:22" x14ac:dyDescent="0.25">
      <c r="A921">
        <v>919</v>
      </c>
      <c r="B921" t="s">
        <v>947</v>
      </c>
      <c r="C921" s="1">
        <v>1.2876851123712499E-3</v>
      </c>
      <c r="D921" s="1">
        <v>3.6008512067660997E-5</v>
      </c>
      <c r="E921" s="1">
        <v>2.5799346027356301E-4</v>
      </c>
      <c r="F921" s="1">
        <v>7.9021134055172592E-3</v>
      </c>
      <c r="G921" s="1">
        <v>4.5446060406069098E-2</v>
      </c>
      <c r="H921" s="1">
        <v>0.15543036750307301</v>
      </c>
      <c r="I921" s="1">
        <v>2.2157244727654799E-5</v>
      </c>
      <c r="J921" s="1">
        <v>9.1852234556279201E-3</v>
      </c>
      <c r="K921" s="1">
        <v>7.2342027561845201E-5</v>
      </c>
      <c r="L921" s="1">
        <v>1.5930269002451501E-2</v>
      </c>
      <c r="M921" s="1">
        <v>4.51816247718946E-2</v>
      </c>
      <c r="N921" s="1">
        <v>1.7029225485687199E-3</v>
      </c>
      <c r="O921" s="1">
        <v>3.32141241268279E-4</v>
      </c>
      <c r="P921" s="1">
        <v>2.3388674865771199E-2</v>
      </c>
      <c r="Q921" s="1">
        <v>5.26903349879227E-2</v>
      </c>
      <c r="R921" s="1">
        <v>0.631761590271119</v>
      </c>
      <c r="S921" s="1">
        <v>8.2661181633663407E-3</v>
      </c>
      <c r="T921" s="1">
        <v>6.3209208583503104E-4</v>
      </c>
      <c r="U921" s="1">
        <v>1.5795339107915E-4</v>
      </c>
      <c r="V921" s="1">
        <v>3.1632754343354901E-4</v>
      </c>
    </row>
    <row r="922" spans="1:22" x14ac:dyDescent="0.25">
      <c r="A922">
        <v>920</v>
      </c>
      <c r="B922" t="s">
        <v>948</v>
      </c>
      <c r="C922" s="1">
        <v>2.7745890344817899E-2</v>
      </c>
      <c r="D922" s="1">
        <v>4.2617979891249497E-5</v>
      </c>
      <c r="E922" s="1">
        <v>3.0534891531625599E-4</v>
      </c>
      <c r="F922" s="1">
        <v>6.1195383872783202E-4</v>
      </c>
      <c r="G922" s="1">
        <v>1.88253553808755E-2</v>
      </c>
      <c r="H922" s="1">
        <v>0.210181913420872</v>
      </c>
      <c r="I922" s="1">
        <v>2.6224271874226001E-5</v>
      </c>
      <c r="J922" s="1">
        <v>2.13058249550554E-3</v>
      </c>
      <c r="K922" s="1">
        <v>8.5620618539576502E-5</v>
      </c>
      <c r="L922" s="1">
        <v>1.37308528216105E-3</v>
      </c>
      <c r="M922" s="1">
        <v>1.03115057197215E-3</v>
      </c>
      <c r="N922" s="1">
        <v>2.0154989685462902E-3</v>
      </c>
      <c r="O922" s="1">
        <v>3.9310673861858502E-4</v>
      </c>
      <c r="P922" s="1">
        <v>2.76817346198431E-2</v>
      </c>
      <c r="Q922" s="1">
        <v>1.1774909138884699E-3</v>
      </c>
      <c r="R922" s="1">
        <v>0.65157650815573198</v>
      </c>
      <c r="S922" s="1">
        <v>5.3486466455104201E-2</v>
      </c>
      <c r="T922" s="1">
        <v>7.4811443896701901E-4</v>
      </c>
      <c r="U922" s="1">
        <v>1.86946198502092E-4</v>
      </c>
      <c r="V922" s="1">
        <v>3.7439039024349903E-4</v>
      </c>
    </row>
    <row r="923" spans="1:22" x14ac:dyDescent="0.25">
      <c r="A923">
        <v>921</v>
      </c>
      <c r="B923" t="s">
        <v>949</v>
      </c>
      <c r="C923" s="1">
        <v>1.44809978358655E-3</v>
      </c>
      <c r="D923" s="1">
        <v>4.0494308764998597E-5</v>
      </c>
      <c r="E923" s="1">
        <v>2.90133255715687E-4</v>
      </c>
      <c r="F923" s="1">
        <v>5.8145993213674202E-4</v>
      </c>
      <c r="G923" s="1">
        <v>9.5822131114049903E-3</v>
      </c>
      <c r="H923" s="1">
        <v>0.299369270527165</v>
      </c>
      <c r="I923" s="1">
        <v>2.4917505830214498E-5</v>
      </c>
      <c r="J923" s="1">
        <v>0.24287136404354601</v>
      </c>
      <c r="K923" s="1">
        <v>8.1354108586072704E-5</v>
      </c>
      <c r="L923" s="1">
        <v>1.30466388877154E-3</v>
      </c>
      <c r="M923" s="1">
        <v>9.7976792309714092E-4</v>
      </c>
      <c r="N923" s="1">
        <v>2.6830267497218101E-2</v>
      </c>
      <c r="O923" s="1">
        <v>3.73518071289227E-4</v>
      </c>
      <c r="P923" s="1">
        <v>3.4607409837789899E-2</v>
      </c>
      <c r="Q923" s="1">
        <v>0.15061002599763099</v>
      </c>
      <c r="R923" s="1">
        <v>0.228770028702866</v>
      </c>
      <c r="S923" s="1">
        <v>9.9081094971203596E-4</v>
      </c>
      <c r="T923" s="1">
        <v>7.1083559475104002E-4</v>
      </c>
      <c r="U923" s="1">
        <v>1.7763059403340601E-4</v>
      </c>
      <c r="V923" s="1">
        <v>3.5573436610216802E-4</v>
      </c>
    </row>
    <row r="924" spans="1:22" x14ac:dyDescent="0.25">
      <c r="A924">
        <v>922</v>
      </c>
      <c r="B924" t="s">
        <v>950</v>
      </c>
      <c r="C924" s="1">
        <v>1.2689426635908399E-3</v>
      </c>
      <c r="D924" s="1">
        <v>3.5484402806318202E-5</v>
      </c>
      <c r="E924" s="1">
        <v>2.5423832699726499E-4</v>
      </c>
      <c r="F924" s="1">
        <v>5.0952242616148999E-4</v>
      </c>
      <c r="G924" s="1">
        <v>8.3967135182950493E-3</v>
      </c>
      <c r="H924" s="1">
        <v>0.26960924798318497</v>
      </c>
      <c r="I924" s="1">
        <v>2.1834742727411601E-5</v>
      </c>
      <c r="J924" s="1">
        <v>3.81618293216082E-2</v>
      </c>
      <c r="K924" s="1">
        <v>7.1289078565834598E-5</v>
      </c>
      <c r="L924" s="1">
        <v>0.124862019672424</v>
      </c>
      <c r="M924" s="1">
        <v>8.5855224351771603E-4</v>
      </c>
      <c r="N924" s="1">
        <v>1.6781362570002999E-3</v>
      </c>
      <c r="O924" s="1">
        <v>9.4935775904833902E-2</v>
      </c>
      <c r="P924" s="1">
        <v>1.57706746756038E-2</v>
      </c>
      <c r="Q924" s="1">
        <v>0.38669184817833602</v>
      </c>
      <c r="R924" s="1">
        <v>5.49153919677546E-2</v>
      </c>
      <c r="S924" s="1">
        <v>8.6822904049375297E-4</v>
      </c>
      <c r="T924" s="1">
        <v>6.2289189129255396E-4</v>
      </c>
      <c r="U924" s="1">
        <v>1.5565435592408699E-4</v>
      </c>
      <c r="V924" s="1">
        <v>3.1172334888033198E-4</v>
      </c>
    </row>
    <row r="925" spans="1:22" x14ac:dyDescent="0.25">
      <c r="A925">
        <v>923</v>
      </c>
      <c r="B925" t="s">
        <v>951</v>
      </c>
      <c r="C925" s="1">
        <v>6.5181935741841293E-2</v>
      </c>
      <c r="D925" s="1">
        <v>3.8879811524263497E-5</v>
      </c>
      <c r="E925" s="1">
        <v>2.7856572054631601E-4</v>
      </c>
      <c r="F925" s="1">
        <v>5.5827728043423305E-4</v>
      </c>
      <c r="G925" s="1">
        <v>1.2262264284565499E-3</v>
      </c>
      <c r="H925" s="1">
        <v>0.127954569650301</v>
      </c>
      <c r="I925" s="1">
        <v>2.3924051548963601E-5</v>
      </c>
      <c r="J925" s="1">
        <v>0.113578951628477</v>
      </c>
      <c r="K925" s="1">
        <v>7.8110542074123499E-5</v>
      </c>
      <c r="L925" s="1">
        <v>2.51744865298252E-2</v>
      </c>
      <c r="M925" s="1">
        <v>8.8654115387886104E-2</v>
      </c>
      <c r="N925" s="1">
        <v>1.8387126800563499E-3</v>
      </c>
      <c r="O925" s="1">
        <v>3.5862600586440799E-4</v>
      </c>
      <c r="P925" s="1">
        <v>0.14486287147010199</v>
      </c>
      <c r="Q925" s="1">
        <v>0.19244892309584199</v>
      </c>
      <c r="R925" s="1">
        <v>0.235596921780476</v>
      </c>
      <c r="S925" s="1">
        <v>9.5130758261707902E-4</v>
      </c>
      <c r="T925" s="1">
        <v>6.8249477004399197E-4</v>
      </c>
      <c r="U925" s="1">
        <v>1.7054850984223299E-4</v>
      </c>
      <c r="V925" s="1">
        <v>3.4155133223833097E-4</v>
      </c>
    </row>
    <row r="926" spans="1:22" x14ac:dyDescent="0.25">
      <c r="A926">
        <v>924</v>
      </c>
      <c r="B926" t="s">
        <v>952</v>
      </c>
      <c r="C926" s="1">
        <v>0.102816705708331</v>
      </c>
      <c r="D926" s="1">
        <v>4.11782856251071E-5</v>
      </c>
      <c r="E926" s="1">
        <v>2.9503380691188301E-4</v>
      </c>
      <c r="F926" s="1">
        <v>5.9128119222960596E-4</v>
      </c>
      <c r="G926" s="1">
        <v>1.29871776977435E-3</v>
      </c>
      <c r="H926" s="1">
        <v>0.39732462537183</v>
      </c>
      <c r="I926" s="1">
        <v>2.53383797238372E-5</v>
      </c>
      <c r="J926" s="1">
        <v>2.0586084739740202E-3</v>
      </c>
      <c r="K926" s="1">
        <v>8.2728235702812694E-5</v>
      </c>
      <c r="L926" s="1">
        <v>1.3267005634884099E-3</v>
      </c>
      <c r="M926" s="1">
        <v>9.9631688042257699E-4</v>
      </c>
      <c r="N926" s="1">
        <v>0.204635705664896</v>
      </c>
      <c r="O926" s="1">
        <v>8.8251725928663802E-3</v>
      </c>
      <c r="P926" s="1">
        <v>2.6746607363442001E-2</v>
      </c>
      <c r="Q926" s="1">
        <v>1.1377136433213099E-3</v>
      </c>
      <c r="R926" s="1">
        <v>0.17351669378498299</v>
      </c>
      <c r="S926" s="1">
        <v>7.7015656320366901E-2</v>
      </c>
      <c r="T926" s="1">
        <v>7.2284209919522497E-4</v>
      </c>
      <c r="U926" s="1">
        <v>1.8063089752472499E-4</v>
      </c>
      <c r="V926" s="1">
        <v>3.6174296538882999E-4</v>
      </c>
    </row>
    <row r="927" spans="1:22" x14ac:dyDescent="0.25">
      <c r="A927">
        <v>925</v>
      </c>
      <c r="B927" t="s">
        <v>953</v>
      </c>
      <c r="C927" s="1">
        <v>1.33705635459018E-3</v>
      </c>
      <c r="D927" s="1">
        <v>3.7389117430071401E-5</v>
      </c>
      <c r="E927" s="1">
        <v>2.6788520903705599E-4</v>
      </c>
      <c r="F927" s="1">
        <v>5.3687232469401395E-4</v>
      </c>
      <c r="G927" s="1">
        <v>1.17921157876002E-3</v>
      </c>
      <c r="H927" s="1">
        <v>0.23040368620400101</v>
      </c>
      <c r="I927" s="1">
        <v>2.3006777494511701E-5</v>
      </c>
      <c r="J927" s="1">
        <v>0.25492032829855898</v>
      </c>
      <c r="K927" s="1">
        <v>7.5115699270130706E-5</v>
      </c>
      <c r="L927" s="1">
        <v>1.20461943497146E-3</v>
      </c>
      <c r="M927" s="1">
        <v>9.0463719589553104E-4</v>
      </c>
      <c r="N927" s="1">
        <v>9.4364311134645992E-3</v>
      </c>
      <c r="O927" s="1">
        <v>0.16904564262586799</v>
      </c>
      <c r="P927" s="1">
        <v>4.7290072006770302E-2</v>
      </c>
      <c r="Q927" s="1">
        <v>8.7012394961495793E-3</v>
      </c>
      <c r="R927" s="1">
        <v>0.26490496391367802</v>
      </c>
      <c r="S927" s="1">
        <v>9.1483341930272198E-4</v>
      </c>
      <c r="T927" s="1">
        <v>8.3245438507080494E-3</v>
      </c>
      <c r="U927" s="1">
        <v>1.6400949521155699E-4</v>
      </c>
      <c r="V927" s="1">
        <v>3.28455884141486E-4</v>
      </c>
    </row>
    <row r="928" spans="1:22" x14ac:dyDescent="0.25">
      <c r="A928">
        <v>926</v>
      </c>
      <c r="B928" t="s">
        <v>954</v>
      </c>
      <c r="C928" s="1">
        <v>8.8692503572455495E-3</v>
      </c>
      <c r="D928" s="1">
        <v>3.6824363041039402E-5</v>
      </c>
      <c r="E928" s="1">
        <v>2.6383886191898401E-4</v>
      </c>
      <c r="F928" s="1">
        <v>5.2876298640091798E-4</v>
      </c>
      <c r="G928" s="1">
        <v>1.1613998474200801E-3</v>
      </c>
      <c r="H928" s="1">
        <v>0.50636191718809598</v>
      </c>
      <c r="I928" s="1">
        <v>2.2659265184497799E-5</v>
      </c>
      <c r="J928" s="1">
        <v>5.4707674290968497E-2</v>
      </c>
      <c r="K928" s="1">
        <v>7.3981093166433398E-5</v>
      </c>
      <c r="L928" s="1">
        <v>1.18642392355599E-3</v>
      </c>
      <c r="M928" s="1">
        <v>8.9097285017196198E-4</v>
      </c>
      <c r="N928" s="1">
        <v>9.2938958985562901E-3</v>
      </c>
      <c r="O928" s="1">
        <v>3.3966662178049398E-4</v>
      </c>
      <c r="P928" s="1">
        <v>1.2614262106192601E-3</v>
      </c>
      <c r="Q928" s="1">
        <v>3.1226979022569799E-2</v>
      </c>
      <c r="R928" s="1">
        <v>0.38174187185566499</v>
      </c>
      <c r="S928" s="1">
        <v>9.0101506186888699E-4</v>
      </c>
      <c r="T928" s="1">
        <v>6.4641350357437901E-4</v>
      </c>
      <c r="U928" s="1">
        <v>1.6153216788665099E-4</v>
      </c>
      <c r="V928" s="1">
        <v>3.23494630308223E-4</v>
      </c>
    </row>
    <row r="929" spans="1:22" x14ac:dyDescent="0.25">
      <c r="A929">
        <v>927</v>
      </c>
      <c r="B929" t="s">
        <v>955</v>
      </c>
      <c r="C929" s="1">
        <v>2.63633014387325E-2</v>
      </c>
      <c r="D929" s="1">
        <v>4.0494308764998597E-5</v>
      </c>
      <c r="E929" s="1">
        <v>2.90133255715687E-4</v>
      </c>
      <c r="F929" s="1">
        <v>5.8145993213674202E-4</v>
      </c>
      <c r="G929" s="1">
        <v>1.2771458930229899E-3</v>
      </c>
      <c r="H929" s="1">
        <v>0.29106420330878302</v>
      </c>
      <c r="I929" s="1">
        <v>2.4917505830214498E-5</v>
      </c>
      <c r="J929" s="1">
        <v>0.118295355767816</v>
      </c>
      <c r="K929" s="1">
        <v>8.1354108586072704E-5</v>
      </c>
      <c r="L929" s="1">
        <v>1.30466388877154E-3</v>
      </c>
      <c r="M929" s="1">
        <v>9.7976792309714092E-4</v>
      </c>
      <c r="N929" s="1">
        <v>0.11818600689942001</v>
      </c>
      <c r="O929" s="1">
        <v>3.73518071289227E-4</v>
      </c>
      <c r="P929" s="1">
        <v>1.3871409642619199E-3</v>
      </c>
      <c r="Q929" s="1">
        <v>2.6034017721901101E-2</v>
      </c>
      <c r="R929" s="1">
        <v>0.295210566449922</v>
      </c>
      <c r="S929" s="1">
        <v>0.11726175200706</v>
      </c>
      <c r="T929" s="1">
        <v>7.1083559475104002E-4</v>
      </c>
      <c r="U929" s="1">
        <v>1.7763059403340601E-4</v>
      </c>
      <c r="V929" s="1">
        <v>3.5573436610216802E-4</v>
      </c>
    </row>
    <row r="930" spans="1:22" x14ac:dyDescent="0.25">
      <c r="A930">
        <v>928</v>
      </c>
      <c r="B930" t="s">
        <v>956</v>
      </c>
      <c r="C930" s="1">
        <v>1.41289716578308E-3</v>
      </c>
      <c r="D930" s="1">
        <v>3.9509911356182399E-5</v>
      </c>
      <c r="E930" s="1">
        <v>2.8308025410019001E-4</v>
      </c>
      <c r="F930" s="1">
        <v>5.6732491741534998E-4</v>
      </c>
      <c r="G930" s="1">
        <v>7.4174673900524707E-2</v>
      </c>
      <c r="H930" s="1">
        <v>0.397433020515572</v>
      </c>
      <c r="I930" s="1">
        <v>2.43117731008136E-5</v>
      </c>
      <c r="J930" s="1">
        <v>3.4387902069439098E-2</v>
      </c>
      <c r="K930" s="1">
        <v>7.9376428854497602E-5</v>
      </c>
      <c r="L930" s="1">
        <v>1.74792980888611E-2</v>
      </c>
      <c r="M930" s="1">
        <v>9.5595023033603497E-4</v>
      </c>
      <c r="N930" s="1">
        <v>1.86851150122419E-3</v>
      </c>
      <c r="O930" s="1">
        <v>3.6443802442000001E-4</v>
      </c>
      <c r="P930" s="1">
        <v>3.3766120145258899E-2</v>
      </c>
      <c r="Q930" s="1">
        <v>1.0916181796781E-3</v>
      </c>
      <c r="R930" s="1">
        <v>0.23131191296449999</v>
      </c>
      <c r="S930" s="1">
        <v>0.18733974933967501</v>
      </c>
      <c r="T930" s="1">
        <v>1.6899905478563699E-2</v>
      </c>
      <c r="U930" s="1">
        <v>1.7331247867779601E-4</v>
      </c>
      <c r="V930" s="1">
        <v>3.4708663265769601E-4</v>
      </c>
    </row>
    <row r="931" spans="1:22" x14ac:dyDescent="0.25">
      <c r="A931">
        <v>929</v>
      </c>
      <c r="B931" t="s">
        <v>957</v>
      </c>
      <c r="C931" s="1">
        <v>1.3793654470478701E-3</v>
      </c>
      <c r="D931" s="1">
        <v>3.85722385609268E-5</v>
      </c>
      <c r="E931" s="1">
        <v>2.7636202457163303E-4</v>
      </c>
      <c r="F931" s="1">
        <v>5.5386082390384303E-4</v>
      </c>
      <c r="G931" s="1">
        <v>8.0325181868369497E-2</v>
      </c>
      <c r="H931" s="1">
        <v>0.27724878455701901</v>
      </c>
      <c r="I931" s="1">
        <v>2.3734791592666199E-5</v>
      </c>
      <c r="J931" s="1">
        <v>1.92832547436741E-3</v>
      </c>
      <c r="K931" s="1">
        <v>7.7492620074203907E-5</v>
      </c>
      <c r="L931" s="1">
        <v>4.0797065740934203E-2</v>
      </c>
      <c r="M931" s="1">
        <v>9.3326304897225999E-4</v>
      </c>
      <c r="N931" s="1">
        <v>6.5111091633078405E-2</v>
      </c>
      <c r="O931" s="1">
        <v>3.5578896373305799E-4</v>
      </c>
      <c r="P931" s="1">
        <v>0.104162552787973</v>
      </c>
      <c r="Q931" s="1">
        <v>1.06571124557584E-3</v>
      </c>
      <c r="R931" s="1">
        <v>0.217911415007144</v>
      </c>
      <c r="S931" s="1">
        <v>0.198715421797135</v>
      </c>
      <c r="T931" s="1">
        <v>6.7709564564872096E-4</v>
      </c>
      <c r="U931" s="1">
        <v>8.0800649187411904E-3</v>
      </c>
      <c r="V931" s="1">
        <v>3.3884936555511901E-4</v>
      </c>
    </row>
    <row r="932" spans="1:22" x14ac:dyDescent="0.25">
      <c r="A932">
        <v>930</v>
      </c>
      <c r="B932" t="s">
        <v>958</v>
      </c>
      <c r="C932" s="1">
        <v>1.31686041265467E-3</v>
      </c>
      <c r="D932" s="1">
        <v>3.6824363041039402E-5</v>
      </c>
      <c r="E932" s="1">
        <v>2.6383886191898401E-4</v>
      </c>
      <c r="F932" s="1">
        <v>5.2876298640091798E-4</v>
      </c>
      <c r="G932" s="1">
        <v>1.1613998474200801E-3</v>
      </c>
      <c r="H932" s="1">
        <v>0.32510455851791498</v>
      </c>
      <c r="I932" s="1">
        <v>2.2659265184497799E-5</v>
      </c>
      <c r="J932" s="1">
        <v>0.122679183792286</v>
      </c>
      <c r="K932" s="1">
        <v>7.3981093166433398E-5</v>
      </c>
      <c r="L932" s="1">
        <v>8.7388138681468702E-3</v>
      </c>
      <c r="M932" s="1">
        <v>8.44336279476284E-3</v>
      </c>
      <c r="N932" s="1">
        <v>8.4817795344465097E-2</v>
      </c>
      <c r="O932" s="1">
        <v>3.3966662178049398E-4</v>
      </c>
      <c r="P932" s="1">
        <v>1.2614262106192601E-3</v>
      </c>
      <c r="Q932" s="1">
        <v>1.0174192442063E-3</v>
      </c>
      <c r="R932" s="1">
        <v>0.27600841263139198</v>
      </c>
      <c r="S932" s="1">
        <v>0.167053593842868</v>
      </c>
      <c r="T932" s="1">
        <v>6.4641350357437901E-4</v>
      </c>
      <c r="U932" s="1">
        <v>1.6153216788665099E-4</v>
      </c>
      <c r="V932" s="1">
        <v>3.23494630308223E-4</v>
      </c>
    </row>
    <row r="933" spans="1:22" x14ac:dyDescent="0.25">
      <c r="A933">
        <v>931</v>
      </c>
      <c r="B933" t="s">
        <v>959</v>
      </c>
      <c r="C933" s="1">
        <v>1.51083783235548E-3</v>
      </c>
      <c r="D933" s="1">
        <v>4.2248700241993797E-5</v>
      </c>
      <c r="E933" s="1">
        <v>3.0270310383865098E-4</v>
      </c>
      <c r="F933" s="1">
        <v>6.0665133261415002E-4</v>
      </c>
      <c r="G933" s="1">
        <v>0.17463006228896299</v>
      </c>
      <c r="H933" s="1">
        <v>4.0361073691458398E-4</v>
      </c>
      <c r="I933" s="1">
        <v>2.5997041725251E-5</v>
      </c>
      <c r="J933" s="1">
        <v>2.1121212554688598E-3</v>
      </c>
      <c r="K933" s="1">
        <v>8.4878726219385906E-5</v>
      </c>
      <c r="L933" s="1">
        <v>3.6020704628255198E-2</v>
      </c>
      <c r="M933" s="1">
        <v>1.0222157767866499E-3</v>
      </c>
      <c r="N933" s="1">
        <v>1.9980349133733501E-3</v>
      </c>
      <c r="O933" s="1">
        <v>3.8970051619960702E-4</v>
      </c>
      <c r="P933" s="1">
        <v>1.44723800899022E-3</v>
      </c>
      <c r="Q933" s="1">
        <v>1.1672880973121801E-3</v>
      </c>
      <c r="R933" s="1">
        <v>0.77590386501219299</v>
      </c>
      <c r="S933" s="1">
        <v>1.0337372358619199E-3</v>
      </c>
      <c r="T933" s="1">
        <v>7.4163211769487402E-4</v>
      </c>
      <c r="U933" s="1">
        <v>1.8532633226749499E-4</v>
      </c>
      <c r="V933" s="1">
        <v>3.7114634272302399E-4</v>
      </c>
    </row>
    <row r="934" spans="1:22" x14ac:dyDescent="0.25">
      <c r="A934">
        <v>932</v>
      </c>
      <c r="B934" t="s">
        <v>960</v>
      </c>
      <c r="C934" s="1">
        <v>1.43617227629474E-3</v>
      </c>
      <c r="D934" s="1">
        <v>4.0160770863435803E-5</v>
      </c>
      <c r="E934" s="1">
        <v>2.8774352638738499E-4</v>
      </c>
      <c r="F934" s="1">
        <v>5.7667064367812799E-4</v>
      </c>
      <c r="G934" s="1">
        <v>9.1869899603670396E-2</v>
      </c>
      <c r="H934" s="1">
        <v>0.12393358221027199</v>
      </c>
      <c r="I934" s="1">
        <v>2.4712268776903599E-5</v>
      </c>
      <c r="J934" s="1">
        <v>1.02444014858981E-2</v>
      </c>
      <c r="K934" s="1">
        <v>8.06840223569488E-5</v>
      </c>
      <c r="L934" s="1">
        <v>1.7767240201377901E-2</v>
      </c>
      <c r="M934" s="1">
        <v>6.6864987454784794E-2</v>
      </c>
      <c r="N934" s="1">
        <v>3.4845936867626999E-2</v>
      </c>
      <c r="O934" s="1">
        <v>3.7044152948636301E-4</v>
      </c>
      <c r="P934" s="1">
        <v>7.5505666295744997E-2</v>
      </c>
      <c r="Q934" s="1">
        <v>1.1096007578754799E-3</v>
      </c>
      <c r="R934" s="1">
        <v>0.56458883641931801</v>
      </c>
      <c r="S934" s="1">
        <v>9.8264997561243301E-4</v>
      </c>
      <c r="T934" s="1">
        <v>7.04980682792785E-4</v>
      </c>
      <c r="U934" s="1">
        <v>1.7616751101274999E-4</v>
      </c>
      <c r="V934" s="1">
        <v>8.58946549616851E-3</v>
      </c>
    </row>
    <row r="935" spans="1:22" x14ac:dyDescent="0.25">
      <c r="A935">
        <v>933</v>
      </c>
      <c r="B935" t="s">
        <v>961</v>
      </c>
      <c r="C935" s="1">
        <v>1.30698951816003E-3</v>
      </c>
      <c r="D935" s="1">
        <v>3.6548335757572403E-5</v>
      </c>
      <c r="E935" s="1">
        <v>2.6186118414496897E-4</v>
      </c>
      <c r="F935" s="1">
        <v>5.2479949596466804E-4</v>
      </c>
      <c r="G935" s="1">
        <v>3.8631588747970701E-2</v>
      </c>
      <c r="H935" s="1">
        <v>0.29268453103045999</v>
      </c>
      <c r="I935" s="1">
        <v>2.2489416342651799E-5</v>
      </c>
      <c r="J935" s="1">
        <v>1.82714536455378E-3</v>
      </c>
      <c r="K935" s="1">
        <v>7.3426547249321594E-5</v>
      </c>
      <c r="L935" s="1">
        <v>3.1160646349760599E-2</v>
      </c>
      <c r="M935" s="1">
        <v>8.8429431468170104E-4</v>
      </c>
      <c r="N935" s="1">
        <v>0.33903850248356898</v>
      </c>
      <c r="O935" s="1">
        <v>3.3712055588411998E-4</v>
      </c>
      <c r="P935" s="1">
        <v>7.6209759832688004E-2</v>
      </c>
      <c r="Q935" s="1">
        <v>1.00979289450373E-3</v>
      </c>
      <c r="R935" s="1">
        <v>0.21397328340069899</v>
      </c>
      <c r="S935" s="1">
        <v>8.9426125218008501E-4</v>
      </c>
      <c r="T935" s="1">
        <v>6.4156813087399699E-4</v>
      </c>
      <c r="U935" s="1">
        <v>1.6032135847103099E-4</v>
      </c>
      <c r="V935" s="1">
        <v>3.2106978608428799E-4</v>
      </c>
    </row>
    <row r="936" spans="1:22" x14ac:dyDescent="0.25">
      <c r="A936">
        <v>934</v>
      </c>
      <c r="B936" t="s">
        <v>962</v>
      </c>
      <c r="C936" s="1">
        <v>1.3793654470478701E-3</v>
      </c>
      <c r="D936" s="1">
        <v>3.85722385609268E-5</v>
      </c>
      <c r="E936" s="1">
        <v>2.7636202457163303E-4</v>
      </c>
      <c r="F936" s="1">
        <v>5.5386082390384303E-4</v>
      </c>
      <c r="G936" s="1">
        <v>9.1273915112294896E-3</v>
      </c>
      <c r="H936" s="1">
        <v>0.20605099419987899</v>
      </c>
      <c r="I936" s="1">
        <v>2.3734791592666199E-5</v>
      </c>
      <c r="J936" s="1">
        <v>1.92832547436741E-3</v>
      </c>
      <c r="K936" s="1">
        <v>7.7492620074203907E-5</v>
      </c>
      <c r="L936" s="1">
        <v>9.6173124907598703E-2</v>
      </c>
      <c r="M936" s="1">
        <v>0.127507112572776</v>
      </c>
      <c r="N936" s="1">
        <v>0.21541753794259599</v>
      </c>
      <c r="O936" s="1">
        <v>3.5578896373305799E-4</v>
      </c>
      <c r="P936" s="1">
        <v>1.32130004988237E-3</v>
      </c>
      <c r="Q936" s="1">
        <v>1.06571124557584E-3</v>
      </c>
      <c r="R936" s="1">
        <v>0.202089683816668</v>
      </c>
      <c r="S936" s="1">
        <v>0.13542849703523299</v>
      </c>
      <c r="T936" s="1">
        <v>6.7709564564872096E-4</v>
      </c>
      <c r="U936" s="1">
        <v>1.69199323503403E-4</v>
      </c>
      <c r="V936" s="1">
        <v>3.3884936555511901E-4</v>
      </c>
    </row>
    <row r="937" spans="1:22" x14ac:dyDescent="0.25">
      <c r="A937">
        <v>935</v>
      </c>
      <c r="B937" t="s">
        <v>963</v>
      </c>
      <c r="C937" s="1">
        <v>1.36853911802336E-3</v>
      </c>
      <c r="D937" s="1">
        <v>3.8269493739555401E-5</v>
      </c>
      <c r="E937" s="1">
        <v>8.6610717824371602E-2</v>
      </c>
      <c r="F937" s="1">
        <v>5.4951369492058403E-4</v>
      </c>
      <c r="G937" s="1">
        <v>1.20697767780612E-3</v>
      </c>
      <c r="H937" s="1">
        <v>0.40850189608076598</v>
      </c>
      <c r="I937" s="1">
        <v>2.3548502553992499E-5</v>
      </c>
      <c r="J937" s="1">
        <v>8.0400940393560993E-2</v>
      </c>
      <c r="K937" s="1">
        <v>7.6884397935763298E-5</v>
      </c>
      <c r="L937" s="1">
        <v>0.103267058681194</v>
      </c>
      <c r="M937" s="1">
        <v>9.2593807729328002E-4</v>
      </c>
      <c r="N937" s="1">
        <v>1.8098493958579099E-3</v>
      </c>
      <c r="O937" s="1">
        <v>3.5299645621236699E-4</v>
      </c>
      <c r="P937" s="1">
        <v>1.31092946309499E-3</v>
      </c>
      <c r="Q937" s="1">
        <v>2.46036716913892E-2</v>
      </c>
      <c r="R937" s="1">
        <v>0.278991277272301</v>
      </c>
      <c r="S937" s="1">
        <v>8.7851493754854994E-3</v>
      </c>
      <c r="T937" s="1">
        <v>6.7178127427850701E-4</v>
      </c>
      <c r="U937" s="1">
        <v>1.67871316084563E-4</v>
      </c>
      <c r="V937" s="1">
        <v>3.36189813128968E-4</v>
      </c>
    </row>
    <row r="938" spans="1:22" x14ac:dyDescent="0.25">
      <c r="A938">
        <v>936</v>
      </c>
      <c r="B938" t="s">
        <v>964</v>
      </c>
      <c r="C938" s="1">
        <v>1.22438972609822E-3</v>
      </c>
      <c r="D938" s="1">
        <v>3.42385353407866E-5</v>
      </c>
      <c r="E938" s="1">
        <v>2.4531194709379202E-4</v>
      </c>
      <c r="F938" s="1">
        <v>4.9163294899660297E-4</v>
      </c>
      <c r="G938" s="1">
        <v>1.0798456901036E-3</v>
      </c>
      <c r="H938" s="1">
        <v>0.30227553165987597</v>
      </c>
      <c r="I938" s="1">
        <v>2.1068118705843199E-5</v>
      </c>
      <c r="J938" s="1">
        <v>0.24046160473808101</v>
      </c>
      <c r="K938" s="1">
        <v>6.87860987603782E-5</v>
      </c>
      <c r="L938" s="1">
        <v>1.10311256139191E-3</v>
      </c>
      <c r="M938" s="1">
        <v>8.2840823028756103E-4</v>
      </c>
      <c r="N938" s="1">
        <v>0.18419269401208799</v>
      </c>
      <c r="O938" s="1">
        <v>3.1581503856444699E-4</v>
      </c>
      <c r="P938" s="1">
        <v>1.1728481452333299E-3</v>
      </c>
      <c r="Q938" s="1">
        <v>3.6056259639733801E-2</v>
      </c>
      <c r="R938" s="1">
        <v>0.17938431990240999</v>
      </c>
      <c r="S938" s="1">
        <v>4.9992143086457899E-2</v>
      </c>
      <c r="T938" s="1">
        <v>6.0102197999263498E-4</v>
      </c>
      <c r="U938" s="1">
        <v>1.5018928725792999E-4</v>
      </c>
      <c r="V938" s="1">
        <v>3.0077865352400002E-4</v>
      </c>
    </row>
    <row r="939" spans="1:22" x14ac:dyDescent="0.25">
      <c r="A939">
        <v>937</v>
      </c>
      <c r="B939" t="s">
        <v>965</v>
      </c>
      <c r="C939" s="1">
        <v>1.43617227629474E-3</v>
      </c>
      <c r="D939" s="1">
        <v>4.0160770863435803E-5</v>
      </c>
      <c r="E939" s="1">
        <v>2.8774352638738499E-4</v>
      </c>
      <c r="F939" s="1">
        <v>5.7667064367812799E-4</v>
      </c>
      <c r="G939" s="1">
        <v>1.2666264750074701E-3</v>
      </c>
      <c r="H939" s="1">
        <v>0.35456009562868701</v>
      </c>
      <c r="I939" s="1">
        <v>2.4712268776903599E-5</v>
      </c>
      <c r="J939" s="1">
        <v>2.6717723872927798E-2</v>
      </c>
      <c r="K939" s="1">
        <v>8.06840223569488E-5</v>
      </c>
      <c r="L939" s="1">
        <v>1.29391781434831E-3</v>
      </c>
      <c r="M939" s="1">
        <v>9.7169790666631602E-4</v>
      </c>
      <c r="N939" s="1">
        <v>1.83726144805973E-2</v>
      </c>
      <c r="O939" s="1">
        <v>3.7044152948636301E-4</v>
      </c>
      <c r="P939" s="1">
        <v>8.3742327489259805E-2</v>
      </c>
      <c r="Q939" s="1">
        <v>1.1096007578754799E-3</v>
      </c>
      <c r="R939" s="1">
        <v>0.33396232300090301</v>
      </c>
      <c r="S939" s="1">
        <v>0.17395253503942301</v>
      </c>
      <c r="T939" s="1">
        <v>7.04980682792785E-4</v>
      </c>
      <c r="U939" s="1">
        <v>1.7616751101274999E-4</v>
      </c>
      <c r="V939" s="1">
        <v>3.5280430265369401E-4</v>
      </c>
    </row>
    <row r="940" spans="1:22" x14ac:dyDescent="0.25">
      <c r="A940">
        <v>938</v>
      </c>
      <c r="B940" t="s">
        <v>966</v>
      </c>
      <c r="C940" s="1">
        <v>8.6727503789830202E-3</v>
      </c>
      <c r="D940" s="1">
        <v>3.6008512067660997E-5</v>
      </c>
      <c r="E940" s="1">
        <v>2.5799346027356301E-4</v>
      </c>
      <c r="F940" s="1">
        <v>5.1704813890550004E-4</v>
      </c>
      <c r="G940" s="1">
        <v>1.1356688063985901E-3</v>
      </c>
      <c r="H940" s="1">
        <v>0.52468363083366099</v>
      </c>
      <c r="I940" s="1">
        <v>2.2157244727654799E-5</v>
      </c>
      <c r="J940" s="1">
        <v>0.119961202454804</v>
      </c>
      <c r="K940" s="1">
        <v>7.2342027561845201E-5</v>
      </c>
      <c r="L940" s="1">
        <v>1.160138469228E-3</v>
      </c>
      <c r="M940" s="1">
        <v>8.7123317222406499E-4</v>
      </c>
      <c r="N940" s="1">
        <v>1.7029225485687199E-3</v>
      </c>
      <c r="O940" s="1">
        <v>3.32141241268279E-4</v>
      </c>
      <c r="P940" s="1">
        <v>1.6003609599159401E-2</v>
      </c>
      <c r="Q940" s="1">
        <v>1.57650086548639E-2</v>
      </c>
      <c r="R940" s="1">
        <v>0.30681871854020099</v>
      </c>
      <c r="S940" s="1">
        <v>8.8105289675458097E-4</v>
      </c>
      <c r="T940" s="1">
        <v>6.3209208583503104E-4</v>
      </c>
      <c r="U940" s="1">
        <v>1.5795339107915E-4</v>
      </c>
      <c r="V940" s="1">
        <v>3.1632754343354901E-4</v>
      </c>
    </row>
    <row r="941" spans="1:22" x14ac:dyDescent="0.25">
      <c r="A941">
        <v>939</v>
      </c>
      <c r="B941" t="s">
        <v>967</v>
      </c>
      <c r="C941" s="1">
        <v>1.36853911802336E-3</v>
      </c>
      <c r="D941" s="1">
        <v>3.8269493739555401E-5</v>
      </c>
      <c r="E941" s="1">
        <v>2.7419292122465898E-4</v>
      </c>
      <c r="F941" s="1">
        <v>5.4951369492058403E-4</v>
      </c>
      <c r="G941" s="1">
        <v>1.20697767780612E-3</v>
      </c>
      <c r="H941" s="1">
        <v>0.25937517124805798</v>
      </c>
      <c r="I941" s="1">
        <v>2.3548502553992499E-5</v>
      </c>
      <c r="J941" s="1">
        <v>1.9131904816093101E-3</v>
      </c>
      <c r="K941" s="1">
        <v>7.6884397935763298E-5</v>
      </c>
      <c r="L941" s="1">
        <v>0.12681338365477901</v>
      </c>
      <c r="M941" s="1">
        <v>9.2593807729328002E-4</v>
      </c>
      <c r="N941" s="1">
        <v>9.6586243870530903E-3</v>
      </c>
      <c r="O941" s="1">
        <v>3.5299645621236699E-4</v>
      </c>
      <c r="P941" s="1">
        <v>4.0554804419070799E-2</v>
      </c>
      <c r="Q941" s="1">
        <v>4.03012216737796E-2</v>
      </c>
      <c r="R941" s="1">
        <v>0.51445452700815597</v>
      </c>
      <c r="S941" s="1">
        <v>9.3637438429032104E-4</v>
      </c>
      <c r="T941" s="1">
        <v>6.7178127427850701E-4</v>
      </c>
      <c r="U941" s="1">
        <v>1.67871316084563E-4</v>
      </c>
      <c r="V941" s="1">
        <v>3.36189813128968E-4</v>
      </c>
    </row>
    <row r="942" spans="1:22" x14ac:dyDescent="0.25">
      <c r="A942">
        <v>940</v>
      </c>
      <c r="B942" t="s">
        <v>968</v>
      </c>
      <c r="C942" s="1">
        <v>2.2135126104476599E-2</v>
      </c>
      <c r="D942" s="1">
        <v>3.3999786904911699E-5</v>
      </c>
      <c r="E942" s="1">
        <v>2.4360136446848E-4</v>
      </c>
      <c r="F942" s="1">
        <v>2.14074789073458E-2</v>
      </c>
      <c r="G942" s="1">
        <v>1.0723158274230701E-3</v>
      </c>
      <c r="H942" s="1">
        <v>0.25135609704740203</v>
      </c>
      <c r="I942" s="1">
        <v>2.09212087887634E-5</v>
      </c>
      <c r="J942" s="1">
        <v>7.8403742101231993E-2</v>
      </c>
      <c r="K942" s="1">
        <v>6.8306447007593693E-5</v>
      </c>
      <c r="L942" s="1">
        <v>1.0954204566916001E-3</v>
      </c>
      <c r="M942" s="1">
        <v>8.2263166399234602E-4</v>
      </c>
      <c r="N942" s="1">
        <v>1.60792547212481E-3</v>
      </c>
      <c r="O942" s="1">
        <v>3.1361283143927101E-4</v>
      </c>
      <c r="P942" s="1">
        <v>3.6030126700986098E-2</v>
      </c>
      <c r="Q942" s="1">
        <v>9.3937911315448801E-4</v>
      </c>
      <c r="R942" s="1">
        <v>0.58257275706981104</v>
      </c>
      <c r="S942" s="1">
        <v>8.3190359783052103E-4</v>
      </c>
      <c r="T942" s="1">
        <v>5.9683099880078396E-4</v>
      </c>
      <c r="U942" s="1">
        <v>1.49142003632591E-4</v>
      </c>
      <c r="V942" s="1">
        <v>2.9868129648583601E-4</v>
      </c>
    </row>
    <row r="943" spans="1:22" x14ac:dyDescent="0.25">
      <c r="A943">
        <v>941</v>
      </c>
      <c r="B943" t="s">
        <v>969</v>
      </c>
      <c r="C943" s="1">
        <v>1.3473884209399599E-3</v>
      </c>
      <c r="D943" s="1">
        <v>3.7678040810691097E-5</v>
      </c>
      <c r="E943" s="1">
        <v>2.6995528465084201E-4</v>
      </c>
      <c r="F943" s="1">
        <v>5.41020990874804E-4</v>
      </c>
      <c r="G943" s="1">
        <v>1.18832390392893E-3</v>
      </c>
      <c r="H943" s="1">
        <v>0.22445665177318799</v>
      </c>
      <c r="I943" s="1">
        <v>2.3184561737301399E-5</v>
      </c>
      <c r="J943" s="1">
        <v>2.5066040038824799E-2</v>
      </c>
      <c r="K943" s="1">
        <v>7.56961537783529E-5</v>
      </c>
      <c r="L943" s="1">
        <v>0.18667327058889499</v>
      </c>
      <c r="M943" s="1">
        <v>8.6391003588032495E-3</v>
      </c>
      <c r="N943" s="1">
        <v>2.4964296083891301E-2</v>
      </c>
      <c r="O943" s="1">
        <v>3.47540915323156E-4</v>
      </c>
      <c r="P943" s="1">
        <v>1.29066912007193E-3</v>
      </c>
      <c r="Q943" s="1">
        <v>1.04100548221472E-3</v>
      </c>
      <c r="R943" s="1">
        <v>0.52195860568900498</v>
      </c>
      <c r="S943" s="1">
        <v>9.2190276948738803E-4</v>
      </c>
      <c r="T943" s="1">
        <v>6.6139893149309403E-4</v>
      </c>
      <c r="U943" s="1">
        <v>1.6527687409256101E-4</v>
      </c>
      <c r="V943" s="1">
        <v>3.3099401798773298E-4</v>
      </c>
    </row>
    <row r="944" spans="1:22" x14ac:dyDescent="0.25">
      <c r="A944">
        <v>942</v>
      </c>
      <c r="B944" t="s">
        <v>970</v>
      </c>
      <c r="C944" s="1">
        <v>1.30698951816003E-3</v>
      </c>
      <c r="D944" s="1">
        <v>3.6548335757572403E-5</v>
      </c>
      <c r="E944" s="1">
        <v>2.6186118414496897E-4</v>
      </c>
      <c r="F944" s="1">
        <v>5.2479949596466804E-4</v>
      </c>
      <c r="G944" s="1">
        <v>1.15269425095002E-3</v>
      </c>
      <c r="H944" s="1">
        <v>0.29268453103045999</v>
      </c>
      <c r="I944" s="1">
        <v>2.2489416342651799E-5</v>
      </c>
      <c r="J944" s="1">
        <v>5.42975976603828E-2</v>
      </c>
      <c r="K944" s="1">
        <v>7.3426547249321594E-5</v>
      </c>
      <c r="L944" s="1">
        <v>0.18107622433784301</v>
      </c>
      <c r="M944" s="1">
        <v>8.8429431468170104E-4</v>
      </c>
      <c r="N944" s="1">
        <v>1.7284520103824899E-3</v>
      </c>
      <c r="O944" s="1">
        <v>3.3712055588411998E-4</v>
      </c>
      <c r="P944" s="1">
        <v>5.3722423134475498E-2</v>
      </c>
      <c r="Q944" s="1">
        <v>1.00979289450373E-3</v>
      </c>
      <c r="R944" s="1">
        <v>0.40886353478520698</v>
      </c>
      <c r="S944" s="1">
        <v>8.9426125218008501E-4</v>
      </c>
      <c r="T944" s="1">
        <v>6.4156813087399699E-4</v>
      </c>
      <c r="U944" s="1">
        <v>1.6032135847103099E-4</v>
      </c>
      <c r="V944" s="1">
        <v>3.2106978608428799E-4</v>
      </c>
    </row>
    <row r="945" spans="1:22" x14ac:dyDescent="0.25">
      <c r="A945">
        <v>943</v>
      </c>
      <c r="B945" t="s">
        <v>971</v>
      </c>
      <c r="C945" s="1">
        <v>1.3793654470478701E-3</v>
      </c>
      <c r="D945" s="1">
        <v>3.85722385609268E-5</v>
      </c>
      <c r="E945" s="1">
        <v>2.7636202457163303E-4</v>
      </c>
      <c r="F945" s="1">
        <v>5.5386082390384303E-4</v>
      </c>
      <c r="G945" s="1">
        <v>0.119879509844558</v>
      </c>
      <c r="H945" s="1">
        <v>0.182318397414165</v>
      </c>
      <c r="I945" s="1">
        <v>2.3734791592666199E-5</v>
      </c>
      <c r="J945" s="1">
        <v>7.3126115831507493E-2</v>
      </c>
      <c r="K945" s="1">
        <v>7.7492620074203907E-5</v>
      </c>
      <c r="L945" s="1">
        <v>1.24273776474535E-3</v>
      </c>
      <c r="M945" s="1">
        <v>0.111685381382301</v>
      </c>
      <c r="N945" s="1">
        <v>9.7350324664139502E-3</v>
      </c>
      <c r="O945" s="1">
        <v>3.5578896373305799E-4</v>
      </c>
      <c r="P945" s="1">
        <v>1.32130004988237E-3</v>
      </c>
      <c r="Q945" s="1">
        <v>1.06571124557584E-3</v>
      </c>
      <c r="R945" s="1">
        <v>0.49479171084046603</v>
      </c>
      <c r="S945" s="1">
        <v>9.4378191619126498E-4</v>
      </c>
      <c r="T945" s="1">
        <v>6.7709564564872096E-4</v>
      </c>
      <c r="U945" s="1">
        <v>1.69199323503403E-4</v>
      </c>
      <c r="V945" s="1">
        <v>3.3884936555511901E-4</v>
      </c>
    </row>
    <row r="946" spans="1:22" x14ac:dyDescent="0.25">
      <c r="A946">
        <v>944</v>
      </c>
      <c r="B946" t="s">
        <v>972</v>
      </c>
      <c r="C946" s="1">
        <v>1.4978590644419601E-3</v>
      </c>
      <c r="D946" s="1">
        <v>4.1885765145092003E-5</v>
      </c>
      <c r="E946" s="1">
        <v>3.0010274975213799E-4</v>
      </c>
      <c r="F946" s="1">
        <v>6.0143992826498002E-4</v>
      </c>
      <c r="G946" s="1">
        <v>1.3210308945294999E-3</v>
      </c>
      <c r="H946" s="1">
        <v>0.37837968308250203</v>
      </c>
      <c r="I946" s="1">
        <v>2.5773715592052399E-5</v>
      </c>
      <c r="J946" s="1">
        <v>2.09397719593257E-3</v>
      </c>
      <c r="K946" s="1">
        <v>8.4149580268175995E-5</v>
      </c>
      <c r="L946" s="1">
        <v>0.121615711584191</v>
      </c>
      <c r="M946" s="1">
        <v>1.0134344893179899E-3</v>
      </c>
      <c r="N946" s="1">
        <v>1.9808709061791699E-3</v>
      </c>
      <c r="O946" s="1">
        <v>3.8635281570706002E-4</v>
      </c>
      <c r="P946" s="1">
        <v>4.4387025994195299E-2</v>
      </c>
      <c r="Q946" s="1">
        <v>1.15726057418641E-3</v>
      </c>
      <c r="R946" s="1">
        <v>0.434211187109317</v>
      </c>
      <c r="S946" s="1">
        <v>9.61530105442184E-3</v>
      </c>
      <c r="T946" s="1">
        <v>7.3526116845953004E-4</v>
      </c>
      <c r="U946" s="1">
        <v>1.83734296773511E-4</v>
      </c>
      <c r="V946" s="1">
        <v>3.6795803082018803E-4</v>
      </c>
    </row>
    <row r="947" spans="1:22" x14ac:dyDescent="0.25">
      <c r="A947">
        <v>945</v>
      </c>
      <c r="B947" t="s">
        <v>973</v>
      </c>
      <c r="C947" s="1">
        <v>1.4978590644419601E-3</v>
      </c>
      <c r="D947" s="1">
        <v>4.1885765145092003E-5</v>
      </c>
      <c r="E947" s="1">
        <v>3.0010274975213799E-4</v>
      </c>
      <c r="F947" s="1">
        <v>6.0143992826498002E-4</v>
      </c>
      <c r="G947" s="1">
        <v>1.3210308945294999E-3</v>
      </c>
      <c r="H947" s="1">
        <v>0.361198794921545</v>
      </c>
      <c r="I947" s="1">
        <v>2.5773715592052399E-5</v>
      </c>
      <c r="J947" s="1">
        <v>2.7865309437368001E-2</v>
      </c>
      <c r="K947" s="1">
        <v>8.4149580268175995E-5</v>
      </c>
      <c r="L947" s="1">
        <v>1.3494944574927799E-3</v>
      </c>
      <c r="M947" s="1">
        <v>1.0134344893179899E-3</v>
      </c>
      <c r="N947" s="1">
        <v>7.0704423550007098E-2</v>
      </c>
      <c r="O947" s="1">
        <v>3.8635281570706002E-4</v>
      </c>
      <c r="P947" s="1">
        <v>1.4348055918028499E-3</v>
      </c>
      <c r="Q947" s="1">
        <v>1.15726057418641E-3</v>
      </c>
      <c r="R947" s="1">
        <v>0.45998251935075302</v>
      </c>
      <c r="S947" s="1">
        <v>1.02485697394334E-3</v>
      </c>
      <c r="T947" s="1">
        <v>7.3526116845953004E-4</v>
      </c>
      <c r="U947" s="1">
        <v>6.8907286940601498E-2</v>
      </c>
      <c r="V947" s="1">
        <v>3.6795803082018803E-4</v>
      </c>
    </row>
    <row r="948" spans="1:22" x14ac:dyDescent="0.25">
      <c r="A948">
        <v>946</v>
      </c>
      <c r="B948" t="s">
        <v>974</v>
      </c>
      <c r="C948" s="1">
        <v>6.4980221376208E-2</v>
      </c>
      <c r="D948" s="1">
        <v>4.4161991875211298E-5</v>
      </c>
      <c r="E948" s="1">
        <v>3.16411438357965E-4</v>
      </c>
      <c r="F948" s="1">
        <v>6.3412438888150503E-4</v>
      </c>
      <c r="G948" s="1">
        <v>1.3928205782806501E-3</v>
      </c>
      <c r="H948" s="1">
        <v>0.226853900008162</v>
      </c>
      <c r="I948" s="1">
        <v>2.71743542138347E-5</v>
      </c>
      <c r="J948" s="1">
        <v>6.5608734762279894E-2</v>
      </c>
      <c r="K948" s="1">
        <v>8.8722578356458206E-5</v>
      </c>
      <c r="L948" s="1">
        <v>1.95373918515232E-2</v>
      </c>
      <c r="M948" s="1">
        <v>1.06850825162887E-3</v>
      </c>
      <c r="N948" s="1">
        <v>5.6432201412483597E-2</v>
      </c>
      <c r="O948" s="1">
        <v>4.0734865052881699E-4</v>
      </c>
      <c r="P948" s="1">
        <v>1.51277821160037E-3</v>
      </c>
      <c r="Q948" s="1">
        <v>1.02774308233381E-2</v>
      </c>
      <c r="R948" s="1">
        <v>0.41252141984182999</v>
      </c>
      <c r="S948" s="1">
        <v>0.13693975819197499</v>
      </c>
      <c r="T948" s="1">
        <v>7.7521796808987901E-4</v>
      </c>
      <c r="U948" s="1">
        <v>1.9371909509596801E-4</v>
      </c>
      <c r="V948" s="1">
        <v>3.8795422528897002E-4</v>
      </c>
    </row>
    <row r="949" spans="1:22" x14ac:dyDescent="0.25">
      <c r="A949">
        <v>947</v>
      </c>
      <c r="B949" t="s">
        <v>975</v>
      </c>
      <c r="C949" s="1">
        <v>1.41289716578308E-3</v>
      </c>
      <c r="D949" s="1">
        <v>3.9509911356182399E-5</v>
      </c>
      <c r="E949" s="1">
        <v>2.8308025410019001E-4</v>
      </c>
      <c r="F949" s="1">
        <v>5.6732491741534998E-4</v>
      </c>
      <c r="G949" s="1">
        <v>0.106587373819386</v>
      </c>
      <c r="H949" s="1">
        <v>0.316401270718418</v>
      </c>
      <c r="I949" s="1">
        <v>2.43117731008136E-5</v>
      </c>
      <c r="J949" s="1">
        <v>2.6284727089723701E-2</v>
      </c>
      <c r="K949" s="1">
        <v>7.9376428854497602E-5</v>
      </c>
      <c r="L949" s="1">
        <v>9.3761231091456995E-3</v>
      </c>
      <c r="M949" s="1">
        <v>9.0591252100514896E-3</v>
      </c>
      <c r="N949" s="1">
        <v>1.86851150122419E-3</v>
      </c>
      <c r="O949" s="1">
        <v>3.6443802442000001E-4</v>
      </c>
      <c r="P949" s="1">
        <v>1.35342022639708E-3</v>
      </c>
      <c r="Q949" s="1">
        <v>1.0916181796781E-3</v>
      </c>
      <c r="R949" s="1">
        <v>0.52302621223425605</v>
      </c>
      <c r="S949" s="1">
        <v>9.66724806220032E-4</v>
      </c>
      <c r="T949" s="1">
        <v>6.9355551913280597E-4</v>
      </c>
      <c r="U949" s="1">
        <v>1.7331247867779601E-4</v>
      </c>
      <c r="V949" s="1">
        <v>3.4708663265769601E-4</v>
      </c>
    </row>
    <row r="950" spans="1:22" x14ac:dyDescent="0.25">
      <c r="A950">
        <v>948</v>
      </c>
      <c r="B950" t="s">
        <v>976</v>
      </c>
      <c r="C950" s="1">
        <v>1.39036443320737E-3</v>
      </c>
      <c r="D950" s="1">
        <v>3.8879811524263497E-5</v>
      </c>
      <c r="E950" s="1">
        <v>2.7856572054631601E-4</v>
      </c>
      <c r="F950" s="1">
        <v>5.5827728043423305E-4</v>
      </c>
      <c r="G950" s="1">
        <v>1.2262264284565499E-3</v>
      </c>
      <c r="H950" s="1">
        <v>0.26351165868114801</v>
      </c>
      <c r="I950" s="1">
        <v>2.3924051548963601E-5</v>
      </c>
      <c r="J950" s="1">
        <v>4.9787380319843401E-2</v>
      </c>
      <c r="K950" s="1">
        <v>7.8110542074123499E-5</v>
      </c>
      <c r="L950" s="1">
        <v>0.23249709328288501</v>
      </c>
      <c r="M950" s="1">
        <v>9.4070483851453797E-4</v>
      </c>
      <c r="N950" s="1">
        <v>1.8387126800563499E-3</v>
      </c>
      <c r="O950" s="1">
        <v>3.5862600586440799E-4</v>
      </c>
      <c r="P950" s="1">
        <v>1.3318360256763899E-3</v>
      </c>
      <c r="Q950" s="1">
        <v>1.0742091699404101E-3</v>
      </c>
      <c r="R950" s="1">
        <v>0.43494558211995699</v>
      </c>
      <c r="S950" s="1">
        <v>8.9252539961963192E-3</v>
      </c>
      <c r="T950" s="1">
        <v>6.8249477004399197E-4</v>
      </c>
      <c r="U950" s="1">
        <v>1.7054850984223299E-4</v>
      </c>
      <c r="V950" s="1">
        <v>3.4155133223833097E-4</v>
      </c>
    </row>
    <row r="951" spans="1:22" x14ac:dyDescent="0.25">
      <c r="A951">
        <v>949</v>
      </c>
      <c r="B951" t="s">
        <v>977</v>
      </c>
      <c r="C951" s="1">
        <v>1.43617227629474E-3</v>
      </c>
      <c r="D951" s="1">
        <v>4.0160770863435803E-5</v>
      </c>
      <c r="E951" s="1">
        <v>2.8774352638738499E-4</v>
      </c>
      <c r="F951" s="1">
        <v>5.7667064367812799E-4</v>
      </c>
      <c r="G951" s="1">
        <v>3.4213271249066701E-2</v>
      </c>
      <c r="H951" s="1">
        <v>0.263956822500024</v>
      </c>
      <c r="I951" s="1">
        <v>2.4712268776903599E-5</v>
      </c>
      <c r="J951" s="1">
        <v>1.02444014858981E-2</v>
      </c>
      <c r="K951" s="1">
        <v>8.06840223569488E-5</v>
      </c>
      <c r="L951" s="1">
        <v>0.21544710884573301</v>
      </c>
      <c r="M951" s="1">
        <v>9.7169790666631602E-4</v>
      </c>
      <c r="N951" s="1">
        <v>2.6609275674112101E-2</v>
      </c>
      <c r="O951" s="1">
        <v>3.7044152948636301E-4</v>
      </c>
      <c r="P951" s="1">
        <v>0.124925633456833</v>
      </c>
      <c r="Q951" s="1">
        <v>1.1096007578754799E-3</v>
      </c>
      <c r="R951" s="1">
        <v>0.30925233942035801</v>
      </c>
      <c r="S951" s="1">
        <v>9.2193111691272495E-3</v>
      </c>
      <c r="T951" s="1">
        <v>7.04980682792785E-4</v>
      </c>
      <c r="U951" s="1">
        <v>1.7616751101274999E-4</v>
      </c>
      <c r="V951" s="1">
        <v>3.5280430265369401E-4</v>
      </c>
    </row>
    <row r="952" spans="1:22" x14ac:dyDescent="0.25">
      <c r="A952">
        <v>950</v>
      </c>
      <c r="B952" t="s">
        <v>978</v>
      </c>
      <c r="C952" s="1">
        <v>1.41289716578308E-3</v>
      </c>
      <c r="D952" s="1">
        <v>3.9509911356182399E-5</v>
      </c>
      <c r="E952" s="1">
        <v>2.8308025410019001E-4</v>
      </c>
      <c r="F952" s="1">
        <v>5.6732491741534998E-4</v>
      </c>
      <c r="G952" s="1">
        <v>1.2460990830856201E-3</v>
      </c>
      <c r="H952" s="1">
        <v>0.30019492075898702</v>
      </c>
      <c r="I952" s="1">
        <v>2.43117731008136E-5</v>
      </c>
      <c r="J952" s="1">
        <v>0.27748315146090202</v>
      </c>
      <c r="K952" s="1">
        <v>7.9376428854497602E-5</v>
      </c>
      <c r="L952" s="1">
        <v>0.122820572825162</v>
      </c>
      <c r="M952" s="1">
        <v>9.5595023033603497E-4</v>
      </c>
      <c r="N952" s="1">
        <v>3.4281211420086E-2</v>
      </c>
      <c r="O952" s="1">
        <v>3.6443802442000001E-4</v>
      </c>
      <c r="P952" s="1">
        <v>1.35342022639708E-3</v>
      </c>
      <c r="Q952" s="1">
        <v>9.1947931593935502E-3</v>
      </c>
      <c r="R952" s="1">
        <v>0.182692863086207</v>
      </c>
      <c r="S952" s="1">
        <v>6.57921246439436E-2</v>
      </c>
      <c r="T952" s="1">
        <v>6.9355551913280597E-4</v>
      </c>
      <c r="U952" s="1">
        <v>1.7331247867779601E-4</v>
      </c>
      <c r="V952" s="1">
        <v>3.4708663265769601E-4</v>
      </c>
    </row>
    <row r="953" spans="1:22" x14ac:dyDescent="0.25">
      <c r="A953">
        <v>951</v>
      </c>
      <c r="B953" t="s">
        <v>979</v>
      </c>
      <c r="C953" s="1">
        <v>1.47255918969345E-3</v>
      </c>
      <c r="D953" s="1">
        <v>4.11782856251071E-5</v>
      </c>
      <c r="E953" s="1">
        <v>2.9503380691188301E-4</v>
      </c>
      <c r="F953" s="1">
        <v>5.9128119222960596E-4</v>
      </c>
      <c r="G953" s="1">
        <v>2.6634754399433701E-2</v>
      </c>
      <c r="H953" s="1">
        <v>0.346652552112511</v>
      </c>
      <c r="I953" s="1">
        <v>2.53383797238372E-5</v>
      </c>
      <c r="J953" s="1">
        <v>0.10340275499261101</v>
      </c>
      <c r="K953" s="1">
        <v>8.2728235702812694E-5</v>
      </c>
      <c r="L953" s="1">
        <v>0.119561538168565</v>
      </c>
      <c r="M953" s="1">
        <v>9.9631688042257699E-4</v>
      </c>
      <c r="N953" s="1">
        <v>1.03927581708405E-2</v>
      </c>
      <c r="O953" s="1">
        <v>3.7982704964657597E-4</v>
      </c>
      <c r="P953" s="1">
        <v>1.4105707337826101E-3</v>
      </c>
      <c r="Q953" s="1">
        <v>1.1377136433213099E-3</v>
      </c>
      <c r="R953" s="1">
        <v>0.38465033236547902</v>
      </c>
      <c r="S953" s="1">
        <v>1.00754643138868E-3</v>
      </c>
      <c r="T953" s="1">
        <v>7.2284209919522497E-4</v>
      </c>
      <c r="U953" s="1">
        <v>1.8063089752472499E-4</v>
      </c>
      <c r="V953" s="1">
        <v>3.6174296538882999E-4</v>
      </c>
    </row>
    <row r="954" spans="1:22" x14ac:dyDescent="0.25">
      <c r="A954">
        <v>952</v>
      </c>
      <c r="B954" t="s">
        <v>980</v>
      </c>
      <c r="C954" s="1">
        <v>1.5240434851121101E-3</v>
      </c>
      <c r="D954" s="1">
        <v>4.2617979891249497E-5</v>
      </c>
      <c r="E954" s="1">
        <v>3.0534891531625599E-4</v>
      </c>
      <c r="F954" s="1">
        <v>6.1195383872783202E-4</v>
      </c>
      <c r="G954" s="1">
        <v>3.6306586620679399E-2</v>
      </c>
      <c r="H954" s="1">
        <v>0.42869730391842098</v>
      </c>
      <c r="I954" s="1">
        <v>2.6224271874226001E-5</v>
      </c>
      <c r="J954" s="1">
        <v>2.13058249550554E-3</v>
      </c>
      <c r="K954" s="1">
        <v>8.5620618539576502E-5</v>
      </c>
      <c r="L954" s="1">
        <v>1.37308528216105E-3</v>
      </c>
      <c r="M954" s="1">
        <v>2.7252997431678E-2</v>
      </c>
      <c r="N954" s="1">
        <v>2.0154989685462902E-3</v>
      </c>
      <c r="O954" s="1">
        <v>3.9310673861858502E-4</v>
      </c>
      <c r="P954" s="1">
        <v>1.45988776013732E-3</v>
      </c>
      <c r="Q954" s="1">
        <v>1.1774909138884699E-3</v>
      </c>
      <c r="R954" s="1">
        <v>0.468023580137791</v>
      </c>
      <c r="S954" s="1">
        <v>2.7264619595398401E-2</v>
      </c>
      <c r="T954" s="1">
        <v>7.4811443896701901E-4</v>
      </c>
      <c r="U954" s="1">
        <v>1.86946198502092E-4</v>
      </c>
      <c r="V954" s="1">
        <v>3.7439039024349903E-4</v>
      </c>
    </row>
    <row r="955" spans="1:22" x14ac:dyDescent="0.25">
      <c r="A955">
        <v>953</v>
      </c>
      <c r="B955" t="s">
        <v>981</v>
      </c>
      <c r="C955" s="1">
        <v>1.47255918969345E-3</v>
      </c>
      <c r="D955" s="1">
        <v>4.11782856251071E-5</v>
      </c>
      <c r="E955" s="1">
        <v>2.9503380691188301E-4</v>
      </c>
      <c r="F955" s="1">
        <v>5.9128119222960596E-4</v>
      </c>
      <c r="G955" s="1">
        <v>1.29871776977435E-3</v>
      </c>
      <c r="H955" s="1">
        <v>0.30442582439641203</v>
      </c>
      <c r="I955" s="1">
        <v>2.53383797238372E-5</v>
      </c>
      <c r="J955" s="1">
        <v>3.5839990646853198E-2</v>
      </c>
      <c r="K955" s="1">
        <v>8.2728235702812694E-5</v>
      </c>
      <c r="L955" s="1">
        <v>2.6662737193147799E-2</v>
      </c>
      <c r="M955" s="1">
        <v>1.7887007966862101E-2</v>
      </c>
      <c r="N955" s="1">
        <v>1.9474126276207799E-3</v>
      </c>
      <c r="O955" s="1">
        <v>8.8251725928663802E-3</v>
      </c>
      <c r="P955" s="1">
        <v>1.4105707337826101E-3</v>
      </c>
      <c r="Q955" s="1">
        <v>1.1377136433213099E-3</v>
      </c>
      <c r="R955" s="1">
        <v>0.57889327985953398</v>
      </c>
      <c r="S955" s="1">
        <v>1.7898237517828201E-2</v>
      </c>
      <c r="T955" s="1">
        <v>7.2284209919522497E-4</v>
      </c>
      <c r="U955" s="1">
        <v>1.8063089752472499E-4</v>
      </c>
      <c r="V955" s="1">
        <v>3.6174296538882999E-4</v>
      </c>
    </row>
    <row r="956" spans="1:22" x14ac:dyDescent="0.25">
      <c r="A956">
        <v>954</v>
      </c>
      <c r="B956" t="s">
        <v>982</v>
      </c>
      <c r="C956" s="1">
        <v>1.18285920335535E-3</v>
      </c>
      <c r="D956" s="1">
        <v>3.3077185943332599E-5</v>
      </c>
      <c r="E956" s="1">
        <v>3.4156356710418903E-2</v>
      </c>
      <c r="F956" s="1">
        <v>1.4042703306840799E-2</v>
      </c>
      <c r="G956" s="1">
        <v>7.8270911271497295E-3</v>
      </c>
      <c r="H956" s="1">
        <v>0.44805161910204599</v>
      </c>
      <c r="I956" s="1">
        <v>6.7859084679369103E-2</v>
      </c>
      <c r="J956" s="1">
        <v>1.65361365206135E-3</v>
      </c>
      <c r="K956" s="1">
        <v>6.6452917929087904E-5</v>
      </c>
      <c r="L956" s="1">
        <v>6.8904426861020301E-2</v>
      </c>
      <c r="M956" s="1">
        <v>8.00309148667549E-4</v>
      </c>
      <c r="N956" s="1">
        <v>1.56429362258179E-3</v>
      </c>
      <c r="O956" s="1">
        <v>3.0510279281289402E-4</v>
      </c>
      <c r="P956" s="1">
        <v>0.16394602070713599</v>
      </c>
      <c r="Q956" s="1">
        <v>9.13888598301925E-4</v>
      </c>
      <c r="R956" s="1">
        <v>0.18686746381029401</v>
      </c>
      <c r="S956" s="1">
        <v>8.0932948401486499E-4</v>
      </c>
      <c r="T956" s="1">
        <v>5.8063569572627501E-4</v>
      </c>
      <c r="U956" s="1">
        <v>1.4509496191588599E-4</v>
      </c>
      <c r="V956" s="1">
        <v>2.9057643241377001E-4</v>
      </c>
    </row>
    <row r="957" spans="1:22" x14ac:dyDescent="0.25">
      <c r="A957">
        <v>955</v>
      </c>
      <c r="B957" t="s">
        <v>983</v>
      </c>
      <c r="C957" s="1">
        <v>1.3793654470478701E-3</v>
      </c>
      <c r="D957" s="1">
        <v>3.85722385609268E-5</v>
      </c>
      <c r="E957" s="1">
        <v>2.7636202457163303E-4</v>
      </c>
      <c r="F957" s="1">
        <v>5.5386082390384303E-4</v>
      </c>
      <c r="G957" s="1">
        <v>1.7038257106467201E-2</v>
      </c>
      <c r="H957" s="1">
        <v>0.22187272539035399</v>
      </c>
      <c r="I957" s="1">
        <v>2.3734791592666199E-5</v>
      </c>
      <c r="J957" s="1">
        <v>0.136413040593409</v>
      </c>
      <c r="K957" s="1">
        <v>7.7492620074203907E-5</v>
      </c>
      <c r="L957" s="1">
        <v>1.24273776474535E-3</v>
      </c>
      <c r="M957" s="1">
        <v>8.8441286442100392E-3</v>
      </c>
      <c r="N957" s="1">
        <v>9.7350324664139502E-3</v>
      </c>
      <c r="O957" s="1">
        <v>3.5578896373305799E-4</v>
      </c>
      <c r="P957" s="1">
        <v>3.2964762430833502E-2</v>
      </c>
      <c r="Q957" s="1">
        <v>1.06571124557584E-3</v>
      </c>
      <c r="R957" s="1">
        <v>0.55807863560236803</v>
      </c>
      <c r="S957" s="1">
        <v>8.8546475114290504E-3</v>
      </c>
      <c r="T957" s="1">
        <v>6.7709564564872096E-4</v>
      </c>
      <c r="U957" s="1">
        <v>1.69199323503403E-4</v>
      </c>
      <c r="V957" s="1">
        <v>3.3884936555511901E-4</v>
      </c>
    </row>
    <row r="958" spans="1:22" x14ac:dyDescent="0.25">
      <c r="A958">
        <v>956</v>
      </c>
      <c r="B958" t="s">
        <v>984</v>
      </c>
      <c r="C958" s="1">
        <v>1.47255918969345E-3</v>
      </c>
      <c r="D958" s="1">
        <v>4.11782856251071E-5</v>
      </c>
      <c r="E958" s="1">
        <v>2.9503380691188301E-4</v>
      </c>
      <c r="F958" s="1">
        <v>5.9128119222960596E-4</v>
      </c>
      <c r="G958" s="1">
        <v>1.29871776977435E-3</v>
      </c>
      <c r="H958" s="1">
        <v>0.186190986791335</v>
      </c>
      <c r="I958" s="1">
        <v>2.53383797238372E-5</v>
      </c>
      <c r="J958" s="1">
        <v>2.7394645103633399E-2</v>
      </c>
      <c r="K958" s="1">
        <v>8.2728235702812694E-5</v>
      </c>
      <c r="L958" s="1">
        <v>2.6662737193147799E-2</v>
      </c>
      <c r="M958" s="1">
        <v>9.4416624236423798E-3</v>
      </c>
      <c r="N958" s="1">
        <v>1.03927581708405E-2</v>
      </c>
      <c r="O958" s="1">
        <v>3.7982704964657597E-4</v>
      </c>
      <c r="P958" s="1">
        <v>0.10275471725242</v>
      </c>
      <c r="Q958" s="1">
        <v>1.1377136433213099E-3</v>
      </c>
      <c r="R958" s="1">
        <v>0.58733862540275406</v>
      </c>
      <c r="S958" s="1">
        <v>4.3234274147487699E-2</v>
      </c>
      <c r="T958" s="1">
        <v>7.2284209919522497E-4</v>
      </c>
      <c r="U958" s="1">
        <v>1.8063089752472499E-4</v>
      </c>
      <c r="V958" s="1">
        <v>3.6174296538882999E-4</v>
      </c>
    </row>
    <row r="959" spans="1:22" x14ac:dyDescent="0.25">
      <c r="A959">
        <v>957</v>
      </c>
      <c r="B959" t="s">
        <v>985</v>
      </c>
      <c r="C959" s="1">
        <v>1.36853911802336E-3</v>
      </c>
      <c r="D959" s="1">
        <v>3.8269493739555401E-5</v>
      </c>
      <c r="E959" s="1">
        <v>2.7419292122465898E-4</v>
      </c>
      <c r="F959" s="1">
        <v>5.4951369492058403E-4</v>
      </c>
      <c r="G959" s="1">
        <v>1.20697767780612E-3</v>
      </c>
      <c r="H959" s="1">
        <v>0.56547739590467005</v>
      </c>
      <c r="I959" s="1">
        <v>2.3548502553992499E-5</v>
      </c>
      <c r="J959" s="1">
        <v>9.6098490375951404E-2</v>
      </c>
      <c r="K959" s="1">
        <v>7.6884397935763298E-5</v>
      </c>
      <c r="L959" s="1">
        <v>1.2329837956568E-3</v>
      </c>
      <c r="M959" s="1">
        <v>9.2593807729328002E-4</v>
      </c>
      <c r="N959" s="1">
        <v>1.8098493958579099E-3</v>
      </c>
      <c r="O959" s="1">
        <v>3.5299645621236699E-4</v>
      </c>
      <c r="P959" s="1">
        <v>1.31092946309499E-3</v>
      </c>
      <c r="Q959" s="1">
        <v>1.0573467178037301E-3</v>
      </c>
      <c r="R959" s="1">
        <v>0.32608392721947199</v>
      </c>
      <c r="S959" s="1">
        <v>9.3637438429032104E-4</v>
      </c>
      <c r="T959" s="1">
        <v>6.7178127427850701E-4</v>
      </c>
      <c r="U959" s="1">
        <v>1.67871316084563E-4</v>
      </c>
      <c r="V959" s="1">
        <v>3.36189813128968E-4</v>
      </c>
    </row>
    <row r="960" spans="1:22" x14ac:dyDescent="0.25">
      <c r="A960">
        <v>958</v>
      </c>
      <c r="B960" t="s">
        <v>986</v>
      </c>
      <c r="C960" s="1">
        <v>1.4978590644419601E-3</v>
      </c>
      <c r="D960" s="1">
        <v>4.1885765145092003E-5</v>
      </c>
      <c r="E960" s="1">
        <v>3.0010274975213799E-4</v>
      </c>
      <c r="F960" s="1">
        <v>6.0143992826498002E-4</v>
      </c>
      <c r="G960" s="1">
        <v>9.9114749750079997E-3</v>
      </c>
      <c r="H960" s="1">
        <v>0.17220902515101799</v>
      </c>
      <c r="I960" s="1">
        <v>2.5773715592052399E-5</v>
      </c>
      <c r="J960" s="1">
        <v>0.440206625300336</v>
      </c>
      <c r="K960" s="1">
        <v>8.4149580268175995E-5</v>
      </c>
      <c r="L960" s="1">
        <v>1.3494944574927799E-3</v>
      </c>
      <c r="M960" s="1">
        <v>1.0134344893179899E-3</v>
      </c>
      <c r="N960" s="1">
        <v>1.9808709061791699E-3</v>
      </c>
      <c r="O960" s="1">
        <v>3.8635281570706002E-4</v>
      </c>
      <c r="P960" s="1">
        <v>8.73392463965878E-2</v>
      </c>
      <c r="Q960" s="1">
        <v>1.15726057418641E-3</v>
      </c>
      <c r="R960" s="1">
        <v>0.279583193660704</v>
      </c>
      <c r="S960" s="1">
        <v>1.02485697394334E-3</v>
      </c>
      <c r="T960" s="1">
        <v>7.3526116845953004E-4</v>
      </c>
      <c r="U960" s="1">
        <v>1.83734296773511E-4</v>
      </c>
      <c r="V960" s="1">
        <v>3.6795803082018803E-4</v>
      </c>
    </row>
    <row r="961" spans="1:22" x14ac:dyDescent="0.25">
      <c r="A961">
        <v>959</v>
      </c>
      <c r="B961" t="s">
        <v>987</v>
      </c>
      <c r="C961" s="1">
        <v>1.29726550277739E-3</v>
      </c>
      <c r="D961" s="1">
        <v>3.62764157657296E-5</v>
      </c>
      <c r="E961" s="1">
        <v>2.5991293425668498E-4</v>
      </c>
      <c r="F961" s="1">
        <v>5.20894982347184E-4</v>
      </c>
      <c r="G961" s="1">
        <v>1.1441181939335101E-3</v>
      </c>
      <c r="H961" s="1">
        <v>0.45418718013610698</v>
      </c>
      <c r="I961" s="1">
        <v>2.2322094855046798E-5</v>
      </c>
      <c r="J961" s="1">
        <v>9.8533684344815201E-2</v>
      </c>
      <c r="K961" s="1">
        <v>7.2880252986799905E-5</v>
      </c>
      <c r="L961" s="1">
        <v>2.3488800594488001E-2</v>
      </c>
      <c r="M961" s="1">
        <v>8.7771515593614805E-4</v>
      </c>
      <c r="N961" s="1">
        <v>1.7155923097471001E-3</v>
      </c>
      <c r="O961" s="1">
        <v>3.3461237550036499E-4</v>
      </c>
      <c r="P961" s="1">
        <v>1.2426561628021901E-3</v>
      </c>
      <c r="Q961" s="1">
        <v>1.00228002504073E-3</v>
      </c>
      <c r="R961" s="1">
        <v>0.413261596132388</v>
      </c>
      <c r="S961" s="1">
        <v>8.8760793931760504E-4</v>
      </c>
      <c r="T961" s="1">
        <v>6.3679485741850999E-4</v>
      </c>
      <c r="U961" s="1">
        <v>1.59128565924284E-4</v>
      </c>
      <c r="V961" s="1">
        <v>3.1868102359200597E-4</v>
      </c>
    </row>
    <row r="962" spans="1:22" x14ac:dyDescent="0.25">
      <c r="A962">
        <v>960</v>
      </c>
      <c r="B962" t="s">
        <v>988</v>
      </c>
      <c r="C962" s="1">
        <v>1.1909383782041901E-3</v>
      </c>
      <c r="D962" s="1">
        <v>3.3303110016109601E-5</v>
      </c>
      <c r="E962" s="1">
        <v>2.38609820222027E-4</v>
      </c>
      <c r="F962" s="1">
        <v>4.7820112703460298E-4</v>
      </c>
      <c r="G962" s="1">
        <v>7.8805517905952902E-3</v>
      </c>
      <c r="H962" s="1">
        <v>0.34182857087024998</v>
      </c>
      <c r="I962" s="1">
        <v>2.0492520141693401E-5</v>
      </c>
      <c r="J962" s="1">
        <v>8.3627408795963296E-2</v>
      </c>
      <c r="K962" s="1">
        <v>6.6906805206324197E-5</v>
      </c>
      <c r="L962" s="1">
        <v>1.0729746067269499E-3</v>
      </c>
      <c r="M962" s="1">
        <v>8.0577542692524104E-4</v>
      </c>
      <c r="N962" s="1">
        <v>1.5749780739990999E-3</v>
      </c>
      <c r="O962" s="1">
        <v>3.0718670846660199E-4</v>
      </c>
      <c r="P962" s="1">
        <v>4.8952263650164897E-2</v>
      </c>
      <c r="Q962" s="1">
        <v>9.2013064786885602E-4</v>
      </c>
      <c r="R962" s="1">
        <v>0.38621985068880099</v>
      </c>
      <c r="S962" s="1">
        <v>0.123758608300148</v>
      </c>
      <c r="T962" s="1">
        <v>5.8460155852376101E-4</v>
      </c>
      <c r="U962" s="1">
        <v>1.4608599074136201E-4</v>
      </c>
      <c r="V962" s="1">
        <v>2.92561129998879E-4</v>
      </c>
    </row>
    <row r="963" spans="1:22" x14ac:dyDescent="0.25">
      <c r="A963">
        <v>961</v>
      </c>
      <c r="B963" t="s">
        <v>989</v>
      </c>
      <c r="C963" s="1">
        <v>1.4602270675365401E-3</v>
      </c>
      <c r="D963" s="1">
        <v>4.08334331722515E-5</v>
      </c>
      <c r="E963" s="1">
        <v>2.9256301118922503E-4</v>
      </c>
      <c r="F963" s="1">
        <v>5.8632943752752497E-4</v>
      </c>
      <c r="G963" s="1">
        <v>0.13528174537590101</v>
      </c>
      <c r="H963" s="1">
        <v>0.26837789813759799</v>
      </c>
      <c r="I963" s="1">
        <v>2.51261804477745E-5</v>
      </c>
      <c r="J963" s="1">
        <v>2.71652253884683E-2</v>
      </c>
      <c r="K963" s="1">
        <v>8.2035418248918094E-5</v>
      </c>
      <c r="L963" s="1">
        <v>1.31558995175267E-3</v>
      </c>
      <c r="M963" s="1">
        <v>9.8797310615370091E-4</v>
      </c>
      <c r="N963" s="1">
        <v>1.9311037888441701E-3</v>
      </c>
      <c r="O963" s="1">
        <v>3.76646142822916E-4</v>
      </c>
      <c r="P963" s="1">
        <v>1.8147995725404299E-2</v>
      </c>
      <c r="Q963" s="1">
        <v>1.12818572503645E-3</v>
      </c>
      <c r="R963" s="1">
        <v>0.54054679323550203</v>
      </c>
      <c r="S963" s="1">
        <v>9.9910861390901506E-4</v>
      </c>
      <c r="T963" s="1">
        <v>7.1678857202305902E-4</v>
      </c>
      <c r="U963" s="1">
        <v>1.7911818257976601E-4</v>
      </c>
      <c r="V963" s="1">
        <v>3.5871350588064801E-4</v>
      </c>
    </row>
    <row r="964" spans="1:22" x14ac:dyDescent="0.25">
      <c r="A964">
        <v>962</v>
      </c>
      <c r="B964" t="s">
        <v>990</v>
      </c>
      <c r="C964" s="1">
        <v>5.1278503093878498E-2</v>
      </c>
      <c r="D964" s="1">
        <v>4.0494308764998597E-5</v>
      </c>
      <c r="E964" s="1">
        <v>2.90133255715687E-4</v>
      </c>
      <c r="F964" s="1">
        <v>5.8145993213674202E-4</v>
      </c>
      <c r="G964" s="1">
        <v>1.2771458930229899E-3</v>
      </c>
      <c r="H964" s="1">
        <v>0.149878060596289</v>
      </c>
      <c r="I964" s="1">
        <v>2.4917505830214498E-5</v>
      </c>
      <c r="J964" s="1">
        <v>0.193040960733254</v>
      </c>
      <c r="K964" s="1">
        <v>8.1354108586072704E-5</v>
      </c>
      <c r="L964" s="1">
        <v>0.109270537727737</v>
      </c>
      <c r="M964" s="1">
        <v>9.7976792309714092E-4</v>
      </c>
      <c r="N964" s="1">
        <v>1.9150658420721499E-3</v>
      </c>
      <c r="O964" s="1">
        <v>3.73518071289227E-4</v>
      </c>
      <c r="P964" s="1">
        <v>1.3871409642619199E-3</v>
      </c>
      <c r="Q964" s="1">
        <v>0.109084689905721</v>
      </c>
      <c r="R964" s="1">
        <v>0.36995617141536002</v>
      </c>
      <c r="S964" s="1">
        <v>9.9081094971203596E-4</v>
      </c>
      <c r="T964" s="1">
        <v>9.0159028131330393E-3</v>
      </c>
      <c r="U964" s="1">
        <v>1.7763059403340601E-4</v>
      </c>
      <c r="V964" s="1">
        <v>3.5573436610216802E-4</v>
      </c>
    </row>
    <row r="965" spans="1:22" x14ac:dyDescent="0.25">
      <c r="A965">
        <v>963</v>
      </c>
      <c r="B965" t="s">
        <v>991</v>
      </c>
      <c r="C965" s="1">
        <v>1.3578814123530801E-3</v>
      </c>
      <c r="D965" s="1">
        <v>3.79714642604886E-5</v>
      </c>
      <c r="E965" s="1">
        <v>2.7205760231940998E-4</v>
      </c>
      <c r="F965" s="1">
        <v>5.4523427378813303E-4</v>
      </c>
      <c r="G965" s="1">
        <v>1.19757815632277E-3</v>
      </c>
      <c r="H965" s="1">
        <v>6.2663961137156499E-2</v>
      </c>
      <c r="I965" s="1">
        <v>2.3365115023529402E-5</v>
      </c>
      <c r="J965" s="1">
        <v>0.10313776029350701</v>
      </c>
      <c r="K965" s="1">
        <v>7.6285649041380203E-5</v>
      </c>
      <c r="L965" s="1">
        <v>8.6887547885910493E-2</v>
      </c>
      <c r="M965" s="1">
        <v>9.1872719426718495E-4</v>
      </c>
      <c r="N965" s="1">
        <v>9.5834063866748996E-3</v>
      </c>
      <c r="O965" s="1">
        <v>3.5024744284225601E-4</v>
      </c>
      <c r="P965" s="1">
        <v>1.3007204013384299E-3</v>
      </c>
      <c r="Q965" s="1">
        <v>1.0491124700855699E-3</v>
      </c>
      <c r="R965" s="1">
        <v>0.59611230059445397</v>
      </c>
      <c r="S965" s="1">
        <v>0.13331915716798101</v>
      </c>
      <c r="T965" s="1">
        <v>6.6654967585228798E-4</v>
      </c>
      <c r="U965" s="1">
        <v>1.66563992783569E-4</v>
      </c>
      <c r="V965" s="1">
        <v>3.3357168403752298E-4</v>
      </c>
    </row>
    <row r="966" spans="1:22" x14ac:dyDescent="0.25">
      <c r="A966">
        <v>964</v>
      </c>
      <c r="B966" t="s">
        <v>992</v>
      </c>
      <c r="C966" s="1">
        <v>1.41289716578308E-3</v>
      </c>
      <c r="D966" s="1">
        <v>3.9509911356182399E-5</v>
      </c>
      <c r="E966" s="1">
        <v>2.8308025410019001E-4</v>
      </c>
      <c r="F966" s="1">
        <v>5.6732491741534998E-4</v>
      </c>
      <c r="G966" s="1">
        <v>1.2460990830856201E-3</v>
      </c>
      <c r="H966" s="1">
        <v>0.178647296063255</v>
      </c>
      <c r="I966" s="1">
        <v>2.43117731008136E-5</v>
      </c>
      <c r="J966" s="1">
        <v>1.8181552110008201E-2</v>
      </c>
      <c r="K966" s="1">
        <v>7.9376428854497602E-5</v>
      </c>
      <c r="L966" s="1">
        <v>9.3761231091456995E-3</v>
      </c>
      <c r="M966" s="1">
        <v>9.5595023033603497E-4</v>
      </c>
      <c r="N966" s="1">
        <v>1.86851150122419E-3</v>
      </c>
      <c r="O966" s="1">
        <v>8.4676130041354495E-3</v>
      </c>
      <c r="P966" s="1">
        <v>1.35342022639708E-3</v>
      </c>
      <c r="Q966" s="1">
        <v>1.0916181796781E-3</v>
      </c>
      <c r="R966" s="1">
        <v>0.76612146162572003</v>
      </c>
      <c r="S966" s="1">
        <v>9.0698997859354792E-3</v>
      </c>
      <c r="T966" s="1">
        <v>6.9355551913280597E-4</v>
      </c>
      <c r="U966" s="1">
        <v>1.7331247867779601E-4</v>
      </c>
      <c r="V966" s="1">
        <v>3.4708663265769601E-4</v>
      </c>
    </row>
    <row r="967" spans="1:22" x14ac:dyDescent="0.25">
      <c r="A967">
        <v>965</v>
      </c>
      <c r="B967" t="s">
        <v>993</v>
      </c>
      <c r="C967" s="1">
        <v>1.41289716578308E-3</v>
      </c>
      <c r="D967" s="1">
        <v>3.9509911356182399E-5</v>
      </c>
      <c r="E967" s="1">
        <v>2.8308025410019001E-4</v>
      </c>
      <c r="F967" s="1">
        <v>5.6732491741534998E-4</v>
      </c>
      <c r="G967" s="1">
        <v>1.2460990830856201E-3</v>
      </c>
      <c r="H967" s="1">
        <v>0.16244094610382401</v>
      </c>
      <c r="I967" s="1">
        <v>2.43117731008136E-5</v>
      </c>
      <c r="J967" s="1">
        <v>1.9752021505773402E-3</v>
      </c>
      <c r="K967" s="1">
        <v>7.9376428854497602E-5</v>
      </c>
      <c r="L967" s="1">
        <v>1.2729481294302401E-3</v>
      </c>
      <c r="M967" s="1">
        <v>8.1987700027490507E-2</v>
      </c>
      <c r="N967" s="1">
        <v>1.86851150122419E-3</v>
      </c>
      <c r="O967" s="1">
        <v>3.6443802442000001E-4</v>
      </c>
      <c r="P967" s="1">
        <v>0.236345494638145</v>
      </c>
      <c r="Q967" s="1">
        <v>1.0916181796781E-3</v>
      </c>
      <c r="R967" s="1">
        <v>0.19889921304563801</v>
      </c>
      <c r="S967" s="1">
        <v>0.30078419905569098</v>
      </c>
      <c r="T967" s="1">
        <v>8.7967304988482604E-3</v>
      </c>
      <c r="U967" s="1">
        <v>1.7331247867779601E-4</v>
      </c>
      <c r="V967" s="1">
        <v>3.4708663265769601E-4</v>
      </c>
    </row>
    <row r="968" spans="1:22" x14ac:dyDescent="0.25">
      <c r="A968">
        <v>966</v>
      </c>
      <c r="B968" t="s">
        <v>994</v>
      </c>
      <c r="C968" s="1">
        <v>1.43617227629474E-3</v>
      </c>
      <c r="D968" s="1">
        <v>4.0160770863435803E-5</v>
      </c>
      <c r="E968" s="1">
        <v>8.5244047199021997E-3</v>
      </c>
      <c r="F968" s="1">
        <v>2.52866542242225E-2</v>
      </c>
      <c r="G968" s="1">
        <v>5.89232548296112E-2</v>
      </c>
      <c r="H968" s="1">
        <v>0.17335354937136099</v>
      </c>
      <c r="I968" s="1">
        <v>2.4712268776903599E-5</v>
      </c>
      <c r="J968" s="1">
        <v>8.4374352227531493E-2</v>
      </c>
      <c r="K968" s="1">
        <v>8.06840223569488E-5</v>
      </c>
      <c r="L968" s="1">
        <v>1.29391781434831E-3</v>
      </c>
      <c r="M968" s="1">
        <v>9.7169790666631602E-4</v>
      </c>
      <c r="N968" s="1">
        <v>1.8992920935677301E-3</v>
      </c>
      <c r="O968" s="1">
        <v>3.7044152948636301E-4</v>
      </c>
      <c r="P968" s="1">
        <v>1.37571555411165E-3</v>
      </c>
      <c r="Q968" s="1">
        <v>9.3462619513902997E-3</v>
      </c>
      <c r="R968" s="1">
        <v>0.60577214238689203</v>
      </c>
      <c r="S968" s="1">
        <v>2.5692633556156801E-2</v>
      </c>
      <c r="T968" s="1">
        <v>7.04980682792785E-4</v>
      </c>
      <c r="U968" s="1">
        <v>1.7616751101274999E-4</v>
      </c>
      <c r="V968" s="1">
        <v>3.5280430265369401E-4</v>
      </c>
    </row>
    <row r="969" spans="1:22" x14ac:dyDescent="0.25">
      <c r="A969">
        <v>967</v>
      </c>
      <c r="B969" t="s">
        <v>995</v>
      </c>
      <c r="C969" s="1">
        <v>1.3473884209399599E-3</v>
      </c>
      <c r="D969" s="1">
        <v>3.7678040810691097E-5</v>
      </c>
      <c r="E969" s="1">
        <v>2.6995528465084201E-4</v>
      </c>
      <c r="F969" s="1">
        <v>5.41020990874804E-4</v>
      </c>
      <c r="G969" s="1">
        <v>1.18832390392893E-3</v>
      </c>
      <c r="H969" s="1">
        <v>3.59946264145312E-4</v>
      </c>
      <c r="I969" s="1">
        <v>2.3184561737301399E-5</v>
      </c>
      <c r="J969" s="1">
        <v>1.7338567435064602E-2</v>
      </c>
      <c r="K969" s="1">
        <v>7.56961537783529E-5</v>
      </c>
      <c r="L969" s="1">
        <v>0.26394799662649598</v>
      </c>
      <c r="M969" s="1">
        <v>9.1162775504315596E-4</v>
      </c>
      <c r="N969" s="1">
        <v>1.78187827261107E-3</v>
      </c>
      <c r="O969" s="1">
        <v>3.47540915323156E-4</v>
      </c>
      <c r="P969" s="1">
        <v>4.7655504742632498E-2</v>
      </c>
      <c r="Q969" s="1">
        <v>1.04100548221472E-3</v>
      </c>
      <c r="R969" s="1">
        <v>0.66105311255668697</v>
      </c>
      <c r="S969" s="1">
        <v>9.2190276948738803E-4</v>
      </c>
      <c r="T969" s="1">
        <v>6.6139893149309403E-4</v>
      </c>
      <c r="U969" s="1">
        <v>1.6527687409256101E-4</v>
      </c>
      <c r="V969" s="1">
        <v>3.3099401798773298E-4</v>
      </c>
    </row>
    <row r="970" spans="1:22" x14ac:dyDescent="0.25">
      <c r="A970">
        <v>968</v>
      </c>
      <c r="B970" t="s">
        <v>996</v>
      </c>
      <c r="C970" s="1">
        <v>6.9035323535451804E-2</v>
      </c>
      <c r="D970" s="1">
        <v>4.11782856251071E-5</v>
      </c>
      <c r="E970" s="1">
        <v>2.9503380691188301E-4</v>
      </c>
      <c r="F970" s="1">
        <v>5.9128119222960596E-4</v>
      </c>
      <c r="G970" s="1">
        <v>2.6634754399433701E-2</v>
      </c>
      <c r="H970" s="1">
        <v>0.19463633233455499</v>
      </c>
      <c r="I970" s="1">
        <v>2.53383797238372E-5</v>
      </c>
      <c r="J970" s="1">
        <v>2.0586084739740202E-3</v>
      </c>
      <c r="K970" s="1">
        <v>8.2728235702812694E-5</v>
      </c>
      <c r="L970" s="1">
        <v>1.3267005634884099E-3</v>
      </c>
      <c r="M970" s="1">
        <v>9.9631688042257699E-4</v>
      </c>
      <c r="N970" s="1">
        <v>1.03927581708405E-2</v>
      </c>
      <c r="O970" s="1">
        <v>3.7982704964657597E-4</v>
      </c>
      <c r="P970" s="1">
        <v>1.4105707337826101E-3</v>
      </c>
      <c r="Q970" s="1">
        <v>1.1377136433213099E-3</v>
      </c>
      <c r="R970" s="1">
        <v>0.46065844225445701</v>
      </c>
      <c r="S970" s="1">
        <v>0.22903187609832301</v>
      </c>
      <c r="T970" s="1">
        <v>7.2284209919522497E-4</v>
      </c>
      <c r="U970" s="1">
        <v>1.8063089752472499E-4</v>
      </c>
      <c r="V970" s="1">
        <v>3.6174296538882999E-4</v>
      </c>
    </row>
    <row r="971" spans="1:22" x14ac:dyDescent="0.25">
      <c r="A971">
        <v>969</v>
      </c>
      <c r="B971" t="s">
        <v>997</v>
      </c>
      <c r="C971" s="1">
        <v>1.5374820245108701E-3</v>
      </c>
      <c r="D971" s="1">
        <v>4.2993771925701799E-5</v>
      </c>
      <c r="E971" s="1">
        <v>3.0804138667217898E-4</v>
      </c>
      <c r="F971" s="1">
        <v>6.17349856526733E-4</v>
      </c>
      <c r="G971" s="1">
        <v>1.35597620789463E-3</v>
      </c>
      <c r="H971" s="1">
        <v>0.19439985660421</v>
      </c>
      <c r="I971" s="1">
        <v>2.6455509312152199E-5</v>
      </c>
      <c r="J971" s="1">
        <v>0.107961620964884</v>
      </c>
      <c r="K971" s="1">
        <v>8.6375594409248302E-5</v>
      </c>
      <c r="L971" s="1">
        <v>2.78382556338913E-2</v>
      </c>
      <c r="M971" s="1">
        <v>9.8579305738275991E-3</v>
      </c>
      <c r="N971" s="1">
        <v>2.03327100888605E-3</v>
      </c>
      <c r="O971" s="1">
        <v>3.96573031048197E-4</v>
      </c>
      <c r="P971" s="1">
        <v>0.27482107737871198</v>
      </c>
      <c r="Q971" s="1">
        <v>1.1878736609639601E-3</v>
      </c>
      <c r="R971" s="1">
        <v>0.25170827491966402</v>
      </c>
      <c r="S971" s="1">
        <v>0.12449959451480699</v>
      </c>
      <c r="T971" s="1">
        <v>7.5471107840746003E-4</v>
      </c>
      <c r="U971" s="1">
        <v>1.8859463168563299E-4</v>
      </c>
      <c r="V971" s="1">
        <v>3.7769164775941098E-4</v>
      </c>
    </row>
    <row r="972" spans="1:22" x14ac:dyDescent="0.25">
      <c r="A972">
        <v>970</v>
      </c>
      <c r="B972" t="s">
        <v>998</v>
      </c>
      <c r="C972" s="1">
        <v>8.3047630749878195E-3</v>
      </c>
      <c r="D972" s="1">
        <v>3.4480660498363199E-5</v>
      </c>
      <c r="E972" s="1">
        <v>2.4704672322408799E-4</v>
      </c>
      <c r="F972" s="1">
        <v>4.9510963700503605E-4</v>
      </c>
      <c r="G972" s="1">
        <v>0.12837834870152601</v>
      </c>
      <c r="H972" s="1">
        <v>0.25491113431752399</v>
      </c>
      <c r="I972" s="1">
        <v>2.1217106432996799E-5</v>
      </c>
      <c r="J972" s="1">
        <v>1.7237769570201001E-3</v>
      </c>
      <c r="K972" s="1">
        <v>6.9272534433974096E-5</v>
      </c>
      <c r="L972" s="1">
        <v>0.28397950601585498</v>
      </c>
      <c r="M972" s="1">
        <v>8.3426649704166299E-4</v>
      </c>
      <c r="N972" s="1">
        <v>5.1132670750365303E-2</v>
      </c>
      <c r="O972" s="1">
        <v>3.1804839245112398E-4</v>
      </c>
      <c r="P972" s="1">
        <v>5.0683145890315098E-2</v>
      </c>
      <c r="Q972" s="1">
        <v>9.5266515553526197E-4</v>
      </c>
      <c r="R972" s="1">
        <v>0.10993572651559499</v>
      </c>
      <c r="S972" s="1">
        <v>5.7417388079227798E-2</v>
      </c>
      <c r="T972" s="1">
        <v>5.0107275933510699E-2</v>
      </c>
      <c r="U972" s="1">
        <v>1.51251383065525E-4</v>
      </c>
      <c r="V972" s="1">
        <v>3.0290567438383801E-4</v>
      </c>
    </row>
    <row r="973" spans="1:22" x14ac:dyDescent="0.25">
      <c r="A973">
        <v>971</v>
      </c>
      <c r="B973" t="s">
        <v>999</v>
      </c>
      <c r="C973" s="1">
        <v>1.3578814123530801E-3</v>
      </c>
      <c r="D973" s="1">
        <v>3.79714642604886E-5</v>
      </c>
      <c r="E973" s="1">
        <v>2.7205760231940998E-4</v>
      </c>
      <c r="F973" s="1">
        <v>5.4523427378813303E-4</v>
      </c>
      <c r="G973" s="1">
        <v>1.19757815632277E-3</v>
      </c>
      <c r="H973" s="1">
        <v>0.413108277157552</v>
      </c>
      <c r="I973" s="1">
        <v>2.3365115023529402E-5</v>
      </c>
      <c r="J973" s="1">
        <v>1.89829122094833E-3</v>
      </c>
      <c r="K973" s="1">
        <v>7.6285649041380203E-5</v>
      </c>
      <c r="L973" s="1">
        <v>1.6798684681831402E-2</v>
      </c>
      <c r="M973" s="1">
        <v>9.1872719426718495E-4</v>
      </c>
      <c r="N973" s="1">
        <v>9.5834063866748996E-3</v>
      </c>
      <c r="O973" s="1">
        <v>9.3802065048280994E-2</v>
      </c>
      <c r="P973" s="1">
        <v>1.3007204013384299E-3</v>
      </c>
      <c r="Q973" s="1">
        <v>0.110076233009764</v>
      </c>
      <c r="R973" s="1">
        <v>0.19894207577133899</v>
      </c>
      <c r="S973" s="1">
        <v>0.14889446010221999</v>
      </c>
      <c r="T973" s="1">
        <v>6.6654967585228798E-4</v>
      </c>
      <c r="U973" s="1">
        <v>1.66563992783569E-4</v>
      </c>
      <c r="V973" s="1">
        <v>3.3357168403752298E-4</v>
      </c>
    </row>
    <row r="974" spans="1:22" x14ac:dyDescent="0.25">
      <c r="A974">
        <v>972</v>
      </c>
      <c r="B974" t="s">
        <v>1000</v>
      </c>
      <c r="C974" s="1">
        <v>1.2782451882294499E-3</v>
      </c>
      <c r="D974" s="1">
        <v>3.5744536333910303E-5</v>
      </c>
      <c r="E974" s="1">
        <v>2.5610212933351701E-4</v>
      </c>
      <c r="F974" s="1">
        <v>5.1325769731225799E-4</v>
      </c>
      <c r="G974" s="1">
        <v>1.5789195103277101E-2</v>
      </c>
      <c r="H974" s="1">
        <v>0.322902214704815</v>
      </c>
      <c r="I974" s="1">
        <v>2.19948116084E-5</v>
      </c>
      <c r="J974" s="1">
        <v>5.3103442665333199E-2</v>
      </c>
      <c r="K974" s="1">
        <v>7.1811693518306606E-5</v>
      </c>
      <c r="L974" s="1">
        <v>1.15163358007592E-3</v>
      </c>
      <c r="M974" s="1">
        <v>0.103497808831615</v>
      </c>
      <c r="N974" s="1">
        <v>3.1014142151042302E-2</v>
      </c>
      <c r="O974" s="1">
        <v>3.2970633844008301E-4</v>
      </c>
      <c r="P974" s="1">
        <v>7.4533695526032007E-2</v>
      </c>
      <c r="Q974" s="1">
        <v>9.8758474385074197E-4</v>
      </c>
      <c r="R974" s="1">
        <v>0.363216860452718</v>
      </c>
      <c r="S974" s="1">
        <v>8.7459396325416502E-4</v>
      </c>
      <c r="T974" s="1">
        <v>6.2745826559156297E-4</v>
      </c>
      <c r="U974" s="1">
        <v>1.5679544647343699E-4</v>
      </c>
      <c r="V974" s="1">
        <v>2.9637712171143599E-2</v>
      </c>
    </row>
    <row r="975" spans="1:22" x14ac:dyDescent="0.25">
      <c r="A975">
        <v>973</v>
      </c>
      <c r="B975" t="s">
        <v>1001</v>
      </c>
      <c r="C975" s="1">
        <v>1.30698951816003E-3</v>
      </c>
      <c r="D975" s="1">
        <v>3.6548335757572403E-5</v>
      </c>
      <c r="E975" s="1">
        <v>2.6186118414496897E-4</v>
      </c>
      <c r="F975" s="1">
        <v>5.2479949596466804E-4</v>
      </c>
      <c r="G975" s="1">
        <v>8.3606262144395593E-2</v>
      </c>
      <c r="H975" s="1">
        <v>0.51006211911318</v>
      </c>
      <c r="I975" s="1">
        <v>2.2489416342651799E-5</v>
      </c>
      <c r="J975" s="1">
        <v>9.32292426395793E-3</v>
      </c>
      <c r="K975" s="1">
        <v>7.3426547249321594E-5</v>
      </c>
      <c r="L975" s="1">
        <v>0.106118435343802</v>
      </c>
      <c r="M975" s="1">
        <v>8.8429431468170104E-4</v>
      </c>
      <c r="N975" s="1">
        <v>6.9190462105019807E-2</v>
      </c>
      <c r="O975" s="1">
        <v>3.3712055588411998E-4</v>
      </c>
      <c r="P975" s="1">
        <v>1.2519708386465401E-3</v>
      </c>
      <c r="Q975" s="1">
        <v>1.00979289450373E-3</v>
      </c>
      <c r="R975" s="1">
        <v>0.176494388903678</v>
      </c>
      <c r="S975" s="1">
        <v>3.8373155749200798E-2</v>
      </c>
      <c r="T975" s="1">
        <v>6.4156813087399699E-4</v>
      </c>
      <c r="U975" s="1">
        <v>1.6032135847103099E-4</v>
      </c>
      <c r="V975" s="1">
        <v>3.2106978608428799E-4</v>
      </c>
    </row>
    <row r="976" spans="1:22" x14ac:dyDescent="0.25">
      <c r="A976">
        <v>974</v>
      </c>
      <c r="B976" t="s">
        <v>1002</v>
      </c>
      <c r="C976" s="1">
        <v>8.7022047550671999E-2</v>
      </c>
      <c r="D976" s="1">
        <v>3.79714642604886E-5</v>
      </c>
      <c r="E976" s="1">
        <v>2.7205760231940998E-4</v>
      </c>
      <c r="F976" s="1">
        <v>5.4523427378813303E-4</v>
      </c>
      <c r="G976" s="1">
        <v>8.9852296234426803E-3</v>
      </c>
      <c r="H976" s="1">
        <v>0.24177994488091401</v>
      </c>
      <c r="I976" s="1">
        <v>2.3365115023529402E-5</v>
      </c>
      <c r="J976" s="1">
        <v>0.29004139550438401</v>
      </c>
      <c r="K976" s="1">
        <v>7.6285649041380203E-5</v>
      </c>
      <c r="L976" s="1">
        <v>3.2373987616071201E-2</v>
      </c>
      <c r="M976" s="1">
        <v>8.7063786613870795E-3</v>
      </c>
      <c r="N976" s="1">
        <v>7.18846181236341E-2</v>
      </c>
      <c r="O976" s="1">
        <v>3.5024744284225601E-4</v>
      </c>
      <c r="P976" s="1">
        <v>1.3007204013384299E-3</v>
      </c>
      <c r="Q976" s="1">
        <v>1.0491124700855699E-3</v>
      </c>
      <c r="R976" s="1">
        <v>0.25345563604117799</v>
      </c>
      <c r="S976" s="1">
        <v>9.2908222694272895E-4</v>
      </c>
      <c r="T976" s="1">
        <v>6.6654967585228798E-4</v>
      </c>
      <c r="U976" s="1">
        <v>1.66563992783569E-4</v>
      </c>
      <c r="V976" s="1">
        <v>3.3357168403752298E-4</v>
      </c>
    </row>
    <row r="977" spans="1:22" x14ac:dyDescent="0.25">
      <c r="A977">
        <v>975</v>
      </c>
      <c r="B977" t="s">
        <v>1003</v>
      </c>
      <c r="C977" s="1">
        <v>1.30698951816003E-3</v>
      </c>
      <c r="D977" s="1">
        <v>3.6548335757572403E-5</v>
      </c>
      <c r="E977" s="1">
        <v>2.6186118414496897E-4</v>
      </c>
      <c r="F977" s="1">
        <v>5.2479949596466804E-4</v>
      </c>
      <c r="G977" s="1">
        <v>0.18105138783664901</v>
      </c>
      <c r="H977" s="1">
        <v>0.20273518423761</v>
      </c>
      <c r="I977" s="1">
        <v>2.2489416342651799E-5</v>
      </c>
      <c r="J977" s="1">
        <v>6.1793376559786901E-2</v>
      </c>
      <c r="K977" s="1">
        <v>7.3426547249321594E-5</v>
      </c>
      <c r="L977" s="1">
        <v>1.1775307521440499E-3</v>
      </c>
      <c r="M977" s="1">
        <v>8.8429431468170104E-4</v>
      </c>
      <c r="N977" s="1">
        <v>9.2242309097866296E-3</v>
      </c>
      <c r="O977" s="1">
        <v>7.8328994552882593E-3</v>
      </c>
      <c r="P977" s="1">
        <v>1.2519708386465401E-3</v>
      </c>
      <c r="Q977" s="1">
        <v>1.00979289450373E-3</v>
      </c>
      <c r="R977" s="1">
        <v>0.52879599717567305</v>
      </c>
      <c r="S977" s="1">
        <v>8.9426125218008501E-4</v>
      </c>
      <c r="T977" s="1">
        <v>6.4156813087399699E-4</v>
      </c>
      <c r="U977" s="1">
        <v>1.6032135847103099E-4</v>
      </c>
      <c r="V977" s="1">
        <v>3.2106978608428799E-4</v>
      </c>
    </row>
    <row r="978" spans="1:22" x14ac:dyDescent="0.25">
      <c r="A978">
        <v>976</v>
      </c>
      <c r="B978" t="s">
        <v>1004</v>
      </c>
      <c r="C978" s="1">
        <v>5.4183590024790798E-2</v>
      </c>
      <c r="D978" s="1">
        <v>3.6824363041039402E-5</v>
      </c>
      <c r="E978" s="1">
        <v>2.6383886191898401E-4</v>
      </c>
      <c r="F978" s="1">
        <v>2.3185932820173501E-2</v>
      </c>
      <c r="G978" s="1">
        <v>9.17900791825106E-2</v>
      </c>
      <c r="H978" s="1">
        <v>0.12874241995855201</v>
      </c>
      <c r="I978" s="1">
        <v>2.2659265184497799E-5</v>
      </c>
      <c r="J978" s="1">
        <v>9.2469624013922905E-2</v>
      </c>
      <c r="K978" s="1">
        <v>7.3981093166433398E-5</v>
      </c>
      <c r="L978" s="1">
        <v>1.18642392355599E-3</v>
      </c>
      <c r="M978" s="1">
        <v>8.9097285017196198E-4</v>
      </c>
      <c r="N978" s="1">
        <v>1.7415059539654101E-3</v>
      </c>
      <c r="O978" s="1">
        <v>3.3966662178049398E-4</v>
      </c>
      <c r="P978" s="1">
        <v>2.39185960443919E-2</v>
      </c>
      <c r="Q978" s="1">
        <v>1.0174192442063E-3</v>
      </c>
      <c r="R978" s="1">
        <v>0.57810401041502801</v>
      </c>
      <c r="S978" s="1">
        <v>9.0101506186888699E-4</v>
      </c>
      <c r="T978" s="1">
        <v>6.4641350357437901E-4</v>
      </c>
      <c r="U978" s="1">
        <v>1.6153216788665099E-4</v>
      </c>
      <c r="V978" s="1">
        <v>3.23494630308223E-4</v>
      </c>
    </row>
    <row r="979" spans="1:22" x14ac:dyDescent="0.25">
      <c r="A979">
        <v>977</v>
      </c>
      <c r="B979" t="s">
        <v>1005</v>
      </c>
      <c r="C979" s="1">
        <v>1.12477847344021E-2</v>
      </c>
      <c r="D979" s="1">
        <v>4.6699832768698497E-5</v>
      </c>
      <c r="E979" s="1">
        <v>3.3459453774580401E-4</v>
      </c>
      <c r="F979" s="1">
        <v>5.8137196430299298E-2</v>
      </c>
      <c r="G979" s="1">
        <v>8.7672807858254403E-2</v>
      </c>
      <c r="H979" s="1">
        <v>0.153690482808302</v>
      </c>
      <c r="I979" s="1">
        <v>2.8735972801439299E-5</v>
      </c>
      <c r="J979" s="1">
        <v>2.3346448258204301E-3</v>
      </c>
      <c r="K979" s="1">
        <v>9.3821166032595694E-5</v>
      </c>
      <c r="L979" s="1">
        <v>2.0660139940716801E-2</v>
      </c>
      <c r="M979" s="1">
        <v>1.07076836626186E-2</v>
      </c>
      <c r="N979" s="1">
        <v>2.2085388612218498E-3</v>
      </c>
      <c r="O979" s="1">
        <v>4.3075760513711499E-4</v>
      </c>
      <c r="P979" s="1">
        <v>1.59971247894556E-3</v>
      </c>
      <c r="Q979" s="1">
        <v>1.29026830707534E-3</v>
      </c>
      <c r="R979" s="1">
        <v>0.64693861658919105</v>
      </c>
      <c r="S979" s="1">
        <v>1.1426471291427799E-3</v>
      </c>
      <c r="T979" s="1">
        <v>8.19767133044751E-4</v>
      </c>
      <c r="U979" s="1">
        <v>2.0485147886101801E-4</v>
      </c>
      <c r="V979" s="1">
        <v>4.1024864761759903E-4</v>
      </c>
    </row>
    <row r="980" spans="1:22" x14ac:dyDescent="0.25">
      <c r="A980">
        <v>978</v>
      </c>
      <c r="B980" t="s">
        <v>1006</v>
      </c>
      <c r="C980" s="1">
        <v>1.55115966592195E-3</v>
      </c>
      <c r="D980" s="1">
        <v>4.3376250150445001E-5</v>
      </c>
      <c r="E980" s="1">
        <v>3.1078176318358202E-4</v>
      </c>
      <c r="F980" s="1">
        <v>0.142960936954316</v>
      </c>
      <c r="G980" s="1">
        <v>7.2537086686108795E-2</v>
      </c>
      <c r="H980" s="1">
        <v>0.151648608473478</v>
      </c>
      <c r="I980" s="1">
        <v>2.6690860987131502E-5</v>
      </c>
      <c r="J980" s="1">
        <v>2.1684903772312102E-3</v>
      </c>
      <c r="K980" s="1">
        <v>8.7144003007309399E-5</v>
      </c>
      <c r="L980" s="1">
        <v>9.0358824995483505E-2</v>
      </c>
      <c r="M980" s="1">
        <v>1.0494970729905901E-3</v>
      </c>
      <c r="N980" s="1">
        <v>2.0513592540217598E-3</v>
      </c>
      <c r="O980" s="1">
        <v>4.0010099666048301E-4</v>
      </c>
      <c r="P980" s="1">
        <v>1.4858624654870401E-3</v>
      </c>
      <c r="Q980" s="1">
        <v>1.1984411405945E-3</v>
      </c>
      <c r="R980" s="1">
        <v>0.458558516359448</v>
      </c>
      <c r="S980" s="1">
        <v>7.2230373557606101E-2</v>
      </c>
      <c r="T980" s="1">
        <v>7.61425086984381E-4</v>
      </c>
      <c r="U980" s="1">
        <v>1.90272394224074E-4</v>
      </c>
      <c r="V980" s="1">
        <v>3.8105164211359399E-4</v>
      </c>
    </row>
    <row r="981" spans="1:22" x14ac:dyDescent="0.25">
      <c r="A981">
        <v>979</v>
      </c>
      <c r="B981" t="s">
        <v>1007</v>
      </c>
      <c r="C981" s="1">
        <v>1.51083783235548E-3</v>
      </c>
      <c r="D981" s="1">
        <v>4.2248700241993797E-5</v>
      </c>
      <c r="E981" s="1">
        <v>3.0270310383865098E-4</v>
      </c>
      <c r="F981" s="1">
        <v>1.7936409814740002E-2</v>
      </c>
      <c r="G981" s="1">
        <v>6.1986632155144897E-2</v>
      </c>
      <c r="H981" s="1">
        <v>1.7733369219040399E-2</v>
      </c>
      <c r="I981" s="1">
        <v>2.5997041725251E-5</v>
      </c>
      <c r="J981" s="1">
        <v>2.1121212554688598E-3</v>
      </c>
      <c r="K981" s="1">
        <v>1.7414637208345199E-2</v>
      </c>
      <c r="L981" s="1">
        <v>1.3611876640034399E-3</v>
      </c>
      <c r="M981" s="1">
        <v>4.4346611982101401E-2</v>
      </c>
      <c r="N981" s="1">
        <v>1.9980349133733501E-3</v>
      </c>
      <c r="O981" s="1">
        <v>3.8970051619960702E-4</v>
      </c>
      <c r="P981" s="1">
        <v>1.01121172500531E-2</v>
      </c>
      <c r="Q981" s="1">
        <v>1.1672880973121801E-3</v>
      </c>
      <c r="R981" s="1">
        <v>0.81922826121750802</v>
      </c>
      <c r="S981" s="1">
        <v>1.0337372358619199E-3</v>
      </c>
      <c r="T981" s="1">
        <v>7.4163211769487402E-4</v>
      </c>
      <c r="U981" s="1">
        <v>1.8532633226749499E-4</v>
      </c>
      <c r="V981" s="1">
        <v>3.7114634272302399E-4</v>
      </c>
    </row>
    <row r="982" spans="1:22" x14ac:dyDescent="0.25">
      <c r="A982">
        <v>980</v>
      </c>
      <c r="B982" t="s">
        <v>1008</v>
      </c>
      <c r="C982" s="1">
        <v>0.19213818113573999</v>
      </c>
      <c r="D982" s="1">
        <v>4.2248700241993797E-5</v>
      </c>
      <c r="E982" s="1">
        <v>8.9675823449016003E-3</v>
      </c>
      <c r="F982" s="1">
        <v>9.2715305736771007E-3</v>
      </c>
      <c r="G982" s="1">
        <v>9.9973567087672608E-3</v>
      </c>
      <c r="H982" s="1">
        <v>0.225690471004551</v>
      </c>
      <c r="I982" s="1">
        <v>2.5997041725251E-5</v>
      </c>
      <c r="J982" s="1">
        <v>0.20140434379991601</v>
      </c>
      <c r="K982" s="1">
        <v>8.4878726219385906E-5</v>
      </c>
      <c r="L982" s="1">
        <v>1.3611876640034399E-3</v>
      </c>
      <c r="M982" s="1">
        <v>4.4346611982101401E-2</v>
      </c>
      <c r="N982" s="1">
        <v>1.9980349133733501E-3</v>
      </c>
      <c r="O982" s="1">
        <v>3.8970051619960702E-4</v>
      </c>
      <c r="P982" s="1">
        <v>7.9431151178556703E-2</v>
      </c>
      <c r="Q982" s="1">
        <v>1.1672880973121801E-3</v>
      </c>
      <c r="R982" s="1">
        <v>0.204021835102038</v>
      </c>
      <c r="S982" s="1">
        <v>1.8363495717987802E-2</v>
      </c>
      <c r="T982" s="1">
        <v>7.4163211769487402E-4</v>
      </c>
      <c r="U982" s="1">
        <v>1.8532633226749499E-4</v>
      </c>
      <c r="V982" s="1">
        <v>3.7114634272302399E-4</v>
      </c>
    </row>
    <row r="983" spans="1:22" x14ac:dyDescent="0.25">
      <c r="A983">
        <v>981</v>
      </c>
      <c r="B983" t="s">
        <v>1009</v>
      </c>
      <c r="C983" s="1">
        <v>1.47255918969345E-3</v>
      </c>
      <c r="D983" s="1">
        <v>4.11782856251071E-5</v>
      </c>
      <c r="E983" s="1">
        <v>2.9503380691188301E-4</v>
      </c>
      <c r="F983" s="1">
        <v>5.9128119222960596E-4</v>
      </c>
      <c r="G983" s="1">
        <v>1.29871776977435E-3</v>
      </c>
      <c r="H983" s="1">
        <v>0.31287116993963199</v>
      </c>
      <c r="I983" s="1">
        <v>2.53383797238372E-5</v>
      </c>
      <c r="J983" s="1">
        <v>0.36520846683242503</v>
      </c>
      <c r="K983" s="1">
        <v>8.2728235702812694E-5</v>
      </c>
      <c r="L983" s="1">
        <v>1.8217391649928E-2</v>
      </c>
      <c r="M983" s="1">
        <v>6.0113735682961203E-2</v>
      </c>
      <c r="N983" s="1">
        <v>6.1064831430159401E-2</v>
      </c>
      <c r="O983" s="1">
        <v>3.7982704964657597E-4</v>
      </c>
      <c r="P983" s="1">
        <v>4.3637298449881602E-2</v>
      </c>
      <c r="Q983" s="1">
        <v>1.1377136433213099E-3</v>
      </c>
      <c r="R983" s="1">
        <v>0.114399274982445</v>
      </c>
      <c r="S983" s="1">
        <v>1.00754643138868E-3</v>
      </c>
      <c r="T983" s="1">
        <v>1.76135331856348E-2</v>
      </c>
      <c r="U983" s="1">
        <v>1.8063089752472499E-4</v>
      </c>
      <c r="V983" s="1">
        <v>3.6174296538882999E-4</v>
      </c>
    </row>
    <row r="984" spans="1:22" x14ac:dyDescent="0.25">
      <c r="A984">
        <v>982</v>
      </c>
      <c r="B984" t="s">
        <v>1010</v>
      </c>
      <c r="C984" s="1">
        <v>1.55115966592195E-3</v>
      </c>
      <c r="D984" s="1">
        <v>4.3376250150445001E-5</v>
      </c>
      <c r="E984" s="1">
        <v>3.1078176318358202E-4</v>
      </c>
      <c r="F984" s="1">
        <v>5.3999627533923303E-2</v>
      </c>
      <c r="G984" s="1">
        <v>1.36803914979435E-3</v>
      </c>
      <c r="H984" s="1">
        <v>0.17833700129959601</v>
      </c>
      <c r="I984" s="1">
        <v>2.6690860987131502E-5</v>
      </c>
      <c r="J984" s="1">
        <v>0.24236402581229199</v>
      </c>
      <c r="K984" s="1">
        <v>8.7144003007309399E-5</v>
      </c>
      <c r="L984" s="1">
        <v>1.3975155750904299E-3</v>
      </c>
      <c r="M984" s="1">
        <v>1.0494970729905901E-3</v>
      </c>
      <c r="N984" s="1">
        <v>1.9843621138100301E-2</v>
      </c>
      <c r="O984" s="1">
        <v>4.0010099666048301E-4</v>
      </c>
      <c r="P984" s="1">
        <v>1.4858624654870401E-3</v>
      </c>
      <c r="Q984" s="1">
        <v>1.1984411405945E-3</v>
      </c>
      <c r="R984" s="1">
        <v>0.47635077824352701</v>
      </c>
      <c r="S984" s="1">
        <v>1.06132602129159E-3</v>
      </c>
      <c r="T984" s="1">
        <v>9.6575560290236891E-3</v>
      </c>
      <c r="U984" s="1">
        <v>9.0864033362633798E-3</v>
      </c>
      <c r="V984" s="1">
        <v>3.8105164211359399E-4</v>
      </c>
    </row>
    <row r="985" spans="1:22" x14ac:dyDescent="0.25">
      <c r="A985">
        <v>983</v>
      </c>
      <c r="B985" t="s">
        <v>1011</v>
      </c>
      <c r="C985" s="1">
        <v>1.4851013840484499E-3</v>
      </c>
      <c r="D985" s="1">
        <v>4.1529012485616899E-5</v>
      </c>
      <c r="E985" s="1">
        <v>2.9754669153715598E-4</v>
      </c>
      <c r="F985" s="1">
        <v>6.8734532414984201E-2</v>
      </c>
      <c r="G985" s="1">
        <v>1.3097793086210201E-3</v>
      </c>
      <c r="H985" s="1">
        <v>0.230363211428393</v>
      </c>
      <c r="I985" s="1">
        <v>2.5554193719880001E-5</v>
      </c>
      <c r="J985" s="1">
        <v>0.37683632535651801</v>
      </c>
      <c r="K985" s="1">
        <v>8.3432854992885E-5</v>
      </c>
      <c r="L985" s="1">
        <v>1.3380004395372801E-3</v>
      </c>
      <c r="M985" s="1">
        <v>1.00480278716295E-3</v>
      </c>
      <c r="N985" s="1">
        <v>1.9639992801886099E-3</v>
      </c>
      <c r="O985" s="1">
        <v>3.8306214179859098E-4</v>
      </c>
      <c r="P985" s="1">
        <v>1.42258495529466E-3</v>
      </c>
      <c r="Q985" s="1">
        <v>1.1474038654425999E-3</v>
      </c>
      <c r="R985" s="1">
        <v>0.29423645996588599</v>
      </c>
      <c r="S985" s="1">
        <v>1.80506817626041E-2</v>
      </c>
      <c r="T985" s="1">
        <v>7.2899874550156002E-4</v>
      </c>
      <c r="U985" s="1">
        <v>1.8216938089376801E-4</v>
      </c>
      <c r="V985" s="1">
        <v>3.6482403038792598E-4</v>
      </c>
    </row>
    <row r="986" spans="1:22" x14ac:dyDescent="0.25">
      <c r="A986">
        <v>984</v>
      </c>
      <c r="B986" t="s">
        <v>1012</v>
      </c>
      <c r="C986" s="1">
        <v>2.59325581613827E-2</v>
      </c>
      <c r="D986" s="1">
        <v>3.98326825528194E-5</v>
      </c>
      <c r="E986" s="1">
        <v>2.8539284223880998E-4</v>
      </c>
      <c r="F986" s="1">
        <v>0.123112552165543</v>
      </c>
      <c r="G986" s="1">
        <v>1.2562789310875499E-3</v>
      </c>
      <c r="H986" s="1">
        <v>0.21278422378033199</v>
      </c>
      <c r="I986" s="1">
        <v>2.4510385039609799E-5</v>
      </c>
      <c r="J986" s="1">
        <v>0.22256440492021901</v>
      </c>
      <c r="K986" s="1">
        <v>8.0024884496302594E-5</v>
      </c>
      <c r="L986" s="1">
        <v>1.28334731730209E-3</v>
      </c>
      <c r="M986" s="1">
        <v>9.6375974418154398E-4</v>
      </c>
      <c r="N986" s="1">
        <v>1.8837760683284601E-3</v>
      </c>
      <c r="O986" s="1">
        <v>3.6741525451757201E-4</v>
      </c>
      <c r="P986" s="1">
        <v>9.5338496581226003E-3</v>
      </c>
      <c r="Q986" s="1">
        <v>7.4624891551198794E-2</v>
      </c>
      <c r="R986" s="1">
        <v>0.32306468743340999</v>
      </c>
      <c r="S986" s="1">
        <v>9.7462234159310099E-4</v>
      </c>
      <c r="T986" s="1">
        <v>6.9922143275196304E-4</v>
      </c>
      <c r="U986" s="1">
        <v>1.7472833293346999E-4</v>
      </c>
      <c r="V986" s="1">
        <v>3.4992211276671601E-4</v>
      </c>
    </row>
    <row r="987" spans="1:22" x14ac:dyDescent="0.25">
      <c r="A987">
        <v>985</v>
      </c>
      <c r="B987" t="s">
        <v>1013</v>
      </c>
      <c r="C987" s="1">
        <v>0.47001790984962799</v>
      </c>
      <c r="D987" s="1">
        <v>3.62764157657296E-5</v>
      </c>
      <c r="E987" s="1">
        <v>2.5991293425668498E-4</v>
      </c>
      <c r="F987" s="1">
        <v>5.20894982347184E-4</v>
      </c>
      <c r="G987" s="1">
        <v>1.1441181939335101E-3</v>
      </c>
      <c r="H987" s="1">
        <v>3.4655624471194399E-4</v>
      </c>
      <c r="I987" s="1">
        <v>2.2322094855046798E-5</v>
      </c>
      <c r="J987" s="1">
        <v>1.6693571839809501E-2</v>
      </c>
      <c r="K987" s="1">
        <v>7.2880252986799905E-5</v>
      </c>
      <c r="L987" s="1">
        <v>1.1687699113046299E-3</v>
      </c>
      <c r="M987" s="1">
        <v>8.7771515593614805E-4</v>
      </c>
      <c r="N987" s="1">
        <v>0.105875735497936</v>
      </c>
      <c r="O987" s="1">
        <v>3.3461237550036499E-4</v>
      </c>
      <c r="P987" s="1">
        <v>1.2426561628021901E-3</v>
      </c>
      <c r="Q987" s="1">
        <v>9.7722412985501994E-2</v>
      </c>
      <c r="R987" s="1">
        <v>0.13798121770645899</v>
      </c>
      <c r="S987" s="1">
        <v>5.2967679533412103E-2</v>
      </c>
      <c r="T987" s="1">
        <v>0.112236948273335</v>
      </c>
      <c r="U987" s="1">
        <v>1.59128565924284E-4</v>
      </c>
      <c r="V987" s="1">
        <v>3.1868102359200597E-4</v>
      </c>
    </row>
    <row r="988" spans="1:22" x14ac:dyDescent="0.25">
      <c r="A988">
        <v>986</v>
      </c>
      <c r="B988" t="s">
        <v>1014</v>
      </c>
      <c r="C988" s="1">
        <v>1.7477622888717199E-2</v>
      </c>
      <c r="D988" s="1">
        <v>3.9192329055979201E-5</v>
      </c>
      <c r="E988" s="1">
        <v>2.8080484331961998E-4</v>
      </c>
      <c r="F988" s="1">
        <v>5.6276473628482098E-4</v>
      </c>
      <c r="G988" s="1">
        <v>1.2360828871615199E-3</v>
      </c>
      <c r="H988" s="1">
        <v>5.66407018494633E-2</v>
      </c>
      <c r="I988" s="1">
        <v>2.4116354063960599E-5</v>
      </c>
      <c r="J988" s="1">
        <v>0.106453862610875</v>
      </c>
      <c r="K988" s="1">
        <v>7.8738397839184194E-5</v>
      </c>
      <c r="L988" s="1">
        <v>9.300757444132E-3</v>
      </c>
      <c r="M988" s="1">
        <v>3.3100431560360098E-2</v>
      </c>
      <c r="N988" s="1">
        <v>2.5967616301671902E-2</v>
      </c>
      <c r="O988" s="1">
        <v>3.6150865651953998E-4</v>
      </c>
      <c r="P988" s="1">
        <v>1.3425413786880599E-3</v>
      </c>
      <c r="Q988" s="1">
        <v>0.31456645535806499</v>
      </c>
      <c r="R988" s="1">
        <v>0.333947155466081</v>
      </c>
      <c r="S988" s="1">
        <v>8.9377408800347197E-2</v>
      </c>
      <c r="T988" s="1">
        <v>6.8798069120927204E-4</v>
      </c>
      <c r="U988" s="1">
        <v>1.7191938581215499E-4</v>
      </c>
      <c r="V988" s="1">
        <v>8.3823380603311494E-3</v>
      </c>
    </row>
    <row r="989" spans="1:22" x14ac:dyDescent="0.25">
      <c r="A989">
        <v>987</v>
      </c>
      <c r="B989" t="s">
        <v>1015</v>
      </c>
      <c r="C989" s="1">
        <v>7.03510063803299E-2</v>
      </c>
      <c r="D989" s="1">
        <v>3.7389117430071401E-5</v>
      </c>
      <c r="E989" s="1">
        <v>2.6788520903705599E-4</v>
      </c>
      <c r="F989" s="1">
        <v>5.3687232469401395E-4</v>
      </c>
      <c r="G989" s="1">
        <v>0.177548194977872</v>
      </c>
      <c r="H989" s="1">
        <v>0.199730819525895</v>
      </c>
      <c r="I989" s="1">
        <v>2.3006777494511701E-5</v>
      </c>
      <c r="J989" s="1">
        <v>1.86917820418014E-3</v>
      </c>
      <c r="K989" s="1">
        <v>7.5115699270130706E-5</v>
      </c>
      <c r="L989" s="1">
        <v>1.20461943497146E-3</v>
      </c>
      <c r="M989" s="1">
        <v>8.5728538654221594E-3</v>
      </c>
      <c r="N989" s="1">
        <v>1.7682144439379599E-3</v>
      </c>
      <c r="O989" s="1">
        <v>3.4487589628293201E-4</v>
      </c>
      <c r="P989" s="1">
        <v>1.28077198961055E-3</v>
      </c>
      <c r="Q989" s="1">
        <v>0.162065572886682</v>
      </c>
      <c r="R989" s="1">
        <v>0.35692356394799801</v>
      </c>
      <c r="S989" s="1">
        <v>1.6251266758355899E-2</v>
      </c>
      <c r="T989" s="1">
        <v>6.5632718118141195E-4</v>
      </c>
      <c r="U989" s="1">
        <v>1.6400949521155699E-4</v>
      </c>
      <c r="V989" s="1">
        <v>3.28455884141486E-4</v>
      </c>
    </row>
    <row r="990" spans="1:22" x14ac:dyDescent="0.25">
      <c r="A990">
        <v>988</v>
      </c>
      <c r="B990" t="s">
        <v>1016</v>
      </c>
      <c r="C990" s="1">
        <v>1.40154023997743E-3</v>
      </c>
      <c r="D990" s="1">
        <v>3.9192329055979201E-5</v>
      </c>
      <c r="E990" s="1">
        <v>8.8699259411388495E-2</v>
      </c>
      <c r="F990" s="1">
        <v>8.6008060606547199E-3</v>
      </c>
      <c r="G990" s="1">
        <v>4.1426289509010998E-2</v>
      </c>
      <c r="H990" s="1">
        <v>0.21740152833686099</v>
      </c>
      <c r="I990" s="1">
        <v>2.4116354063960599E-5</v>
      </c>
      <c r="J990" s="1">
        <v>2.6073449367176701E-2</v>
      </c>
      <c r="K990" s="1">
        <v>7.8738397839184194E-5</v>
      </c>
      <c r="L990" s="1">
        <v>1.2627161197621001E-3</v>
      </c>
      <c r="M990" s="1">
        <v>9.4826626288055296E-4</v>
      </c>
      <c r="N990" s="1">
        <v>3.4005657626041803E-2</v>
      </c>
      <c r="O990" s="1">
        <v>3.6150865651953998E-4</v>
      </c>
      <c r="P990" s="1">
        <v>9.3805827030579592E-3</v>
      </c>
      <c r="Q990" s="1">
        <v>1.08284370763941E-3</v>
      </c>
      <c r="R990" s="1">
        <v>0.51882210592658895</v>
      </c>
      <c r="S990" s="1">
        <v>4.9187202178497702E-2</v>
      </c>
      <c r="T990" s="1">
        <v>6.8798069120927204E-4</v>
      </c>
      <c r="U990" s="1">
        <v>1.7191938581215499E-4</v>
      </c>
      <c r="V990" s="1">
        <v>3.4429673596125701E-4</v>
      </c>
    </row>
    <row r="991" spans="1:22" x14ac:dyDescent="0.25">
      <c r="A991">
        <v>989</v>
      </c>
      <c r="B991" t="s">
        <v>1017</v>
      </c>
      <c r="C991" s="1">
        <v>7.7425507482730901E-2</v>
      </c>
      <c r="D991" s="1">
        <v>3.7104591383905397E-5</v>
      </c>
      <c r="E991" s="1">
        <v>0.15246309852596501</v>
      </c>
      <c r="F991" s="1">
        <v>5.3278680007239499E-4</v>
      </c>
      <c r="G991" s="1">
        <v>1.1702379406760199E-3</v>
      </c>
      <c r="H991" s="1">
        <v>0.20582075802777799</v>
      </c>
      <c r="I991" s="1">
        <v>2.2831699079040199E-5</v>
      </c>
      <c r="J991" s="1">
        <v>0.12361275552412999</v>
      </c>
      <c r="K991" s="1">
        <v>7.4544079120008095E-5</v>
      </c>
      <c r="L991" s="1">
        <v>1.1954524465928699E-3</v>
      </c>
      <c r="M991" s="1">
        <v>8.9775303113704796E-4</v>
      </c>
      <c r="N991" s="1">
        <v>1.69744837636383E-2</v>
      </c>
      <c r="O991" s="1">
        <v>3.4225143810012298E-4</v>
      </c>
      <c r="P991" s="1">
        <v>3.1710475868066898E-2</v>
      </c>
      <c r="Q991" s="1">
        <v>1.0251616648555299E-3</v>
      </c>
      <c r="R991" s="1">
        <v>0.33137783688669198</v>
      </c>
      <c r="S991" s="1">
        <v>5.4176909822981102E-2</v>
      </c>
      <c r="T991" s="1">
        <v>6.5133262151569895E-4</v>
      </c>
      <c r="U991" s="1">
        <v>1.62761405488832E-4</v>
      </c>
      <c r="V991" s="1">
        <v>3.2595637999487099E-4</v>
      </c>
    </row>
    <row r="992" spans="1:22" x14ac:dyDescent="0.25">
      <c r="A992">
        <v>990</v>
      </c>
      <c r="B992" t="s">
        <v>1018</v>
      </c>
      <c r="C992" s="1">
        <v>1.43617227629474E-3</v>
      </c>
      <c r="D992" s="1">
        <v>4.0160770863435803E-5</v>
      </c>
      <c r="E992" s="1">
        <v>2.8774352638738499E-4</v>
      </c>
      <c r="F992" s="1">
        <v>5.7667064367812799E-4</v>
      </c>
      <c r="G992" s="1">
        <v>1.77399488620371E-2</v>
      </c>
      <c r="H992" s="1">
        <v>0.23924683891948001</v>
      </c>
      <c r="I992" s="1">
        <v>2.4712268776903599E-5</v>
      </c>
      <c r="J992" s="1">
        <v>0.41384079996812401</v>
      </c>
      <c r="K992" s="1">
        <v>8.06840223569488E-5</v>
      </c>
      <c r="L992" s="1">
        <v>1.29391781434831E-3</v>
      </c>
      <c r="M992" s="1">
        <v>9.7169790666631602E-4</v>
      </c>
      <c r="N992" s="1">
        <v>0.17486917715737799</v>
      </c>
      <c r="O992" s="1">
        <v>3.7044152948636301E-4</v>
      </c>
      <c r="P992" s="1">
        <v>3.4322360328170903E-2</v>
      </c>
      <c r="Q992" s="1">
        <v>1.1096007578754799E-3</v>
      </c>
      <c r="R992" s="1">
        <v>0.11157247077600201</v>
      </c>
      <c r="S992" s="1">
        <v>9.8264997561243301E-4</v>
      </c>
      <c r="T992" s="1">
        <v>7.04980682792785E-4</v>
      </c>
      <c r="U992" s="1">
        <v>1.7616751101274999E-4</v>
      </c>
      <c r="V992" s="1">
        <v>3.5280430265369401E-4</v>
      </c>
    </row>
    <row r="993" spans="1:22" x14ac:dyDescent="0.25">
      <c r="A993">
        <v>991</v>
      </c>
      <c r="B993" t="s">
        <v>1019</v>
      </c>
      <c r="C993" s="1">
        <v>0.17298126923261201</v>
      </c>
      <c r="D993" s="1">
        <v>3.98326825528194E-5</v>
      </c>
      <c r="E993" s="1">
        <v>2.8539284223880998E-4</v>
      </c>
      <c r="F993" s="1">
        <v>5.7195960618560099E-4</v>
      </c>
      <c r="G993" s="1">
        <v>1.2562789310875499E-3</v>
      </c>
      <c r="H993" s="1">
        <v>0.27813920647865598</v>
      </c>
      <c r="I993" s="1">
        <v>2.4510385039609799E-5</v>
      </c>
      <c r="J993" s="1">
        <v>1.9913383133744202E-3</v>
      </c>
      <c r="K993" s="1">
        <v>8.0024884496302594E-5</v>
      </c>
      <c r="L993" s="1">
        <v>1.28334731730209E-3</v>
      </c>
      <c r="M993" s="1">
        <v>9.6375974418154398E-4</v>
      </c>
      <c r="N993" s="1">
        <v>1.8837760683284601E-3</v>
      </c>
      <c r="O993" s="1">
        <v>3.6741525451757201E-4</v>
      </c>
      <c r="P993" s="1">
        <v>1.36447682083205E-3</v>
      </c>
      <c r="Q993" s="1">
        <v>0.18899611127326599</v>
      </c>
      <c r="R993" s="1">
        <v>0.347572805945282</v>
      </c>
      <c r="S993" s="1">
        <v>9.7462234159310099E-4</v>
      </c>
      <c r="T993" s="1">
        <v>6.9922143275196304E-4</v>
      </c>
      <c r="U993" s="1">
        <v>1.7472833293346999E-4</v>
      </c>
      <c r="V993" s="1">
        <v>3.4992211276671601E-4</v>
      </c>
    </row>
    <row r="994" spans="1:22" x14ac:dyDescent="0.25">
      <c r="A994">
        <v>992</v>
      </c>
      <c r="B994" t="s">
        <v>1020</v>
      </c>
      <c r="C994" s="1">
        <v>1.62336814379356E-3</v>
      </c>
      <c r="D994" s="1">
        <v>4.5395470394468299E-5</v>
      </c>
      <c r="E994" s="1">
        <v>3.2524905405167302E-4</v>
      </c>
      <c r="F994" s="1">
        <v>1.92723505353843E-2</v>
      </c>
      <c r="G994" s="1">
        <v>1.43172313207268E-3</v>
      </c>
      <c r="H994" s="1">
        <v>0.214569589968407</v>
      </c>
      <c r="I994" s="1">
        <v>2.79333549013979E-5</v>
      </c>
      <c r="J994" s="1">
        <v>0.179164324741175</v>
      </c>
      <c r="K994" s="1">
        <v>9.1200668449971706E-5</v>
      </c>
      <c r="L994" s="1">
        <v>1.4625717228849799E-3</v>
      </c>
      <c r="M994" s="1">
        <v>0.122131697170513</v>
      </c>
      <c r="N994" s="1">
        <v>2.1468526661797601E-3</v>
      </c>
      <c r="O994" s="1">
        <v>4.1872621274782702E-4</v>
      </c>
      <c r="P994" s="1">
        <v>1.5550312746796301E-3</v>
      </c>
      <c r="Q994" s="1">
        <v>1.0564487398810499E-2</v>
      </c>
      <c r="R994" s="1">
        <v>0.44266397606320101</v>
      </c>
      <c r="S994" s="1">
        <v>1.11073211288014E-3</v>
      </c>
      <c r="T994" s="1">
        <v>7.9687040428621104E-4</v>
      </c>
      <c r="U994" s="1">
        <v>1.9912981894298001E-4</v>
      </c>
      <c r="V994" s="1">
        <v>3.9879008624155399E-4</v>
      </c>
    </row>
    <row r="995" spans="1:22" x14ac:dyDescent="0.25">
      <c r="A995">
        <v>993</v>
      </c>
      <c r="B995" t="s">
        <v>1021</v>
      </c>
      <c r="C995" s="1">
        <v>0.20434429770319901</v>
      </c>
      <c r="D995" s="1">
        <v>4.2993771925701799E-5</v>
      </c>
      <c r="E995" s="1">
        <v>3.0804138667217898E-4</v>
      </c>
      <c r="F995" s="1">
        <v>2.70704127711382E-2</v>
      </c>
      <c r="G995" s="1">
        <v>1.35597620789463E-3</v>
      </c>
      <c r="H995" s="1">
        <v>0.20321754424241401</v>
      </c>
      <c r="I995" s="1">
        <v>2.6455509312152199E-5</v>
      </c>
      <c r="J995" s="1">
        <v>2.8602432221049801E-2</v>
      </c>
      <c r="K995" s="1">
        <v>8.6375594409248302E-5</v>
      </c>
      <c r="L995" s="1">
        <v>1.38519271927976E-3</v>
      </c>
      <c r="M995" s="1">
        <v>1.0402429356237499E-3</v>
      </c>
      <c r="N995" s="1">
        <v>2.03327100888605E-3</v>
      </c>
      <c r="O995" s="1">
        <v>3.96573031048197E-4</v>
      </c>
      <c r="P995" s="1">
        <v>1.47276059439305E-3</v>
      </c>
      <c r="Q995" s="1">
        <v>1.1878736609639601E-3</v>
      </c>
      <c r="R995" s="1">
        <v>0.41924434004553701</v>
      </c>
      <c r="S995" s="1">
        <v>6.2775781047380505E-2</v>
      </c>
      <c r="T995" s="1">
        <v>7.5471107840746003E-4</v>
      </c>
      <c r="U995" s="1">
        <v>4.4277032822704801E-2</v>
      </c>
      <c r="V995" s="1">
        <v>3.7769164775941098E-4</v>
      </c>
    </row>
    <row r="996" spans="1:22" x14ac:dyDescent="0.25">
      <c r="A996">
        <v>994</v>
      </c>
      <c r="B996" t="s">
        <v>1022</v>
      </c>
      <c r="C996" s="1">
        <v>1.55115966592195E-3</v>
      </c>
      <c r="D996" s="1">
        <v>4.3376250150445001E-5</v>
      </c>
      <c r="E996" s="1">
        <v>3.1078176318358202E-4</v>
      </c>
      <c r="F996" s="1">
        <v>6.2284188168744404E-4</v>
      </c>
      <c r="G996" s="1">
        <v>1.36803914979435E-3</v>
      </c>
      <c r="H996" s="1">
        <v>0.11606408470532099</v>
      </c>
      <c r="I996" s="1">
        <v>2.6690860987131502E-5</v>
      </c>
      <c r="J996" s="1">
        <v>0.14450658544986</v>
      </c>
      <c r="K996" s="1">
        <v>8.7144003007309399E-5</v>
      </c>
      <c r="L996" s="1">
        <v>1.3975155750904299E-3</v>
      </c>
      <c r="M996" s="1">
        <v>1.0494970729905901E-3</v>
      </c>
      <c r="N996" s="1">
        <v>3.7635883022178997E-2</v>
      </c>
      <c r="O996" s="1">
        <v>4.0010099666048301E-4</v>
      </c>
      <c r="P996" s="1">
        <v>1.03819934075263E-2</v>
      </c>
      <c r="Q996" s="1">
        <v>2.7886833966712401E-2</v>
      </c>
      <c r="R996" s="1">
        <v>0.65427339708431298</v>
      </c>
      <c r="S996" s="1">
        <v>1.06132602129159E-3</v>
      </c>
      <c r="T996" s="1">
        <v>7.61425086984381E-4</v>
      </c>
      <c r="U996" s="1">
        <v>1.90272394224074E-4</v>
      </c>
      <c r="V996" s="1">
        <v>3.8105164211359399E-4</v>
      </c>
    </row>
    <row r="997" spans="1:22" x14ac:dyDescent="0.25">
      <c r="A997">
        <v>995</v>
      </c>
      <c r="B997" t="s">
        <v>1023</v>
      </c>
      <c r="C997" s="1">
        <v>1.43617227629474E-3</v>
      </c>
      <c r="D997" s="1">
        <v>4.0160770863435803E-5</v>
      </c>
      <c r="E997" s="1">
        <v>2.8774352638738499E-4</v>
      </c>
      <c r="F997" s="1">
        <v>5.7667064367812799E-4</v>
      </c>
      <c r="G997" s="1">
        <v>1.2666264750074701E-3</v>
      </c>
      <c r="H997" s="1">
        <v>0.28043014488705398</v>
      </c>
      <c r="I997" s="1">
        <v>2.4712268776903599E-5</v>
      </c>
      <c r="J997" s="1">
        <v>2.6717723872927798E-2</v>
      </c>
      <c r="K997" s="1">
        <v>8.06840223569488E-5</v>
      </c>
      <c r="L997" s="1">
        <v>1.29391781434831E-3</v>
      </c>
      <c r="M997" s="1">
        <v>9.7169790666631602E-4</v>
      </c>
      <c r="N997" s="1">
        <v>1.8992920935677301E-3</v>
      </c>
      <c r="O997" s="1">
        <v>3.7044152948636301E-4</v>
      </c>
      <c r="P997" s="1">
        <v>0.17434560061792201</v>
      </c>
      <c r="Q997" s="1">
        <v>9.1712873886538399E-2</v>
      </c>
      <c r="R997" s="1">
        <v>0.416328934936051</v>
      </c>
      <c r="S997" s="1">
        <v>9.8264997561243301E-4</v>
      </c>
      <c r="T997" s="1">
        <v>7.04980682792785E-4</v>
      </c>
      <c r="U997" s="1">
        <v>1.7616751101274999E-4</v>
      </c>
      <c r="V997" s="1">
        <v>3.5280430265369401E-4</v>
      </c>
    </row>
    <row r="998" spans="1:22" x14ac:dyDescent="0.25">
      <c r="A998">
        <v>996</v>
      </c>
      <c r="B998" t="s">
        <v>1024</v>
      </c>
      <c r="C998" s="1">
        <v>3.7932874690093502E-2</v>
      </c>
      <c r="D998" s="1">
        <v>3.5744536333910303E-5</v>
      </c>
      <c r="E998" s="1">
        <v>2.5610212933351701E-4</v>
      </c>
      <c r="F998" s="1">
        <v>1.5175109498057801E-2</v>
      </c>
      <c r="G998" s="1">
        <v>0.111091231808123</v>
      </c>
      <c r="H998" s="1">
        <v>0.322902214704815</v>
      </c>
      <c r="I998" s="1">
        <v>2.19948116084E-5</v>
      </c>
      <c r="J998" s="1">
        <v>9.7088998067570098E-2</v>
      </c>
      <c r="K998" s="1">
        <v>7.1811693518306606E-5</v>
      </c>
      <c r="L998" s="1">
        <v>1.15163358007592E-3</v>
      </c>
      <c r="M998" s="1">
        <v>8.6484622639654404E-4</v>
      </c>
      <c r="N998" s="1">
        <v>5.30069198521608E-2</v>
      </c>
      <c r="O998" s="1">
        <v>4.4315261740676903E-2</v>
      </c>
      <c r="P998" s="1">
        <v>8.5553624226767204E-3</v>
      </c>
      <c r="Q998" s="1">
        <v>0.118282399149815</v>
      </c>
      <c r="R998" s="1">
        <v>0.17261278704302499</v>
      </c>
      <c r="S998" s="1">
        <v>8.2055198636269804E-3</v>
      </c>
      <c r="T998" s="1">
        <v>7.95838416596438E-3</v>
      </c>
      <c r="U998" s="1">
        <v>1.5679544647343699E-4</v>
      </c>
      <c r="V998" s="1">
        <v>3.1400856965238999E-4</v>
      </c>
    </row>
    <row r="999" spans="1:22" x14ac:dyDescent="0.25">
      <c r="A999">
        <v>997</v>
      </c>
      <c r="B999" t="s">
        <v>1025</v>
      </c>
      <c r="C999" s="1">
        <v>1.24183012958606E-3</v>
      </c>
      <c r="D999" s="1">
        <v>3.4726234525489001E-5</v>
      </c>
      <c r="E999" s="1">
        <v>2.4880620978361199E-4</v>
      </c>
      <c r="F999" s="1">
        <v>4.9863584751466E-4</v>
      </c>
      <c r="G999" s="1">
        <v>8.2173073186887404E-3</v>
      </c>
      <c r="H999" s="1">
        <v>0.39916823451328998</v>
      </c>
      <c r="I999" s="1">
        <v>2.1368216365213898E-5</v>
      </c>
      <c r="J999" s="1">
        <v>0.12993349623785</v>
      </c>
      <c r="K999" s="1">
        <v>6.9765898975264395E-5</v>
      </c>
      <c r="L999" s="1">
        <v>8.2409056070205898E-3</v>
      </c>
      <c r="M999" s="1">
        <v>8.4020820988629796E-4</v>
      </c>
      <c r="N999" s="1">
        <v>3.7252681461866603E-2</v>
      </c>
      <c r="O999" s="1">
        <v>3.2031355858849498E-4</v>
      </c>
      <c r="P999" s="1">
        <v>0.143631157052415</v>
      </c>
      <c r="Q999" s="1">
        <v>9.5945011311338805E-4</v>
      </c>
      <c r="R999" s="1">
        <v>0.26740446050663103</v>
      </c>
      <c r="S999" s="1">
        <v>8.4967825009183795E-4</v>
      </c>
      <c r="T999" s="1">
        <v>6.0958303339965297E-4</v>
      </c>
      <c r="U999" s="1">
        <v>1.52328607536022E-4</v>
      </c>
      <c r="V999" s="1">
        <v>3.0506299286969498E-4</v>
      </c>
    </row>
    <row r="1000" spans="1:22" x14ac:dyDescent="0.25">
      <c r="A1000">
        <v>998</v>
      </c>
      <c r="B1000" t="s">
        <v>1026</v>
      </c>
      <c r="C1000" s="1">
        <v>2.95199075167644E-2</v>
      </c>
      <c r="D1000" s="1">
        <v>3.4480660498363199E-5</v>
      </c>
      <c r="E1000" s="1">
        <v>2.4704672322408799E-4</v>
      </c>
      <c r="F1000" s="1">
        <v>4.9510963700503605E-4</v>
      </c>
      <c r="G1000" s="1">
        <v>8.5948059817973405E-2</v>
      </c>
      <c r="H1000" s="1">
        <v>0.37513028615425797</v>
      </c>
      <c r="I1000" s="1">
        <v>2.1217106432996799E-5</v>
      </c>
      <c r="J1000" s="1">
        <v>3.0010636212722201E-2</v>
      </c>
      <c r="K1000" s="1">
        <v>6.9272534433974096E-5</v>
      </c>
      <c r="L1000" s="1">
        <v>1.11091345883373E-3</v>
      </c>
      <c r="M1000" s="1">
        <v>7.9059813109671907E-3</v>
      </c>
      <c r="N1000" s="1">
        <v>8.6491244819992999E-2</v>
      </c>
      <c r="O1000" s="1">
        <v>3.1804839245112398E-4</v>
      </c>
      <c r="P1000" s="1">
        <v>0.107256864401719</v>
      </c>
      <c r="Q1000" s="1">
        <v>9.5266515553526197E-4</v>
      </c>
      <c r="R1000" s="1">
        <v>0.272585167235882</v>
      </c>
      <c r="S1000" s="1">
        <v>8.4366956782359296E-4</v>
      </c>
      <c r="T1000" s="1">
        <v>6.0527223603204299E-4</v>
      </c>
      <c r="U1000" s="1">
        <v>1.51251383065525E-4</v>
      </c>
      <c r="V1000" s="1">
        <v>3.0290567438383801E-4</v>
      </c>
    </row>
    <row r="1001" spans="1:22" x14ac:dyDescent="0.25">
      <c r="A1001">
        <v>999</v>
      </c>
      <c r="B1001" t="s">
        <v>1027</v>
      </c>
      <c r="C1001" s="1">
        <v>3.63346738791595E-2</v>
      </c>
      <c r="D1001" s="1">
        <v>3.42385353407866E-5</v>
      </c>
      <c r="E1001" s="1">
        <v>2.4531194709379202E-4</v>
      </c>
      <c r="F1001" s="1">
        <v>4.9163294899660297E-4</v>
      </c>
      <c r="G1001" s="1">
        <v>0.12747686864112401</v>
      </c>
      <c r="H1001" s="1">
        <v>0.344407872643549</v>
      </c>
      <c r="I1001" s="1">
        <v>2.1068118705843199E-5</v>
      </c>
      <c r="J1001" s="1">
        <v>3.68219566503259E-2</v>
      </c>
      <c r="K1001" s="1">
        <v>2.1134956590597099E-2</v>
      </c>
      <c r="L1001" s="1">
        <v>1.10311256139191E-3</v>
      </c>
      <c r="M1001" s="1">
        <v>8.2840823028756103E-4</v>
      </c>
      <c r="N1001" s="1">
        <v>1.6192164161694599E-3</v>
      </c>
      <c r="O1001" s="1">
        <v>3.1581503856444699E-4</v>
      </c>
      <c r="P1001" s="1">
        <v>1.1728481452333299E-3</v>
      </c>
      <c r="Q1001" s="1">
        <v>0.12734299843769301</v>
      </c>
      <c r="R1001" s="1">
        <v>0.29875928602281898</v>
      </c>
      <c r="S1001" s="1">
        <v>8.3774527217207804E-4</v>
      </c>
      <c r="T1001" s="1">
        <v>6.0102197999263498E-4</v>
      </c>
      <c r="U1001" s="1">
        <v>1.5018928725792999E-4</v>
      </c>
      <c r="V1001" s="1">
        <v>3.0077865352400002E-4</v>
      </c>
    </row>
    <row r="1002" spans="1:22" x14ac:dyDescent="0.25">
      <c r="A1002">
        <v>1000</v>
      </c>
      <c r="B1002" t="s">
        <v>1028</v>
      </c>
      <c r="C1002" s="1">
        <v>1.2158519446453101E-3</v>
      </c>
      <c r="D1002" s="1">
        <v>3.3999786904911699E-5</v>
      </c>
      <c r="E1002" s="1">
        <v>2.4360136446848E-4</v>
      </c>
      <c r="F1002" s="1">
        <v>7.4612961341250098E-3</v>
      </c>
      <c r="G1002" s="1">
        <v>0.26604978851861899</v>
      </c>
      <c r="H1002" s="1">
        <v>0.16767900040807701</v>
      </c>
      <c r="I1002" s="1">
        <v>2.09212087887634E-5</v>
      </c>
      <c r="J1002" s="1">
        <v>5.7484467941400698E-2</v>
      </c>
      <c r="K1002" s="1">
        <v>6.8306447007593693E-5</v>
      </c>
      <c r="L1002" s="1">
        <v>8.0685118433020397E-3</v>
      </c>
      <c r="M1002" s="1">
        <v>8.2263166399234602E-4</v>
      </c>
      <c r="N1002" s="1">
        <v>8.5810168587352395E-3</v>
      </c>
      <c r="O1002" s="1">
        <v>3.1361283143927101E-4</v>
      </c>
      <c r="P1002" s="1">
        <v>1.1646697679339999E-3</v>
      </c>
      <c r="Q1002" s="1">
        <v>0.12645502407214201</v>
      </c>
      <c r="R1002" s="1">
        <v>0.35246074131166699</v>
      </c>
      <c r="S1002" s="1">
        <v>8.3190359783052103E-4</v>
      </c>
      <c r="T1002" s="1">
        <v>5.9683099880078396E-4</v>
      </c>
      <c r="U1002" s="1">
        <v>1.49142003632591E-4</v>
      </c>
      <c r="V1002" s="1">
        <v>2.9868129648583601E-4</v>
      </c>
    </row>
    <row r="1003" spans="1:22" x14ac:dyDescent="0.25">
      <c r="A1003">
        <v>1001</v>
      </c>
      <c r="B1003" t="s">
        <v>1029</v>
      </c>
      <c r="C1003" s="1">
        <v>1.14405363002517E-3</v>
      </c>
      <c r="D1003" s="1">
        <v>3.1992036365902797E-5</v>
      </c>
      <c r="E1003" s="1">
        <v>2.2921625163872201E-4</v>
      </c>
      <c r="F1003" s="1">
        <v>4.5937535079776002E-4</v>
      </c>
      <c r="G1003" s="1">
        <v>4.6938215347418502E-2</v>
      </c>
      <c r="H1003" s="1">
        <v>0.30868754419960698</v>
      </c>
      <c r="I1003" s="1">
        <v>1.9685772568535501E-5</v>
      </c>
      <c r="J1003" s="1">
        <v>8.1606816263119098E-3</v>
      </c>
      <c r="K1003" s="1">
        <v>6.4272824497522499E-5</v>
      </c>
      <c r="L1003" s="1">
        <v>2.07146860280557E-2</v>
      </c>
      <c r="M1003" s="1">
        <v>7.7405373697752103E-4</v>
      </c>
      <c r="N1003" s="1">
        <v>8.0742918821477896E-3</v>
      </c>
      <c r="O1003" s="1">
        <v>2.9509341150516199E-4</v>
      </c>
      <c r="P1003" s="1">
        <v>0.17169014610882899</v>
      </c>
      <c r="Q1003" s="1">
        <v>8.8390703251926795E-4</v>
      </c>
      <c r="R1003" s="1">
        <v>0.423505723697364</v>
      </c>
      <c r="S1003" s="1">
        <v>7.3440955402532902E-3</v>
      </c>
      <c r="T1003" s="1">
        <v>5.6158702027554405E-4</v>
      </c>
      <c r="U1003" s="1">
        <v>1.40334891428634E-4</v>
      </c>
      <c r="V1003" s="1">
        <v>2.8104361141185498E-4</v>
      </c>
    </row>
    <row r="1004" spans="1:22" x14ac:dyDescent="0.25">
      <c r="A1004">
        <v>1002</v>
      </c>
      <c r="B1004" t="s">
        <v>1030</v>
      </c>
      <c r="C1004" s="1">
        <v>3.7932874690093502E-2</v>
      </c>
      <c r="D1004" s="1">
        <v>3.5744536333910303E-5</v>
      </c>
      <c r="E1004" s="1">
        <v>2.5610212933351701E-4</v>
      </c>
      <c r="F1004" s="1">
        <v>5.1325769731225799E-4</v>
      </c>
      <c r="G1004" s="1">
        <v>1.1273433025315201E-3</v>
      </c>
      <c r="H1004" s="1">
        <v>0.33756406650555998</v>
      </c>
      <c r="I1004" s="1">
        <v>2.19948116084E-5</v>
      </c>
      <c r="J1004" s="1">
        <v>7.5096220366451694E-2</v>
      </c>
      <c r="K1004" s="1">
        <v>7.1811693518306606E-5</v>
      </c>
      <c r="L1004" s="1">
        <v>5.9799040783058401E-2</v>
      </c>
      <c r="M1004" s="1">
        <v>8.6484622639654404E-4</v>
      </c>
      <c r="N1004" s="1">
        <v>1.69043854955109E-3</v>
      </c>
      <c r="O1004" s="1">
        <v>3.2970633844008301E-4</v>
      </c>
      <c r="P1004" s="1">
        <v>8.1864621426404896E-2</v>
      </c>
      <c r="Q1004" s="1">
        <v>9.8758474385074197E-4</v>
      </c>
      <c r="R1004" s="1">
        <v>0.39987148995458199</v>
      </c>
      <c r="S1004" s="1">
        <v>8.7459396325416502E-4</v>
      </c>
      <c r="T1004" s="1">
        <v>6.2745826559156297E-4</v>
      </c>
      <c r="U1004" s="1">
        <v>1.5679544647343699E-4</v>
      </c>
      <c r="V1004" s="1">
        <v>3.1400856965238999E-4</v>
      </c>
    </row>
    <row r="1005" spans="1:22" x14ac:dyDescent="0.25">
      <c r="A1005">
        <v>1003</v>
      </c>
      <c r="B1005" t="s">
        <v>1031</v>
      </c>
      <c r="C1005" s="1">
        <v>0.20837890643180901</v>
      </c>
      <c r="D1005" s="1">
        <v>3.7389117430071401E-5</v>
      </c>
      <c r="E1005" s="1">
        <v>2.6788520903705599E-4</v>
      </c>
      <c r="F1005" s="1">
        <v>5.3687232469401395E-4</v>
      </c>
      <c r="G1005" s="1">
        <v>1.6515644917813301E-2</v>
      </c>
      <c r="H1005" s="1">
        <v>0.153721519508735</v>
      </c>
      <c r="I1005" s="1">
        <v>2.3006777494511701E-5</v>
      </c>
      <c r="J1005" s="1">
        <v>0.25492032829855898</v>
      </c>
      <c r="K1005" s="1">
        <v>7.5115699270130706E-5</v>
      </c>
      <c r="L1005" s="1">
        <v>4.7213919452131201E-2</v>
      </c>
      <c r="M1005" s="1">
        <v>9.0463719589553104E-4</v>
      </c>
      <c r="N1005" s="1">
        <v>0.239482931199263</v>
      </c>
      <c r="O1005" s="1">
        <v>3.4487589628293201E-4</v>
      </c>
      <c r="P1005" s="1">
        <v>1.28077198961055E-3</v>
      </c>
      <c r="Q1005" s="1">
        <v>1.03302282662294E-3</v>
      </c>
      <c r="R1005" s="1">
        <v>6.5531330505986293E-2</v>
      </c>
      <c r="S1005" s="1">
        <v>8.5830500888293606E-3</v>
      </c>
      <c r="T1005" s="1">
        <v>6.5632718118141195E-4</v>
      </c>
      <c r="U1005" s="1">
        <v>1.6400949521155699E-4</v>
      </c>
      <c r="V1005" s="1">
        <v>3.28455884141486E-4</v>
      </c>
    </row>
    <row r="1006" spans="1:22" x14ac:dyDescent="0.25">
      <c r="A1006">
        <v>1004</v>
      </c>
      <c r="B1006" t="s">
        <v>1032</v>
      </c>
      <c r="C1006" s="1">
        <v>1.2507379857465801E-3</v>
      </c>
      <c r="D1006" s="1">
        <v>3.4975331640126097E-5</v>
      </c>
      <c r="E1006" s="1">
        <v>2.5059093852854402E-4</v>
      </c>
      <c r="F1006" s="1">
        <v>5.02212646225138E-4</v>
      </c>
      <c r="G1006" s="1">
        <v>2.9795755477372E-2</v>
      </c>
      <c r="H1006" s="1">
        <v>0.409204703334963</v>
      </c>
      <c r="I1006" s="1">
        <v>2.1521494171294799E-5</v>
      </c>
      <c r="J1006" s="1">
        <v>0.37475324340708399</v>
      </c>
      <c r="K1006" s="1">
        <v>7.0266341490045098E-5</v>
      </c>
      <c r="L1006" s="1">
        <v>8.3000190075016907E-3</v>
      </c>
      <c r="M1006" s="1">
        <v>8.4623516453994697E-4</v>
      </c>
      <c r="N1006" s="1">
        <v>1.6540611503670199E-3</v>
      </c>
      <c r="O1006" s="1">
        <v>3.2261122156041898E-4</v>
      </c>
      <c r="P1006" s="1">
        <v>1.1980872556244099E-3</v>
      </c>
      <c r="Q1006" s="1">
        <v>9.66332409972824E-4</v>
      </c>
      <c r="R1006" s="1">
        <v>0.168898245476159</v>
      </c>
      <c r="S1006" s="1">
        <v>8.5577313493495101E-4</v>
      </c>
      <c r="T1006" s="1">
        <v>6.1395567491482098E-4</v>
      </c>
      <c r="U1006" s="1">
        <v>1.5342128623074399E-4</v>
      </c>
      <c r="V1006" s="1">
        <v>3.0725126097145699E-4</v>
      </c>
    </row>
    <row r="1007" spans="1:22" x14ac:dyDescent="0.25">
      <c r="A1007">
        <v>1005</v>
      </c>
      <c r="B1007" t="s">
        <v>1033</v>
      </c>
      <c r="C1007" s="1">
        <v>1.40154023997743E-3</v>
      </c>
      <c r="D1007" s="1">
        <v>3.9192329055979201E-5</v>
      </c>
      <c r="E1007" s="1">
        <v>2.8080484331961998E-4</v>
      </c>
      <c r="F1007" s="1">
        <v>5.6276473628482098E-4</v>
      </c>
      <c r="G1007" s="1">
        <v>9.2741242115314208E-3</v>
      </c>
      <c r="H1007" s="1">
        <v>0.28170585893181999</v>
      </c>
      <c r="I1007" s="1">
        <v>2.4116354063960599E-5</v>
      </c>
      <c r="J1007" s="1">
        <v>0.18683427585457399</v>
      </c>
      <c r="K1007" s="1">
        <v>7.8738397839184194E-5</v>
      </c>
      <c r="L1007" s="1">
        <v>1.2627161197621001E-3</v>
      </c>
      <c r="M1007" s="1">
        <v>9.4826626288055296E-4</v>
      </c>
      <c r="N1007" s="1">
        <v>1.85349232856229E-3</v>
      </c>
      <c r="O1007" s="1">
        <v>3.6150865651953998E-4</v>
      </c>
      <c r="P1007" s="1">
        <v>5.7608830649277298E-2</v>
      </c>
      <c r="Q1007" s="1">
        <v>1.08284370763941E-3</v>
      </c>
      <c r="R1007" s="1">
        <v>0.42236561003415002</v>
      </c>
      <c r="S1007" s="1">
        <v>2.5073078205388E-2</v>
      </c>
      <c r="T1007" s="1">
        <v>8.7260220155791698E-3</v>
      </c>
      <c r="U1007" s="1">
        <v>1.7191938581215499E-4</v>
      </c>
      <c r="V1007" s="1">
        <v>3.4429673596125701E-4</v>
      </c>
    </row>
    <row r="1008" spans="1:22" x14ac:dyDescent="0.25">
      <c r="A1008">
        <v>1006</v>
      </c>
      <c r="B1008" t="s">
        <v>1034</v>
      </c>
      <c r="C1008" s="1">
        <v>1.7201096637523401E-2</v>
      </c>
      <c r="D1008" s="1">
        <v>3.85722385609268E-5</v>
      </c>
      <c r="E1008" s="1">
        <v>2.7636202457163303E-4</v>
      </c>
      <c r="F1008" s="1">
        <v>5.5386082390384303E-4</v>
      </c>
      <c r="G1008" s="1">
        <v>9.1273915112294896E-3</v>
      </c>
      <c r="H1008" s="1">
        <v>0.33262484372368301</v>
      </c>
      <c r="I1008" s="1">
        <v>2.3734791592666199E-5</v>
      </c>
      <c r="J1008" s="1">
        <v>0.19178909976007399</v>
      </c>
      <c r="K1008" s="1">
        <v>7.7492620074203907E-5</v>
      </c>
      <c r="L1008" s="1">
        <v>1.24273776474535E-3</v>
      </c>
      <c r="M1008" s="1">
        <v>9.3326304897225999E-4</v>
      </c>
      <c r="N1008" s="1">
        <v>1.8241668711761699E-3</v>
      </c>
      <c r="O1008" s="1">
        <v>3.5578896373305799E-4</v>
      </c>
      <c r="P1008" s="1">
        <v>4.0875628026071302E-2</v>
      </c>
      <c r="Q1008" s="1">
        <v>1.06571124557584E-3</v>
      </c>
      <c r="R1008" s="1">
        <v>0.39986132369761301</v>
      </c>
      <c r="S1008" s="1">
        <v>9.4378191619126498E-4</v>
      </c>
      <c r="T1008" s="1">
        <v>6.7709564564872096E-4</v>
      </c>
      <c r="U1008" s="1">
        <v>1.69199323503403E-4</v>
      </c>
      <c r="V1008" s="1">
        <v>3.3884936555511901E-4</v>
      </c>
    </row>
    <row r="1009" spans="1:22" x14ac:dyDescent="0.25">
      <c r="A1009">
        <v>1007</v>
      </c>
      <c r="B1009" t="s">
        <v>1035</v>
      </c>
      <c r="C1009" s="1">
        <v>1.2158519446453101E-3</v>
      </c>
      <c r="D1009" s="1">
        <v>3.3999786904911699E-5</v>
      </c>
      <c r="E1009" s="1">
        <v>2.4360136446848E-4</v>
      </c>
      <c r="F1009" s="1">
        <v>4.88204747514581E-4</v>
      </c>
      <c r="G1009" s="1">
        <v>1.0723158274230701E-3</v>
      </c>
      <c r="H1009" s="1">
        <v>0.21649064011435001</v>
      </c>
      <c r="I1009" s="1">
        <v>2.09212087887634E-5</v>
      </c>
      <c r="J1009" s="1">
        <v>0.23878484399327199</v>
      </c>
      <c r="K1009" s="1">
        <v>6.8306447007593693E-5</v>
      </c>
      <c r="L1009" s="1">
        <v>1.0954204566916001E-3</v>
      </c>
      <c r="M1009" s="1">
        <v>8.2263166399234602E-4</v>
      </c>
      <c r="N1009" s="1">
        <v>8.5285022111450004E-2</v>
      </c>
      <c r="O1009" s="1">
        <v>3.1361283143927101E-4</v>
      </c>
      <c r="P1009" s="1">
        <v>7.0895583634038306E-2</v>
      </c>
      <c r="Q1009" s="1">
        <v>9.3937911315448801E-4</v>
      </c>
      <c r="R1009" s="1">
        <v>0.37338001547149802</v>
      </c>
      <c r="S1009" s="1">
        <v>7.8049949844409498E-3</v>
      </c>
      <c r="T1009" s="1">
        <v>5.9683099880078396E-4</v>
      </c>
      <c r="U1009" s="1">
        <v>1.49142003632591E-4</v>
      </c>
      <c r="V1009" s="1">
        <v>2.9868129648583601E-4</v>
      </c>
    </row>
    <row r="1010" spans="1:22" x14ac:dyDescent="0.25">
      <c r="A1010">
        <v>1008</v>
      </c>
      <c r="B1010" t="s">
        <v>1036</v>
      </c>
      <c r="C1010" s="1">
        <v>1.2782451882294499E-3</v>
      </c>
      <c r="D1010" s="1">
        <v>3.5744536333910303E-5</v>
      </c>
      <c r="E1010" s="1">
        <v>2.5610212933351701E-4</v>
      </c>
      <c r="F1010" s="1">
        <v>5.1325769731225799E-4</v>
      </c>
      <c r="G1010" s="1">
        <v>9.6429380007378093E-2</v>
      </c>
      <c r="H1010" s="1">
        <v>0.21293832619922301</v>
      </c>
      <c r="I1010" s="1">
        <v>2.19948116084E-5</v>
      </c>
      <c r="J1010" s="1">
        <v>0.15573640527055199</v>
      </c>
      <c r="K1010" s="1">
        <v>7.1811693518306606E-5</v>
      </c>
      <c r="L1010" s="1">
        <v>8.1791818484176895E-2</v>
      </c>
      <c r="M1010" s="1">
        <v>5.21813275290062E-2</v>
      </c>
      <c r="N1010" s="1">
        <v>1.69043854955109E-3</v>
      </c>
      <c r="O1010" s="1">
        <v>3.2970633844008301E-4</v>
      </c>
      <c r="P1010" s="1">
        <v>8.9195547326777702E-2</v>
      </c>
      <c r="Q1010" s="1">
        <v>9.8758474385074197E-4</v>
      </c>
      <c r="R1010" s="1">
        <v>0.304569453249735</v>
      </c>
      <c r="S1010" s="1">
        <v>8.7459396325416502E-4</v>
      </c>
      <c r="T1010" s="1">
        <v>6.2745826559156297E-4</v>
      </c>
      <c r="U1010" s="1">
        <v>1.5679544647343699E-4</v>
      </c>
      <c r="V1010" s="1">
        <v>3.1400856965238999E-4</v>
      </c>
    </row>
    <row r="1011" spans="1:22" x14ac:dyDescent="0.25">
      <c r="A1011">
        <v>1009</v>
      </c>
      <c r="B1011" t="s">
        <v>1037</v>
      </c>
      <c r="C1011" s="1">
        <v>1.1592662577484499E-3</v>
      </c>
      <c r="D1011" s="1">
        <v>3.2417438573082099E-5</v>
      </c>
      <c r="E1011" s="1">
        <v>6.8808282420473503E-3</v>
      </c>
      <c r="F1011" s="1">
        <v>8.02482525941558E-2</v>
      </c>
      <c r="G1011" s="1">
        <v>1.0224103040307399E-3</v>
      </c>
      <c r="H1011" s="1">
        <v>0.26625225352385401</v>
      </c>
      <c r="I1011" s="1">
        <v>1.9947536809014199E-5</v>
      </c>
      <c r="J1011" s="1">
        <v>1.6206311831104901E-3</v>
      </c>
      <c r="K1011" s="1">
        <v>6.7136915410187601E-3</v>
      </c>
      <c r="L1011" s="1">
        <v>1.04443964504283E-3</v>
      </c>
      <c r="M1011" s="1">
        <v>0.24678121711260201</v>
      </c>
      <c r="N1011" s="1">
        <v>0.15445006637181299</v>
      </c>
      <c r="O1011" s="1">
        <v>2.99017306412714E-4</v>
      </c>
      <c r="P1011" s="1">
        <v>1.11046609690581E-3</v>
      </c>
      <c r="Q1011" s="1">
        <v>7.5442245301366598E-3</v>
      </c>
      <c r="R1011" s="1">
        <v>4.3520417368357198E-2</v>
      </c>
      <c r="S1011" s="1">
        <v>1.40903149922993E-2</v>
      </c>
      <c r="T1011" s="1">
        <v>0.16678315632828999</v>
      </c>
      <c r="U1011" s="1">
        <v>1.4220094246318501E-4</v>
      </c>
      <c r="V1011" s="1">
        <v>2.8478068432715299E-4</v>
      </c>
    </row>
    <row r="1012" spans="1:22" x14ac:dyDescent="0.25">
      <c r="A1012">
        <v>1010</v>
      </c>
      <c r="B1012" t="s">
        <v>1038</v>
      </c>
      <c r="C1012" s="1">
        <v>5.9834717444903502E-4</v>
      </c>
      <c r="D1012" s="1">
        <v>1.6732034287577401E-5</v>
      </c>
      <c r="E1012" s="1">
        <v>9.62049577641092E-2</v>
      </c>
      <c r="F1012" s="1">
        <v>4.4851184422564E-2</v>
      </c>
      <c r="G1012" s="1">
        <v>3.9593197963039197E-3</v>
      </c>
      <c r="H1012" s="1">
        <v>0.182035167526438</v>
      </c>
      <c r="I1012" s="1">
        <v>1.02957816697547E-5</v>
      </c>
      <c r="J1012" s="1">
        <v>8.3647745524960296E-4</v>
      </c>
      <c r="K1012" s="1">
        <v>3.3615087547167699E-5</v>
      </c>
      <c r="L1012" s="1">
        <v>7.2602887398649896E-2</v>
      </c>
      <c r="M1012" s="1">
        <v>0.23032269592094201</v>
      </c>
      <c r="N1012" s="1">
        <v>5.5697052930550203E-2</v>
      </c>
      <c r="O1012" s="1">
        <v>1.5433569226012099E-4</v>
      </c>
      <c r="P1012" s="1">
        <v>5.2047307296587499E-2</v>
      </c>
      <c r="Q1012" s="1">
        <v>2.7915167808379399E-2</v>
      </c>
      <c r="R1012" s="1">
        <v>4.6484028230480701E-2</v>
      </c>
      <c r="S1012" s="1">
        <v>0.103357693813972</v>
      </c>
      <c r="T1012" s="1">
        <v>8.2652350283939802E-2</v>
      </c>
      <c r="U1012" s="1">
        <v>7.3396022318540706E-5</v>
      </c>
      <c r="V1012" s="1">
        <v>1.4698755929958899E-4</v>
      </c>
    </row>
    <row r="1013" spans="1:22" x14ac:dyDescent="0.25">
      <c r="A1013">
        <v>1011</v>
      </c>
      <c r="B1013" t="s">
        <v>1039</v>
      </c>
      <c r="C1013" s="1">
        <v>1.31686041265467E-3</v>
      </c>
      <c r="D1013" s="1">
        <v>3.6824363041039402E-5</v>
      </c>
      <c r="E1013" s="1">
        <v>2.6383886191898401E-4</v>
      </c>
      <c r="F1013" s="1">
        <v>7.6052662432309695E-2</v>
      </c>
      <c r="G1013" s="1">
        <v>0.21262831829596399</v>
      </c>
      <c r="H1013" s="1">
        <v>3.5179090050754E-4</v>
      </c>
      <c r="I1013" s="1">
        <v>2.2659265184497799E-5</v>
      </c>
      <c r="J1013" s="1">
        <v>1.8409446788323501E-3</v>
      </c>
      <c r="K1013" s="1">
        <v>7.3981093166433398E-5</v>
      </c>
      <c r="L1013" s="1">
        <v>1.18642392355599E-3</v>
      </c>
      <c r="M1013" s="1">
        <v>0.21235789129871599</v>
      </c>
      <c r="N1013" s="1">
        <v>9.2938958985562901E-3</v>
      </c>
      <c r="O1013" s="1">
        <v>3.3966662178049398E-4</v>
      </c>
      <c r="P1013" s="1">
        <v>1.2614262106192601E-3</v>
      </c>
      <c r="Q1013" s="1">
        <v>3.1226979022569799E-2</v>
      </c>
      <c r="R1013" s="1">
        <v>1.1674764570711999E-2</v>
      </c>
      <c r="S1013" s="1">
        <v>0.43893963184814</v>
      </c>
      <c r="T1013" s="1">
        <v>6.4641350357437901E-4</v>
      </c>
      <c r="U1013" s="1">
        <v>1.6153216788665099E-4</v>
      </c>
      <c r="V1013" s="1">
        <v>3.23494630308223E-4</v>
      </c>
    </row>
    <row r="1014" spans="1:22" x14ac:dyDescent="0.25">
      <c r="A1014">
        <v>1012</v>
      </c>
      <c r="B1014" t="s">
        <v>1040</v>
      </c>
      <c r="C1014" s="1">
        <v>1.3578814123530801E-3</v>
      </c>
      <c r="D1014" s="1">
        <v>3.79714642604886E-5</v>
      </c>
      <c r="E1014" s="1">
        <v>2.7205760231940998E-4</v>
      </c>
      <c r="F1014" s="1">
        <v>8.3328857409080293E-3</v>
      </c>
      <c r="G1014" s="1">
        <v>0.12580000163024099</v>
      </c>
      <c r="H1014" s="1">
        <v>3.6274940019736699E-4</v>
      </c>
      <c r="I1014" s="1">
        <v>2.3365115023529402E-5</v>
      </c>
      <c r="J1014" s="1">
        <v>3.3048897089427903E-2</v>
      </c>
      <c r="K1014" s="1">
        <v>7.6285649041380203E-5</v>
      </c>
      <c r="L1014" s="1">
        <v>8.6887547885910493E-2</v>
      </c>
      <c r="M1014" s="1">
        <v>0.18782236240514399</v>
      </c>
      <c r="N1014" s="1">
        <v>1.79575491955499E-3</v>
      </c>
      <c r="O1014" s="1">
        <v>3.5024744284225601E-4</v>
      </c>
      <c r="P1014" s="1">
        <v>0.14147844680949601</v>
      </c>
      <c r="Q1014" s="1">
        <v>1.0491124700855699E-3</v>
      </c>
      <c r="R1014" s="1">
        <v>0.11327790963301999</v>
      </c>
      <c r="S1014" s="1">
        <v>0.29685983797749899</v>
      </c>
      <c r="T1014" s="1">
        <v>6.6654967585228798E-4</v>
      </c>
      <c r="U1014" s="1">
        <v>1.66563992783569E-4</v>
      </c>
      <c r="V1014" s="1">
        <v>3.3357168403752298E-4</v>
      </c>
    </row>
    <row r="1015" spans="1:22" x14ac:dyDescent="0.25">
      <c r="A1015">
        <v>1013</v>
      </c>
      <c r="B1015" t="s">
        <v>1041</v>
      </c>
      <c r="C1015" s="1">
        <v>1.53764778889133E-2</v>
      </c>
      <c r="D1015" s="1">
        <v>3.4480660498363199E-5</v>
      </c>
      <c r="E1015" s="1">
        <v>2.4704672322408799E-4</v>
      </c>
      <c r="F1015" s="1">
        <v>4.9510963700503605E-4</v>
      </c>
      <c r="G1015" s="1">
        <v>1.08748205086706E-3</v>
      </c>
      <c r="H1015" s="1">
        <v>3.2940101620482898E-4</v>
      </c>
      <c r="I1015" s="1">
        <v>2.1217106432996799E-5</v>
      </c>
      <c r="J1015" s="1">
        <v>1.7237769570201001E-3</v>
      </c>
      <c r="K1015" s="1">
        <v>6.9272534433974096E-5</v>
      </c>
      <c r="L1015" s="1">
        <v>0.19204721343482301</v>
      </c>
      <c r="M1015" s="1">
        <v>0.11398170351985</v>
      </c>
      <c r="N1015" s="1">
        <v>8.6491244819992999E-2</v>
      </c>
      <c r="O1015" s="1">
        <v>3.1804839245112398E-4</v>
      </c>
      <c r="P1015" s="1">
        <v>0.37598202733088898</v>
      </c>
      <c r="Q1015" s="1">
        <v>1.5096094783386299E-2</v>
      </c>
      <c r="R1015" s="1">
        <v>0.13115087095737099</v>
      </c>
      <c r="S1015" s="1">
        <v>6.4489102893153294E-2</v>
      </c>
      <c r="T1015" s="1">
        <v>6.0527223603204299E-4</v>
      </c>
      <c r="U1015" s="1">
        <v>1.51251383065525E-4</v>
      </c>
      <c r="V1015" s="1">
        <v>3.0290567438383801E-4</v>
      </c>
    </row>
    <row r="1016" spans="1:22" x14ac:dyDescent="0.25">
      <c r="A1016">
        <v>1014</v>
      </c>
      <c r="B1016" t="s">
        <v>1042</v>
      </c>
      <c r="C1016" s="1">
        <v>9.8283613441241301E-4</v>
      </c>
      <c r="D1016" s="1">
        <v>2.7483789683140399E-5</v>
      </c>
      <c r="E1016" s="1">
        <v>1.9691560674489199E-4</v>
      </c>
      <c r="F1016" s="1">
        <v>3.9464119703241598E-4</v>
      </c>
      <c r="G1016" s="1">
        <v>2.9050364079979199E-2</v>
      </c>
      <c r="H1016" s="1">
        <v>2.6255843478450801E-4</v>
      </c>
      <c r="I1016" s="1">
        <v>1.6911697237266401E-5</v>
      </c>
      <c r="J1016" s="1">
        <v>2.3920829879893E-2</v>
      </c>
      <c r="K1016" s="1">
        <v>5.5215640874739703E-5</v>
      </c>
      <c r="L1016" s="1">
        <v>6.2889307502028494E-2</v>
      </c>
      <c r="M1016" s="1">
        <v>0.248680265325394</v>
      </c>
      <c r="N1016" s="1">
        <v>1.2997694846039901E-3</v>
      </c>
      <c r="O1016" s="1">
        <v>2.5350950361297501E-4</v>
      </c>
      <c r="P1016" s="1">
        <v>2.3488307430553901E-2</v>
      </c>
      <c r="Q1016" s="1">
        <v>6.3960599428985396E-3</v>
      </c>
      <c r="R1016" s="1">
        <v>9.3264104062495995E-2</v>
      </c>
      <c r="S1016" s="1">
        <v>0.50797647208215602</v>
      </c>
      <c r="T1016" s="1">
        <v>4.8244942514771302E-4</v>
      </c>
      <c r="U1016" s="1">
        <v>1.2055921033340799E-4</v>
      </c>
      <c r="V1016" s="1">
        <v>2.41439570132086E-4</v>
      </c>
    </row>
    <row r="1017" spans="1:22" x14ac:dyDescent="0.25">
      <c r="A1017">
        <v>1015</v>
      </c>
      <c r="B1017" t="s">
        <v>1043</v>
      </c>
      <c r="C1017" s="1">
        <v>1.14405363002517E-3</v>
      </c>
      <c r="D1017" s="1">
        <v>3.1992036365902797E-5</v>
      </c>
      <c r="E1017" s="1">
        <v>2.2921625163872201E-4</v>
      </c>
      <c r="F1017" s="1">
        <v>4.5937535079776002E-4</v>
      </c>
      <c r="G1017" s="1">
        <v>4.6938215347418502E-2</v>
      </c>
      <c r="H1017" s="1">
        <v>3.05626665414095E-4</v>
      </c>
      <c r="I1017" s="1">
        <v>1.9685772568535501E-5</v>
      </c>
      <c r="J1017" s="1">
        <v>2.7844633809345501E-2</v>
      </c>
      <c r="K1017" s="1">
        <v>6.4272824497522499E-5</v>
      </c>
      <c r="L1017" s="1">
        <v>1.0307338450221001E-3</v>
      </c>
      <c r="M1017" s="1">
        <v>5.98259102860784E-2</v>
      </c>
      <c r="N1017" s="1">
        <v>1.5129744878032501E-3</v>
      </c>
      <c r="O1017" s="1">
        <v>2.9509341150516199E-4</v>
      </c>
      <c r="P1017" s="1">
        <v>1.0958938558708899E-3</v>
      </c>
      <c r="Q1017" s="1">
        <v>8.8390703251926795E-4</v>
      </c>
      <c r="R1017" s="1">
        <v>0.33820859757088501</v>
      </c>
      <c r="S1017" s="1">
        <v>0.49944290011609399</v>
      </c>
      <c r="T1017" s="1">
        <v>2.0245539203309099E-2</v>
      </c>
      <c r="U1017" s="1">
        <v>1.40334891428634E-4</v>
      </c>
      <c r="V1017" s="1">
        <v>2.8104361141185498E-4</v>
      </c>
    </row>
    <row r="1018" spans="1:22" x14ac:dyDescent="0.25">
      <c r="A1018">
        <v>1016</v>
      </c>
      <c r="B1018" t="s">
        <v>1044</v>
      </c>
      <c r="C1018" s="1">
        <v>1.1991286769479899E-3</v>
      </c>
      <c r="D1018" s="1">
        <v>3.3532141530351902E-5</v>
      </c>
      <c r="E1018" s="1">
        <v>2.4025078313546301E-4</v>
      </c>
      <c r="F1018" s="1">
        <v>4.8148980272237201E-4</v>
      </c>
      <c r="G1018" s="1">
        <v>0.22800453861689199</v>
      </c>
      <c r="H1018" s="1">
        <v>3.2033961461226603E-4</v>
      </c>
      <c r="I1018" s="1">
        <v>2.0633450911114701E-5</v>
      </c>
      <c r="J1018" s="1">
        <v>1.6763580527206299E-3</v>
      </c>
      <c r="K1018" s="1">
        <v>6.7366935413445993E-5</v>
      </c>
      <c r="L1018" s="1">
        <v>1.0803536472671E-3</v>
      </c>
      <c r="M1018" s="1">
        <v>0.11772339327704399</v>
      </c>
      <c r="N1018" s="1">
        <v>4.9726076230689503E-2</v>
      </c>
      <c r="O1018" s="1">
        <v>7.5958289890203895E-2</v>
      </c>
      <c r="P1018" s="1">
        <v>1.1486504784194199E-3</v>
      </c>
      <c r="Q1018" s="1">
        <v>0.13159289686738199</v>
      </c>
      <c r="R1018" s="1">
        <v>0.16880616364831</v>
      </c>
      <c r="S1018" s="1">
        <v>0.220890252140194</v>
      </c>
      <c r="T1018" s="1">
        <v>5.8862196923352005E-4</v>
      </c>
      <c r="U1018" s="1">
        <v>1.47090650535984E-4</v>
      </c>
      <c r="V1018" s="1">
        <v>2.94573125832891E-4</v>
      </c>
    </row>
    <row r="1019" spans="1:22" x14ac:dyDescent="0.25">
      <c r="A1019">
        <v>1017</v>
      </c>
      <c r="B1019" t="s">
        <v>1045</v>
      </c>
      <c r="C1019" s="1">
        <v>1.2597745603236299E-3</v>
      </c>
      <c r="D1019" s="1">
        <v>3.5228028205134099E-5</v>
      </c>
      <c r="E1019" s="1">
        <v>2.5240145658280702E-4</v>
      </c>
      <c r="F1019" s="1">
        <v>5.0584112963483004E-4</v>
      </c>
      <c r="G1019" s="1">
        <v>5.8911006065153898E-2</v>
      </c>
      <c r="H1019" s="1">
        <v>3.3654077740809002E-4</v>
      </c>
      <c r="I1019" s="1">
        <v>2.16769868398671E-5</v>
      </c>
      <c r="J1019" s="1">
        <v>1.76113979209148E-3</v>
      </c>
      <c r="K1019" s="1">
        <v>7.0774015393266804E-5</v>
      </c>
      <c r="L1019" s="1">
        <v>1.1349924884158E-3</v>
      </c>
      <c r="M1019" s="1">
        <v>0.15257722546627001</v>
      </c>
      <c r="N1019" s="1">
        <v>6.6690958699997402E-2</v>
      </c>
      <c r="O1019" s="1">
        <v>3.6449912623271602E-2</v>
      </c>
      <c r="P1019" s="1">
        <v>1.2067434289865799E-3</v>
      </c>
      <c r="Q1019" s="1">
        <v>5.8773267015998998E-2</v>
      </c>
      <c r="R1019" s="1">
        <v>0.43744331628226202</v>
      </c>
      <c r="S1019" s="1">
        <v>0.18148680877847401</v>
      </c>
      <c r="T1019" s="1">
        <v>6.1839150104835096E-4</v>
      </c>
      <c r="U1019" s="1">
        <v>1.5452975411972699E-4</v>
      </c>
      <c r="V1019" s="1">
        <v>3.0947114952150002E-4</v>
      </c>
    </row>
    <row r="1020" spans="1:22" x14ac:dyDescent="0.25">
      <c r="A1020">
        <v>1018</v>
      </c>
      <c r="B1020" t="s">
        <v>1046</v>
      </c>
      <c r="C1020" s="1">
        <v>1.2507379857465801E-3</v>
      </c>
      <c r="D1020" s="1">
        <v>3.4975331640126097E-5</v>
      </c>
      <c r="E1020" s="1">
        <v>2.5059093852854402E-4</v>
      </c>
      <c r="F1020" s="1">
        <v>5.02212646225138E-4</v>
      </c>
      <c r="G1020" s="1">
        <v>8.0007931553646799E-2</v>
      </c>
      <c r="H1020" s="1">
        <v>3.3412671386922401E-4</v>
      </c>
      <c r="I1020" s="1">
        <v>2.1521494171294799E-5</v>
      </c>
      <c r="J1020" s="1">
        <v>8.9216748513685305E-3</v>
      </c>
      <c r="K1020" s="1">
        <v>7.0266341490045098E-5</v>
      </c>
      <c r="L1020" s="1">
        <v>3.6992691051087198E-2</v>
      </c>
      <c r="M1020" s="1">
        <v>7.2577915273503907E-2</v>
      </c>
      <c r="N1020" s="1">
        <v>8.8272291612634095E-3</v>
      </c>
      <c r="O1020" s="1">
        <v>3.2261122156041898E-4</v>
      </c>
      <c r="P1020" s="1">
        <v>8.37125526652081E-3</v>
      </c>
      <c r="Q1020" s="1">
        <v>9.66332409972824E-4</v>
      </c>
      <c r="R1020" s="1">
        <v>0.21911042155243299</v>
      </c>
      <c r="S1020" s="1">
        <v>0.553189709973957</v>
      </c>
      <c r="T1020" s="1">
        <v>7.7871236858112203E-3</v>
      </c>
      <c r="U1020" s="1">
        <v>1.5342128623074399E-4</v>
      </c>
      <c r="V1020" s="1">
        <v>3.0725126097145699E-4</v>
      </c>
    </row>
    <row r="1021" spans="1:22" x14ac:dyDescent="0.25">
      <c r="A1021">
        <v>1019</v>
      </c>
      <c r="B1021" t="s">
        <v>1047</v>
      </c>
      <c r="C1021" s="1">
        <v>1.29726550277739E-3</v>
      </c>
      <c r="D1021" s="1">
        <v>3.62764157657296E-5</v>
      </c>
      <c r="E1021" s="1">
        <v>2.5991293425668498E-4</v>
      </c>
      <c r="F1021" s="1">
        <v>5.20894982347184E-4</v>
      </c>
      <c r="G1021" s="1">
        <v>8.2984230698939204E-2</v>
      </c>
      <c r="H1021" s="1">
        <v>3.4655624471194399E-4</v>
      </c>
      <c r="I1021" s="1">
        <v>2.2322094855046798E-5</v>
      </c>
      <c r="J1021" s="1">
        <v>9.2535616120817503E-3</v>
      </c>
      <c r="K1021" s="1">
        <v>7.2880252986799905E-5</v>
      </c>
      <c r="L1021" s="1">
        <v>8.6087801390324296E-3</v>
      </c>
      <c r="M1021" s="1">
        <v>1.57577356113917E-2</v>
      </c>
      <c r="N1021" s="1">
        <v>0.143075786636575</v>
      </c>
      <c r="O1021" s="1">
        <v>3.3461237550036499E-4</v>
      </c>
      <c r="P1021" s="1">
        <v>1.2426561628021901E-3</v>
      </c>
      <c r="Q1021" s="1">
        <v>1.00228002504073E-3</v>
      </c>
      <c r="R1021" s="1">
        <v>0.301661442716471</v>
      </c>
      <c r="S1021" s="1">
        <v>0.43240820114752898</v>
      </c>
      <c r="T1021" s="1">
        <v>6.3679485741850999E-4</v>
      </c>
      <c r="U1021" s="1">
        <v>1.59128565924284E-4</v>
      </c>
      <c r="V1021" s="1">
        <v>3.1868102359200597E-4</v>
      </c>
    </row>
    <row r="1022" spans="1:22" x14ac:dyDescent="0.25">
      <c r="A1022">
        <v>1020</v>
      </c>
      <c r="B1022" t="s">
        <v>1048</v>
      </c>
      <c r="C1022" s="1">
        <v>7.9667323211437494E-3</v>
      </c>
      <c r="D1022" s="1">
        <v>3.3077185943332599E-5</v>
      </c>
      <c r="E1022" s="1">
        <v>2.3699112147698199E-4</v>
      </c>
      <c r="F1022" s="1">
        <v>4.7495707126401701E-4</v>
      </c>
      <c r="G1022" s="1">
        <v>6.2098076069456901E-2</v>
      </c>
      <c r="H1022" s="1">
        <v>3.1599332801200399E-4</v>
      </c>
      <c r="I1022" s="1">
        <v>2.0353501485188499E-5</v>
      </c>
      <c r="J1022" s="1">
        <v>1.52213598876381E-2</v>
      </c>
      <c r="K1022" s="1">
        <v>6.6452917929087904E-5</v>
      </c>
      <c r="L1022" s="1">
        <v>1.0656956831363001E-3</v>
      </c>
      <c r="M1022" s="1">
        <v>0.19753262956453099</v>
      </c>
      <c r="N1022" s="1">
        <v>1.56429362258179E-3</v>
      </c>
      <c r="O1022" s="1">
        <v>3.0510279281289402E-4</v>
      </c>
      <c r="P1022" s="1">
        <v>1.1330658802148499E-3</v>
      </c>
      <c r="Q1022" s="1">
        <v>7.6977617160903199E-3</v>
      </c>
      <c r="R1022" s="1">
        <v>7.1541620807891199E-2</v>
      </c>
      <c r="S1022" s="1">
        <v>0.52316755955372096</v>
      </c>
      <c r="T1022" s="1">
        <v>0.10912260558034</v>
      </c>
      <c r="U1022" s="1">
        <v>1.4509496191588599E-4</v>
      </c>
      <c r="V1022" s="1">
        <v>2.9057643241377001E-4</v>
      </c>
    </row>
    <row r="1023" spans="1:22" x14ac:dyDescent="0.25">
      <c r="A1023">
        <v>1021</v>
      </c>
      <c r="B1023" t="s">
        <v>1049</v>
      </c>
      <c r="C1023" s="1">
        <v>1.40154023997743E-3</v>
      </c>
      <c r="D1023" s="1">
        <v>3.9192329055979201E-5</v>
      </c>
      <c r="E1023" s="1">
        <v>2.8080484331961998E-4</v>
      </c>
      <c r="F1023" s="1">
        <v>5.6276473628482098E-4</v>
      </c>
      <c r="G1023" s="1">
        <v>4.94643308333809E-2</v>
      </c>
      <c r="H1023" s="1">
        <v>3.74412578874075E-4</v>
      </c>
      <c r="I1023" s="1">
        <v>2.4116354063960599E-5</v>
      </c>
      <c r="J1023" s="1">
        <v>9.9973667184369095E-3</v>
      </c>
      <c r="K1023" s="1">
        <v>7.8738397839184194E-5</v>
      </c>
      <c r="L1023" s="1">
        <v>0.11379529466094</v>
      </c>
      <c r="M1023" s="1">
        <v>9.4826626288055296E-4</v>
      </c>
      <c r="N1023" s="1">
        <v>0.1786904014647</v>
      </c>
      <c r="O1023" s="1">
        <v>5.66277979271088E-2</v>
      </c>
      <c r="P1023" s="1">
        <v>1.74186240274278E-2</v>
      </c>
      <c r="Q1023" s="1">
        <v>1.08284370763941E-3</v>
      </c>
      <c r="R1023" s="1">
        <v>5.2615709113134901E-2</v>
      </c>
      <c r="S1023" s="1">
        <v>0.51539359899195103</v>
      </c>
      <c r="T1023" s="1">
        <v>6.8798069120927204E-4</v>
      </c>
      <c r="U1023" s="1">
        <v>1.7191938581215499E-4</v>
      </c>
      <c r="V1023" s="1">
        <v>3.4429673596125701E-4</v>
      </c>
    </row>
    <row r="1024" spans="1:22" x14ac:dyDescent="0.25">
      <c r="A1024">
        <v>1022</v>
      </c>
      <c r="B1024" t="s">
        <v>1050</v>
      </c>
      <c r="C1024" s="1">
        <v>1.3473884209399599E-3</v>
      </c>
      <c r="D1024" s="1">
        <v>3.7678040810691097E-5</v>
      </c>
      <c r="E1024" s="1">
        <v>3.1179845699691199E-2</v>
      </c>
      <c r="F1024" s="1">
        <v>5.41020990874804E-4</v>
      </c>
      <c r="G1024" s="1">
        <v>1.18832390392893E-3</v>
      </c>
      <c r="H1024" s="1">
        <v>3.59946264145312E-4</v>
      </c>
      <c r="I1024" s="1">
        <v>2.3184561737301399E-5</v>
      </c>
      <c r="J1024" s="1">
        <v>9.61109483130459E-3</v>
      </c>
      <c r="K1024" s="1">
        <v>7.56961537783529E-5</v>
      </c>
      <c r="L1024" s="1">
        <v>3.2123818513693503E-2</v>
      </c>
      <c r="M1024" s="1">
        <v>8.6391003588032495E-3</v>
      </c>
      <c r="N1024" s="1">
        <v>3.2691768687651397E-2</v>
      </c>
      <c r="O1024" s="1">
        <v>8.0750135190832493E-3</v>
      </c>
      <c r="P1024" s="1">
        <v>0.20220495681783399</v>
      </c>
      <c r="Q1024" s="1">
        <v>1.04100548221472E-3</v>
      </c>
      <c r="R1024" s="1">
        <v>0.15876739331227999</v>
      </c>
      <c r="S1024" s="1">
        <v>0.51093509461765396</v>
      </c>
      <c r="T1024" s="1">
        <v>6.6139893149309403E-4</v>
      </c>
      <c r="U1024" s="1">
        <v>1.6527687409256101E-4</v>
      </c>
      <c r="V1024" s="1">
        <v>3.3099401798773298E-4</v>
      </c>
    </row>
    <row r="1025" spans="1:22" x14ac:dyDescent="0.25">
      <c r="A1025">
        <v>1023</v>
      </c>
      <c r="B1025" t="s">
        <v>1051</v>
      </c>
      <c r="C1025" s="1">
        <v>1.3578814123530801E-3</v>
      </c>
      <c r="D1025" s="1">
        <v>3.79714642604886E-5</v>
      </c>
      <c r="E1025" s="1">
        <v>2.7205760231940998E-4</v>
      </c>
      <c r="F1025" s="1">
        <v>5.4523427378813303E-4</v>
      </c>
      <c r="G1025" s="1">
        <v>3.2348184024802301E-2</v>
      </c>
      <c r="H1025" s="1">
        <v>3.6274940019736699E-4</v>
      </c>
      <c r="I1025" s="1">
        <v>2.3365115023529402E-5</v>
      </c>
      <c r="J1025" s="1">
        <v>1.74735941551881E-2</v>
      </c>
      <c r="K1025" s="1">
        <v>7.6285649041380203E-5</v>
      </c>
      <c r="L1025" s="1">
        <v>0.10246285082015</v>
      </c>
      <c r="M1025" s="1">
        <v>0.109945847733945</v>
      </c>
      <c r="N1025" s="1">
        <v>0.24321295040027099</v>
      </c>
      <c r="O1025" s="1">
        <v>3.5024744284225601E-4</v>
      </c>
      <c r="P1025" s="1">
        <v>1.3007204013384299E-3</v>
      </c>
      <c r="Q1025" s="1">
        <v>1.0491124700855699E-3</v>
      </c>
      <c r="R1025" s="1">
        <v>1.9826092027581399E-2</v>
      </c>
      <c r="S1025" s="1">
        <v>0.437037564385657</v>
      </c>
      <c r="T1025" s="1">
        <v>8.4542011429721894E-3</v>
      </c>
      <c r="U1025" s="1">
        <v>1.66563992783569E-4</v>
      </c>
      <c r="V1025" s="1">
        <v>2.3696526085397199E-2</v>
      </c>
    </row>
    <row r="1026" spans="1:22" x14ac:dyDescent="0.25">
      <c r="A1026">
        <v>1024</v>
      </c>
      <c r="B1026" t="s">
        <v>1052</v>
      </c>
      <c r="C1026" s="1">
        <v>1.3793654470478701E-3</v>
      </c>
      <c r="D1026" s="1">
        <v>3.85722385609268E-5</v>
      </c>
      <c r="E1026" s="1">
        <v>2.7636202457163303E-4</v>
      </c>
      <c r="F1026" s="1">
        <v>8.4647264191416195E-3</v>
      </c>
      <c r="G1026" s="1">
        <v>4.8681719487418403E-2</v>
      </c>
      <c r="H1026" s="1">
        <v>3.2011951104647898E-2</v>
      </c>
      <c r="I1026" s="1">
        <v>2.3734791592666199E-5</v>
      </c>
      <c r="J1026" s="1">
        <v>1.92832547436741E-3</v>
      </c>
      <c r="K1026" s="1">
        <v>7.7492620074203907E-5</v>
      </c>
      <c r="L1026" s="1">
        <v>1.24273776474535E-3</v>
      </c>
      <c r="M1026" s="1">
        <v>0.30154615566800802</v>
      </c>
      <c r="N1026" s="1">
        <v>2.5556763656889501E-2</v>
      </c>
      <c r="O1026" s="1">
        <v>3.5578896373305799E-4</v>
      </c>
      <c r="P1026" s="1">
        <v>0.112073418383211</v>
      </c>
      <c r="Q1026" s="1">
        <v>1.06571124557584E-3</v>
      </c>
      <c r="R1026" s="1">
        <v>1.22289095309617E-2</v>
      </c>
      <c r="S1026" s="1">
        <v>0.44395225524950699</v>
      </c>
      <c r="T1026" s="1">
        <v>8.5879612408864998E-3</v>
      </c>
      <c r="U1026" s="1">
        <v>1.69199323503403E-4</v>
      </c>
      <c r="V1026" s="1">
        <v>3.3884936555511901E-4</v>
      </c>
    </row>
    <row r="1027" spans="1:22" x14ac:dyDescent="0.25">
      <c r="A1027">
        <v>1025</v>
      </c>
      <c r="B1027" t="s">
        <v>1053</v>
      </c>
      <c r="C1027" s="1">
        <v>1.44809978358655E-3</v>
      </c>
      <c r="D1027" s="1">
        <v>4.0494308764998597E-5</v>
      </c>
      <c r="E1027" s="1">
        <v>2.90133255715687E-4</v>
      </c>
      <c r="F1027" s="1">
        <v>5.8145993213674202E-4</v>
      </c>
      <c r="G1027" s="1">
        <v>1.2771458930229899E-3</v>
      </c>
      <c r="H1027" s="1">
        <v>3.8685066541390301E-4</v>
      </c>
      <c r="I1027" s="1">
        <v>2.4917505830214498E-5</v>
      </c>
      <c r="J1027" s="1">
        <v>2.02441471046865E-3</v>
      </c>
      <c r="K1027" s="1">
        <v>8.1354108586072704E-5</v>
      </c>
      <c r="L1027" s="1">
        <v>1.30466388877154E-3</v>
      </c>
      <c r="M1027" s="1">
        <v>9.2848351414791305E-3</v>
      </c>
      <c r="N1027" s="1">
        <v>1.9150658420721499E-3</v>
      </c>
      <c r="O1027" s="1">
        <v>3.73518071289227E-4</v>
      </c>
      <c r="P1027" s="1">
        <v>0.242234090297339</v>
      </c>
      <c r="Q1027" s="1">
        <v>1.1188160667552E-3</v>
      </c>
      <c r="R1027" s="1">
        <v>1.28382810249346E-2</v>
      </c>
      <c r="S1027" s="1">
        <v>0.71522659173056302</v>
      </c>
      <c r="T1027" s="1">
        <v>9.0159028131330393E-3</v>
      </c>
      <c r="U1027" s="1">
        <v>1.7763059403340601E-4</v>
      </c>
      <c r="V1027" s="1">
        <v>3.5573436610216802E-4</v>
      </c>
    </row>
    <row r="1028" spans="1:22" x14ac:dyDescent="0.25">
      <c r="A1028">
        <v>1026</v>
      </c>
      <c r="B1028" t="s">
        <v>1054</v>
      </c>
      <c r="C1028" s="1">
        <v>1.56508284787175E-3</v>
      </c>
      <c r="D1028" s="1">
        <v>4.3765594610859403E-5</v>
      </c>
      <c r="E1028" s="1">
        <v>3.13571334837971E-4</v>
      </c>
      <c r="F1028" s="1">
        <v>6.2843249949115097E-4</v>
      </c>
      <c r="G1028" s="1">
        <v>1.38031864520382E-3</v>
      </c>
      <c r="H1028" s="1">
        <v>4.1810194849109799E-4</v>
      </c>
      <c r="I1028" s="1">
        <v>2.6930437687122498E-5</v>
      </c>
      <c r="J1028" s="1">
        <v>2.1879547088160898E-3</v>
      </c>
      <c r="K1028" s="1">
        <v>8.7926206049563098E-5</v>
      </c>
      <c r="L1028" s="1">
        <v>0.118097831595445</v>
      </c>
      <c r="M1028" s="1">
        <v>1.0589173403067599E-3</v>
      </c>
      <c r="N1028" s="1">
        <v>4.6949684505264502E-2</v>
      </c>
      <c r="O1028" s="1">
        <v>4.0369229618766102E-4</v>
      </c>
      <c r="P1028" s="1">
        <v>1.9451164455537202E-2</v>
      </c>
      <c r="Q1028" s="1">
        <v>1.2091983272485901E-3</v>
      </c>
      <c r="R1028" s="1">
        <v>0.22032300321049</v>
      </c>
      <c r="S1028" s="1">
        <v>0.58450971219038605</v>
      </c>
      <c r="T1028" s="1">
        <v>7.6825962520771099E-4</v>
      </c>
      <c r="U1028" s="1">
        <v>1.9198027589674001E-4</v>
      </c>
      <c r="V1028" s="1">
        <v>3.8447195496853502E-4</v>
      </c>
    </row>
    <row r="1029" spans="1:22" x14ac:dyDescent="0.25">
      <c r="A1029">
        <v>1027</v>
      </c>
      <c r="B1029" t="s">
        <v>1055</v>
      </c>
      <c r="C1029" s="1">
        <v>1.39036443320737E-3</v>
      </c>
      <c r="D1029" s="1">
        <v>3.8879811524263497E-5</v>
      </c>
      <c r="E1029" s="1">
        <v>2.7856572054631601E-4</v>
      </c>
      <c r="F1029" s="1">
        <v>5.5827728043423305E-4</v>
      </c>
      <c r="G1029" s="1">
        <v>1.2262264284565499E-3</v>
      </c>
      <c r="H1029" s="1">
        <v>3.7142703303356299E-4</v>
      </c>
      <c r="I1029" s="1">
        <v>2.3924051548963601E-5</v>
      </c>
      <c r="J1029" s="1">
        <v>9.9176482519472003E-3</v>
      </c>
      <c r="K1029" s="1">
        <v>7.8110542074123499E-5</v>
      </c>
      <c r="L1029" s="1">
        <v>0.13680973631993401</v>
      </c>
      <c r="M1029" s="1">
        <v>9.4070483851453797E-4</v>
      </c>
      <c r="N1029" s="1">
        <v>2.5760551920794E-2</v>
      </c>
      <c r="O1029" s="1">
        <v>3.5862600586440799E-4</v>
      </c>
      <c r="P1029" s="1">
        <v>0.12891497864294399</v>
      </c>
      <c r="Q1029" s="1">
        <v>1.0742091699404101E-3</v>
      </c>
      <c r="R1029" s="1">
        <v>0.15585745764468401</v>
      </c>
      <c r="S1029" s="1">
        <v>0.53520571729242605</v>
      </c>
      <c r="T1029" s="1">
        <v>6.8249477004399197E-4</v>
      </c>
      <c r="U1029" s="1">
        <v>1.7054850984223299E-4</v>
      </c>
      <c r="V1029" s="1">
        <v>3.4155133223833097E-4</v>
      </c>
    </row>
    <row r="1030" spans="1:22" x14ac:dyDescent="0.25">
      <c r="A1030">
        <v>1028</v>
      </c>
      <c r="B1030" t="s">
        <v>1056</v>
      </c>
      <c r="C1030" s="1">
        <v>9.3643108467866103E-3</v>
      </c>
      <c r="D1030" s="1">
        <v>3.8879811524263497E-5</v>
      </c>
      <c r="E1030" s="1">
        <v>2.7856572054631601E-4</v>
      </c>
      <c r="F1030" s="1">
        <v>5.5827728043423305E-4</v>
      </c>
      <c r="G1030" s="1">
        <v>1.2262264284565499E-3</v>
      </c>
      <c r="H1030" s="1">
        <v>3.7142703303356299E-4</v>
      </c>
      <c r="I1030" s="1">
        <v>2.3924051548963601E-5</v>
      </c>
      <c r="J1030" s="1">
        <v>8.9657112387739601E-2</v>
      </c>
      <c r="K1030" s="1">
        <v>7.8110542074123499E-5</v>
      </c>
      <c r="L1030" s="1">
        <v>1.2526472890875601E-3</v>
      </c>
      <c r="M1030" s="1">
        <v>9.4070483851453797E-4</v>
      </c>
      <c r="N1030" s="1">
        <v>1.8387126800563499E-3</v>
      </c>
      <c r="O1030" s="1">
        <v>3.5862600586440799E-4</v>
      </c>
      <c r="P1030" s="1">
        <v>0.104993139402206</v>
      </c>
      <c r="Q1030" s="1">
        <v>1.0742091699404101E-3</v>
      </c>
      <c r="R1030" s="1">
        <v>0.17180535047184201</v>
      </c>
      <c r="S1030" s="1">
        <v>0.61494518142821797</v>
      </c>
      <c r="T1030" s="1">
        <v>6.8249477004399197E-4</v>
      </c>
      <c r="U1030" s="1">
        <v>1.7054850984223299E-4</v>
      </c>
      <c r="V1030" s="1">
        <v>3.4155133223833097E-4</v>
      </c>
    </row>
    <row r="1031" spans="1:22" x14ac:dyDescent="0.25">
      <c r="A1031">
        <v>1029</v>
      </c>
      <c r="B1031" t="s">
        <v>1057</v>
      </c>
      <c r="C1031" s="1">
        <v>1.41289716578308E-3</v>
      </c>
      <c r="D1031" s="1">
        <v>3.9509911356182399E-5</v>
      </c>
      <c r="E1031" s="1">
        <v>2.8308025410019001E-4</v>
      </c>
      <c r="F1031" s="1">
        <v>5.6732491741534998E-4</v>
      </c>
      <c r="G1031" s="1">
        <v>1.2460990830856201E-3</v>
      </c>
      <c r="H1031" s="1">
        <v>3.7744650951529799E-4</v>
      </c>
      <c r="I1031" s="1">
        <v>2.43117731008136E-5</v>
      </c>
      <c r="J1031" s="1">
        <v>0.21265775162317899</v>
      </c>
      <c r="K1031" s="1">
        <v>7.9376428854497602E-5</v>
      </c>
      <c r="L1031" s="1">
        <v>1.2729481294302401E-3</v>
      </c>
      <c r="M1031" s="1">
        <v>9.5595023033603497E-4</v>
      </c>
      <c r="N1031" s="1">
        <v>1.86851150122419E-3</v>
      </c>
      <c r="O1031" s="1">
        <v>3.6443802442000001E-4</v>
      </c>
      <c r="P1031" s="1">
        <v>4.9972470104689803E-2</v>
      </c>
      <c r="Q1031" s="1">
        <v>1.0916181796781E-3</v>
      </c>
      <c r="R1031" s="1">
        <v>0.16648651312677601</v>
      </c>
      <c r="S1031" s="1">
        <v>0.56008579840658601</v>
      </c>
      <c r="T1031" s="1">
        <v>6.9355551913280597E-4</v>
      </c>
      <c r="U1031" s="1">
        <v>1.7331247867779601E-4</v>
      </c>
      <c r="V1031" s="1">
        <v>3.4708663265769601E-4</v>
      </c>
    </row>
    <row r="1032" spans="1:22" x14ac:dyDescent="0.25">
      <c r="A1032">
        <v>1030</v>
      </c>
      <c r="B1032" t="s">
        <v>1058</v>
      </c>
      <c r="C1032" s="1">
        <v>1.4851013840484499E-3</v>
      </c>
      <c r="D1032" s="1">
        <v>4.1529012485616899E-5</v>
      </c>
      <c r="E1032" s="1">
        <v>2.9754669153715598E-4</v>
      </c>
      <c r="F1032" s="1">
        <v>5.9631729786346205E-4</v>
      </c>
      <c r="G1032" s="1">
        <v>1.3097793086210201E-3</v>
      </c>
      <c r="H1032" s="1">
        <v>3.9673540811071802E-4</v>
      </c>
      <c r="I1032" s="1">
        <v>2.5554193719880001E-5</v>
      </c>
      <c r="J1032" s="1">
        <v>2.0761422123542202E-3</v>
      </c>
      <c r="K1032" s="1">
        <v>8.3432854992885E-5</v>
      </c>
      <c r="L1032" s="1">
        <v>1.3380004395372801E-3</v>
      </c>
      <c r="M1032" s="1">
        <v>4.3591187235363399E-2</v>
      </c>
      <c r="N1032" s="1">
        <v>1.8998553059468799E-2</v>
      </c>
      <c r="O1032" s="1">
        <v>3.8306214179859098E-4</v>
      </c>
      <c r="P1032" s="1">
        <v>2.69744156242149E-2</v>
      </c>
      <c r="Q1032" s="1">
        <v>1.1474038654425999E-3</v>
      </c>
      <c r="R1032" s="1">
        <v>0.37089195197264702</v>
      </c>
      <c r="S1032" s="1">
        <v>0.52908729514100905</v>
      </c>
      <c r="T1032" s="1">
        <v>7.2899874550156002E-4</v>
      </c>
      <c r="U1032" s="1">
        <v>1.8216938089376801E-4</v>
      </c>
      <c r="V1032" s="1">
        <v>3.6482403038792598E-4</v>
      </c>
    </row>
    <row r="1033" spans="1:22" x14ac:dyDescent="0.25">
      <c r="A1033">
        <v>1031</v>
      </c>
      <c r="B1033" t="s">
        <v>1059</v>
      </c>
      <c r="C1033" s="1">
        <v>2.55156642130871E-2</v>
      </c>
      <c r="D1033" s="1">
        <v>3.9192329055979201E-5</v>
      </c>
      <c r="E1033" s="1">
        <v>2.8080484331961998E-4</v>
      </c>
      <c r="F1033" s="1">
        <v>5.6276473628482098E-4</v>
      </c>
      <c r="G1033" s="1">
        <v>3.3388248184641103E-2</v>
      </c>
      <c r="H1033" s="1">
        <v>3.74412578874075E-4</v>
      </c>
      <c r="I1033" s="1">
        <v>2.4116354063960599E-5</v>
      </c>
      <c r="J1033" s="1">
        <v>1.95932539406701E-3</v>
      </c>
      <c r="K1033" s="1">
        <v>7.8738397839184194E-5</v>
      </c>
      <c r="L1033" s="1">
        <v>1.2627161197621001E-3</v>
      </c>
      <c r="M1033" s="1">
        <v>0.13759496877716801</v>
      </c>
      <c r="N1033" s="1">
        <v>1.85349232856229E-3</v>
      </c>
      <c r="O1033" s="1">
        <v>3.6150865651953998E-4</v>
      </c>
      <c r="P1033" s="1">
        <v>0.25855986375852402</v>
      </c>
      <c r="Q1033" s="1">
        <v>1.08284370763941E-3</v>
      </c>
      <c r="R1033" s="1">
        <v>0.116920039708094</v>
      </c>
      <c r="S1033" s="1">
        <v>0.41893710309951299</v>
      </c>
      <c r="T1033" s="1">
        <v>6.8798069120927204E-4</v>
      </c>
      <c r="U1033" s="1">
        <v>1.7191938581215499E-4</v>
      </c>
      <c r="V1033" s="1">
        <v>3.4429673596125701E-4</v>
      </c>
    </row>
    <row r="1034" spans="1:22" x14ac:dyDescent="0.25">
      <c r="A1034">
        <v>1032</v>
      </c>
      <c r="B1034" t="s">
        <v>1060</v>
      </c>
      <c r="C1034" s="1">
        <v>1.32688153945088E-3</v>
      </c>
      <c r="D1034" s="1">
        <v>3.7104591383905397E-5</v>
      </c>
      <c r="E1034" s="1">
        <v>2.6584663940523099E-4</v>
      </c>
      <c r="F1034" s="1">
        <v>5.3278680007239499E-4</v>
      </c>
      <c r="G1034" s="1">
        <v>1.1702379406760199E-3</v>
      </c>
      <c r="H1034" s="1">
        <v>3.5446798092233698E-4</v>
      </c>
      <c r="I1034" s="1">
        <v>2.2831699079040199E-5</v>
      </c>
      <c r="J1034" s="1">
        <v>9.4648166092100201E-3</v>
      </c>
      <c r="K1034" s="1">
        <v>7.4544079120008095E-5</v>
      </c>
      <c r="L1034" s="1">
        <v>1.1954524465928699E-3</v>
      </c>
      <c r="M1034" s="1">
        <v>8.9775303113704796E-4</v>
      </c>
      <c r="N1034" s="1">
        <v>0.10829283489557399</v>
      </c>
      <c r="O1034" s="1">
        <v>3.4225143810012298E-4</v>
      </c>
      <c r="P1034" s="1">
        <v>1.27102549075495E-3</v>
      </c>
      <c r="Q1034" s="1">
        <v>8.6350242591835408E-3</v>
      </c>
      <c r="R1034" s="1">
        <v>0.14113127202849199</v>
      </c>
      <c r="S1034" s="1">
        <v>0.72384481812384505</v>
      </c>
      <c r="T1034" s="1">
        <v>6.5133262151569895E-4</v>
      </c>
      <c r="U1034" s="1">
        <v>1.62761405488832E-4</v>
      </c>
      <c r="V1034" s="1">
        <v>3.2595637999487099E-4</v>
      </c>
    </row>
    <row r="1035" spans="1:22" x14ac:dyDescent="0.25">
      <c r="A1035">
        <v>1033</v>
      </c>
      <c r="B1035" t="s">
        <v>1061</v>
      </c>
      <c r="C1035" s="1">
        <v>1.7201096637523401E-2</v>
      </c>
      <c r="D1035" s="1">
        <v>3.85722385609268E-5</v>
      </c>
      <c r="E1035" s="1">
        <v>4.7741555595998297E-2</v>
      </c>
      <c r="F1035" s="1">
        <v>5.5386082390384303E-4</v>
      </c>
      <c r="G1035" s="1">
        <v>1.2165259159917E-3</v>
      </c>
      <c r="H1035" s="1">
        <v>3.6848872369679697E-4</v>
      </c>
      <c r="I1035" s="1">
        <v>2.3734791592666199E-5</v>
      </c>
      <c r="J1035" s="1">
        <v>5.7304384641031901E-2</v>
      </c>
      <c r="K1035" s="1">
        <v>7.7492620074203907E-5</v>
      </c>
      <c r="L1035" s="1">
        <v>1.24273776474535E-3</v>
      </c>
      <c r="M1035" s="1">
        <v>4.0487591025161099E-2</v>
      </c>
      <c r="N1035" s="1">
        <v>4.9289360442602799E-2</v>
      </c>
      <c r="O1035" s="1">
        <v>3.5578896373305799E-4</v>
      </c>
      <c r="P1035" s="1">
        <v>9.2321656451201592E-3</v>
      </c>
      <c r="Q1035" s="1">
        <v>1.06571124557584E-3</v>
      </c>
      <c r="R1035" s="1">
        <v>0.21000054941190599</v>
      </c>
      <c r="S1035" s="1">
        <v>0.56261523917807399</v>
      </c>
      <c r="T1035" s="1">
        <v>6.7709564564872096E-4</v>
      </c>
      <c r="U1035" s="1">
        <v>1.69199323503403E-4</v>
      </c>
      <c r="V1035" s="1">
        <v>3.3884936555511901E-4</v>
      </c>
    </row>
    <row r="1036" spans="1:22" x14ac:dyDescent="0.25">
      <c r="A1036">
        <v>1034</v>
      </c>
      <c r="B1036" t="s">
        <v>1062</v>
      </c>
      <c r="C1036" s="1">
        <v>1.55115966592195E-3</v>
      </c>
      <c r="D1036" s="1">
        <v>4.3376250150445001E-5</v>
      </c>
      <c r="E1036" s="1">
        <v>3.1078176318358202E-4</v>
      </c>
      <c r="F1036" s="1">
        <v>6.2284188168744404E-4</v>
      </c>
      <c r="G1036" s="1">
        <v>1.0264170091833599E-2</v>
      </c>
      <c r="H1036" s="1">
        <v>4.1438245881019999E-4</v>
      </c>
      <c r="I1036" s="1">
        <v>2.6690860987131502E-5</v>
      </c>
      <c r="J1036" s="1">
        <v>2.8856883203349101E-2</v>
      </c>
      <c r="K1036" s="1">
        <v>8.7144003007309399E-5</v>
      </c>
      <c r="L1036" s="1">
        <v>5.4774301227326301E-2</v>
      </c>
      <c r="M1036" s="1">
        <v>3.66340208411478E-2</v>
      </c>
      <c r="N1036" s="1">
        <v>0.14438945432665001</v>
      </c>
      <c r="O1036" s="1">
        <v>4.0010099666048301E-4</v>
      </c>
      <c r="P1036" s="1">
        <v>1.4858624654870401E-3</v>
      </c>
      <c r="Q1036" s="1">
        <v>1.1984411405945E-3</v>
      </c>
      <c r="R1036" s="1">
        <v>0.164986195272151</v>
      </c>
      <c r="S1036" s="1">
        <v>0.51703692065957096</v>
      </c>
      <c r="T1036" s="1">
        <v>1.8553686971063001E-2</v>
      </c>
      <c r="U1036" s="1">
        <v>1.90272394224074E-4</v>
      </c>
      <c r="V1036" s="1">
        <v>1.8173313526192201E-2</v>
      </c>
    </row>
    <row r="1037" spans="1:22" x14ac:dyDescent="0.25">
      <c r="A1037">
        <v>1035</v>
      </c>
      <c r="B1037" t="s">
        <v>1063</v>
      </c>
      <c r="C1037" s="1">
        <v>1.6546606728106799E-2</v>
      </c>
      <c r="D1037" s="1">
        <v>3.7104591383905397E-5</v>
      </c>
      <c r="E1037" s="1">
        <v>2.3095434422389201E-2</v>
      </c>
      <c r="F1037" s="1">
        <v>5.3278680007239499E-4</v>
      </c>
      <c r="G1037" s="1">
        <v>8.7801005350040193E-3</v>
      </c>
      <c r="H1037" s="1">
        <v>3.5446798092233698E-4</v>
      </c>
      <c r="I1037" s="1">
        <v>2.2831699079040199E-5</v>
      </c>
      <c r="J1037" s="1">
        <v>2.4684541797866E-2</v>
      </c>
      <c r="K1037" s="1">
        <v>7.4544079120008095E-5</v>
      </c>
      <c r="L1037" s="1">
        <v>8.8053150409208806E-3</v>
      </c>
      <c r="M1037" s="1">
        <v>8.4606241568744994E-2</v>
      </c>
      <c r="N1037" s="1">
        <v>0.20722104862183799</v>
      </c>
      <c r="O1037" s="1">
        <v>3.4225143810012298E-4</v>
      </c>
      <c r="P1037" s="1">
        <v>8.8808880850829598E-3</v>
      </c>
      <c r="Q1037" s="1">
        <v>1.0251616648555299E-3</v>
      </c>
      <c r="R1037" s="1">
        <v>4.9812920896556298E-2</v>
      </c>
      <c r="S1037" s="1">
        <v>0.55642784104862897</v>
      </c>
      <c r="T1037" s="1">
        <v>8.2611952158436995E-3</v>
      </c>
      <c r="U1037" s="1">
        <v>1.62761405488832E-4</v>
      </c>
      <c r="V1037" s="1">
        <v>3.2595637999487099E-4</v>
      </c>
    </row>
    <row r="1038" spans="1:22" x14ac:dyDescent="0.25">
      <c r="A1038">
        <v>1036</v>
      </c>
      <c r="B1038" t="s">
        <v>1064</v>
      </c>
      <c r="C1038" s="1">
        <v>1.41289716578308E-3</v>
      </c>
      <c r="D1038" s="1">
        <v>3.9509911356182399E-5</v>
      </c>
      <c r="E1038" s="1">
        <v>2.8308025410019001E-4</v>
      </c>
      <c r="F1038" s="1">
        <v>5.6732491741534998E-4</v>
      </c>
      <c r="G1038" s="1">
        <v>3.3658799001947397E-2</v>
      </c>
      <c r="H1038" s="1">
        <v>3.7744650951529799E-4</v>
      </c>
      <c r="I1038" s="1">
        <v>2.43117731008136E-5</v>
      </c>
      <c r="J1038" s="1">
        <v>1.8181552110008201E-2</v>
      </c>
      <c r="K1038" s="1">
        <v>7.9376428854497602E-5</v>
      </c>
      <c r="L1038" s="1">
        <v>1.2729481294302401E-3</v>
      </c>
      <c r="M1038" s="1">
        <v>5.7678175088344198E-2</v>
      </c>
      <c r="N1038" s="1">
        <v>1.86851150122419E-3</v>
      </c>
      <c r="O1038" s="1">
        <v>3.6443802442000001E-4</v>
      </c>
      <c r="P1038" s="1">
        <v>6.6178820064120694E-2</v>
      </c>
      <c r="Q1038" s="1">
        <v>1.0916181796781E-3</v>
      </c>
      <c r="R1038" s="1">
        <v>0.109764288268768</v>
      </c>
      <c r="S1038" s="1">
        <v>0.70594294804146396</v>
      </c>
      <c r="T1038" s="1">
        <v>6.9355551913280597E-4</v>
      </c>
      <c r="U1038" s="1">
        <v>1.7331247867779601E-4</v>
      </c>
      <c r="V1038" s="1">
        <v>3.4708663265769601E-4</v>
      </c>
    </row>
    <row r="1039" spans="1:22" x14ac:dyDescent="0.25">
      <c r="A1039">
        <v>1037</v>
      </c>
      <c r="B1039" t="s">
        <v>1065</v>
      </c>
      <c r="C1039" s="1">
        <v>1.44809978358655E-3</v>
      </c>
      <c r="D1039" s="1">
        <v>4.0494308764998597E-5</v>
      </c>
      <c r="E1039" s="1">
        <v>2.90133255715687E-4</v>
      </c>
      <c r="F1039" s="1">
        <v>5.8145993213674202E-4</v>
      </c>
      <c r="G1039" s="1">
        <v>1.2771458930229899E-3</v>
      </c>
      <c r="H1039" s="1">
        <v>3.8685066541390301E-4</v>
      </c>
      <c r="I1039" s="1">
        <v>2.4917505830214498E-5</v>
      </c>
      <c r="J1039" s="1">
        <v>6.0159885239142598E-2</v>
      </c>
      <c r="K1039" s="1">
        <v>8.1354108586072704E-5</v>
      </c>
      <c r="L1039" s="1">
        <v>1.30466388877154E-3</v>
      </c>
      <c r="M1039" s="1">
        <v>1.75899023598611E-2</v>
      </c>
      <c r="N1039" s="1">
        <v>0.20954174630162201</v>
      </c>
      <c r="O1039" s="1">
        <v>3.73518071289227E-4</v>
      </c>
      <c r="P1039" s="1">
        <v>6.7827678711317896E-2</v>
      </c>
      <c r="Q1039" s="1">
        <v>1.1188160667552E-3</v>
      </c>
      <c r="R1039" s="1">
        <v>9.5888953208754499E-2</v>
      </c>
      <c r="S1039" s="1">
        <v>0.54082018014454103</v>
      </c>
      <c r="T1039" s="1">
        <v>7.1083559475104002E-4</v>
      </c>
      <c r="U1039" s="1">
        <v>1.7763059403340601E-4</v>
      </c>
      <c r="V1039" s="1">
        <v>3.5573436610216802E-4</v>
      </c>
    </row>
    <row r="1040" spans="1:22" x14ac:dyDescent="0.25">
      <c r="A1040">
        <v>1038</v>
      </c>
      <c r="B1040" t="s">
        <v>1066</v>
      </c>
      <c r="C1040" s="1">
        <v>1.4851013840484499E-3</v>
      </c>
      <c r="D1040" s="1">
        <v>4.1529012485616899E-5</v>
      </c>
      <c r="E1040" s="1">
        <v>2.9754669153715598E-4</v>
      </c>
      <c r="F1040" s="1">
        <v>5.9631729786346205E-4</v>
      </c>
      <c r="G1040" s="1">
        <v>9.8270561982611096E-3</v>
      </c>
      <c r="H1040" s="1">
        <v>7.7052227414871499E-2</v>
      </c>
      <c r="I1040" s="1">
        <v>2.5554193719880001E-5</v>
      </c>
      <c r="J1040" s="1">
        <v>2.0761422123542202E-3</v>
      </c>
      <c r="K1040" s="1">
        <v>8.3432854992885E-5</v>
      </c>
      <c r="L1040" s="1">
        <v>1.3380004395372801E-3</v>
      </c>
      <c r="M1040" s="1">
        <v>1.00480278716295E-3</v>
      </c>
      <c r="N1040" s="1">
        <v>1.9639992801886099E-3</v>
      </c>
      <c r="O1040" s="1">
        <v>3.8306214179859098E-4</v>
      </c>
      <c r="P1040" s="1">
        <v>3.5491692513854999E-2</v>
      </c>
      <c r="Q1040" s="1">
        <v>1.1474038654425999E-3</v>
      </c>
      <c r="R1040" s="1">
        <v>4.64904571812365E-3</v>
      </c>
      <c r="S1040" s="1">
        <v>0.79312287871985199</v>
      </c>
      <c r="T1040" s="1">
        <v>6.8867213862622303E-2</v>
      </c>
      <c r="U1040" s="1">
        <v>1.8216938089376801E-4</v>
      </c>
      <c r="V1040" s="1">
        <v>3.6482403038792598E-4</v>
      </c>
    </row>
    <row r="1041" spans="1:22" x14ac:dyDescent="0.25">
      <c r="A1041">
        <v>1039</v>
      </c>
      <c r="B1041" t="s">
        <v>1067</v>
      </c>
      <c r="C1041" s="1">
        <v>1.3793654470478701E-3</v>
      </c>
      <c r="D1041" s="1">
        <v>3.85722385609268E-5</v>
      </c>
      <c r="E1041" s="1">
        <v>2.7636202457163303E-4</v>
      </c>
      <c r="F1041" s="1">
        <v>5.5386082390384303E-4</v>
      </c>
      <c r="G1041" s="1">
        <v>1.2165259159917E-3</v>
      </c>
      <c r="H1041" s="1">
        <v>3.6848872369679697E-4</v>
      </c>
      <c r="I1041" s="1">
        <v>2.3734791592666199E-5</v>
      </c>
      <c r="J1041" s="1">
        <v>1.92832547436741E-3</v>
      </c>
      <c r="K1041" s="1">
        <v>7.7492620074203907E-5</v>
      </c>
      <c r="L1041" s="1">
        <v>9.6173124907598703E-2</v>
      </c>
      <c r="M1041" s="1">
        <v>9.3326304897225999E-4</v>
      </c>
      <c r="N1041" s="1">
        <v>1.8241668711761699E-3</v>
      </c>
      <c r="O1041" s="1">
        <v>3.5578896373305799E-4</v>
      </c>
      <c r="P1041" s="1">
        <v>0.20700380552606401</v>
      </c>
      <c r="Q1041" s="1">
        <v>8.9765768408136305E-3</v>
      </c>
      <c r="R1041" s="1">
        <v>0.107159296673815</v>
      </c>
      <c r="S1041" s="1">
        <v>0.570526104773311</v>
      </c>
      <c r="T1041" s="1">
        <v>6.7709564564872096E-4</v>
      </c>
      <c r="U1041" s="1">
        <v>1.69199323503403E-4</v>
      </c>
      <c r="V1041" s="1">
        <v>3.3884936555511901E-4</v>
      </c>
    </row>
    <row r="1042" spans="1:22" x14ac:dyDescent="0.25">
      <c r="A1042">
        <v>1040</v>
      </c>
      <c r="B1042" t="s">
        <v>1068</v>
      </c>
      <c r="C1042" s="1">
        <v>1.32688153945088E-3</v>
      </c>
      <c r="D1042" s="1">
        <v>3.7104591383905397E-5</v>
      </c>
      <c r="E1042" s="1">
        <v>2.6584663940523099E-4</v>
      </c>
      <c r="F1042" s="1">
        <v>5.3278680007239499E-4</v>
      </c>
      <c r="G1042" s="1">
        <v>8.7801005350040193E-3</v>
      </c>
      <c r="H1042" s="1">
        <v>3.5446798092233698E-4</v>
      </c>
      <c r="I1042" s="1">
        <v>2.2831699079040199E-5</v>
      </c>
      <c r="J1042" s="1">
        <v>1.8549540148820199E-3</v>
      </c>
      <c r="K1042" s="1">
        <v>7.4544079120008095E-5</v>
      </c>
      <c r="L1042" s="1">
        <v>1.1954524465928699E-3</v>
      </c>
      <c r="M1042" s="1">
        <v>8.9775303113704796E-4</v>
      </c>
      <c r="N1042" s="1">
        <v>8.5463247112590304E-2</v>
      </c>
      <c r="O1042" s="1">
        <v>7.9521140324281207E-3</v>
      </c>
      <c r="P1042" s="1">
        <v>1.27102549075495E-3</v>
      </c>
      <c r="Q1042" s="1">
        <v>1.0251616648555299E-3</v>
      </c>
      <c r="R1042" s="1">
        <v>0.14113127202849199</v>
      </c>
      <c r="S1042" s="1">
        <v>0.74667440590682899</v>
      </c>
      <c r="T1042" s="1">
        <v>6.5133262151569895E-4</v>
      </c>
      <c r="U1042" s="1">
        <v>1.62761405488832E-4</v>
      </c>
      <c r="V1042" s="1">
        <v>3.2595637999487099E-4</v>
      </c>
    </row>
    <row r="1043" spans="1:22" x14ac:dyDescent="0.25">
      <c r="A1043">
        <v>1041</v>
      </c>
      <c r="B1043" t="s">
        <v>1069</v>
      </c>
      <c r="C1043" s="1">
        <v>1.32688153945088E-3</v>
      </c>
      <c r="D1043" s="1">
        <v>3.7104591383905397E-5</v>
      </c>
      <c r="E1043" s="1">
        <v>7.8757092337332305E-3</v>
      </c>
      <c r="F1043" s="1">
        <v>5.3278680007239499E-4</v>
      </c>
      <c r="G1043" s="1">
        <v>8.7801005350040193E-3</v>
      </c>
      <c r="H1043" s="1">
        <v>3.5446798092233698E-4</v>
      </c>
      <c r="I1043" s="1">
        <v>2.2831699079040199E-5</v>
      </c>
      <c r="J1043" s="1">
        <v>1.8549540148820199E-3</v>
      </c>
      <c r="K1043" s="1">
        <v>7.4544079120008095E-5</v>
      </c>
      <c r="L1043" s="1">
        <v>0.25232091805941698</v>
      </c>
      <c r="M1043" s="1">
        <v>8.9775303113704796E-4</v>
      </c>
      <c r="N1043" s="1">
        <v>1.75475857498229E-3</v>
      </c>
      <c r="O1043" s="1">
        <v>3.4225143810012298E-4</v>
      </c>
      <c r="P1043" s="1">
        <v>0.10780910181134699</v>
      </c>
      <c r="Q1043" s="1">
        <v>1.0251616648555299E-3</v>
      </c>
      <c r="R1043" s="1">
        <v>2.6983333113572198E-2</v>
      </c>
      <c r="S1043" s="1">
        <v>0.58686729142594096</v>
      </c>
      <c r="T1043" s="1">
        <v>6.5133262151569895E-4</v>
      </c>
      <c r="U1043" s="1">
        <v>1.62761405488832E-4</v>
      </c>
      <c r="V1043" s="1">
        <v>3.2595637999487099E-4</v>
      </c>
    </row>
    <row r="1044" spans="1:22" x14ac:dyDescent="0.25">
      <c r="A1044">
        <v>1042</v>
      </c>
      <c r="B1044" t="s">
        <v>1070</v>
      </c>
      <c r="C1044" s="1">
        <v>1.36853911802336E-3</v>
      </c>
      <c r="D1044" s="1">
        <v>3.8269493739555401E-5</v>
      </c>
      <c r="E1044" s="1">
        <v>2.7419292122465898E-4</v>
      </c>
      <c r="F1044" s="1">
        <v>5.4951369492058403E-4</v>
      </c>
      <c r="G1044" s="1">
        <v>8.7543502580953003E-2</v>
      </c>
      <c r="H1044" s="1">
        <v>3.6559653861770799E-4</v>
      </c>
      <c r="I1044" s="1">
        <v>2.3548502553992499E-5</v>
      </c>
      <c r="J1044" s="1">
        <v>1.9131904816093101E-3</v>
      </c>
      <c r="K1044" s="1">
        <v>7.6884397935763298E-5</v>
      </c>
      <c r="L1044" s="1">
        <v>1.2329837956568E-3</v>
      </c>
      <c r="M1044" s="1">
        <v>7.1564912998049804E-2</v>
      </c>
      <c r="N1044" s="1">
        <v>1.8098493958579099E-3</v>
      </c>
      <c r="O1044" s="1">
        <v>3.5299645621236699E-4</v>
      </c>
      <c r="P1044" s="1">
        <v>9.1597044542901691E-3</v>
      </c>
      <c r="Q1044" s="1">
        <v>0.103091421603341</v>
      </c>
      <c r="R1044" s="1">
        <v>0.26329372728991102</v>
      </c>
      <c r="S1044" s="1">
        <v>0.45616532387360997</v>
      </c>
      <c r="T1044" s="1">
        <v>6.7178127427850701E-4</v>
      </c>
      <c r="U1044" s="1">
        <v>1.67871316084563E-4</v>
      </c>
      <c r="V1044" s="1">
        <v>3.36189813128968E-4</v>
      </c>
    </row>
    <row r="1045" spans="1:22" x14ac:dyDescent="0.25">
      <c r="A1045">
        <v>1043</v>
      </c>
      <c r="B1045" t="s">
        <v>1071</v>
      </c>
      <c r="C1045" s="1">
        <v>1.3473884209399599E-3</v>
      </c>
      <c r="D1045" s="1">
        <v>3.7678040810691097E-5</v>
      </c>
      <c r="E1045" s="1">
        <v>2.6995528465084201E-4</v>
      </c>
      <c r="F1045" s="1">
        <v>8.2684935946349004E-3</v>
      </c>
      <c r="G1045" s="1">
        <v>1.18832390392893E-3</v>
      </c>
      <c r="H1045" s="1">
        <v>8.0874188679054097E-3</v>
      </c>
      <c r="I1045" s="1">
        <v>2.3184561737301399E-5</v>
      </c>
      <c r="J1045" s="1">
        <v>2.5066040038824799E-2</v>
      </c>
      <c r="K1045" s="1">
        <v>7.56961537783529E-5</v>
      </c>
      <c r="L1045" s="1">
        <v>1.21392809865316E-3</v>
      </c>
      <c r="M1045" s="1">
        <v>9.1162775504315596E-4</v>
      </c>
      <c r="N1045" s="1">
        <v>0.14860385774405199</v>
      </c>
      <c r="O1045" s="1">
        <v>3.47540915323156E-4</v>
      </c>
      <c r="P1045" s="1">
        <v>1.29066912007193E-3</v>
      </c>
      <c r="Q1045" s="1">
        <v>1.04100548221472E-3</v>
      </c>
      <c r="R1045" s="1">
        <v>0.382864098821323</v>
      </c>
      <c r="S1045" s="1">
        <v>0.41820542337253203</v>
      </c>
      <c r="T1045" s="1">
        <v>6.6139893149309403E-4</v>
      </c>
      <c r="U1045" s="1">
        <v>1.6527687409256101E-4</v>
      </c>
      <c r="V1045" s="1">
        <v>3.3099401798773298E-4</v>
      </c>
    </row>
    <row r="1046" spans="1:22" x14ac:dyDescent="0.25">
      <c r="A1046">
        <v>1044</v>
      </c>
      <c r="B1046" t="s">
        <v>1072</v>
      </c>
      <c r="C1046" s="1">
        <v>1.8058234220350501E-2</v>
      </c>
      <c r="D1046" s="1">
        <v>4.0494308764998597E-5</v>
      </c>
      <c r="E1046" s="1">
        <v>2.90133255715687E-4</v>
      </c>
      <c r="F1046" s="1">
        <v>5.8145993213674202E-4</v>
      </c>
      <c r="G1046" s="1">
        <v>1.2771458930229899E-3</v>
      </c>
      <c r="H1046" s="1">
        <v>3.8685066541390301E-4</v>
      </c>
      <c r="I1046" s="1">
        <v>2.4917505830214498E-5</v>
      </c>
      <c r="J1046" s="1">
        <v>1.8634549147232601E-2</v>
      </c>
      <c r="K1046" s="1">
        <v>8.1354108586072704E-5</v>
      </c>
      <c r="L1046" s="1">
        <v>0.109270537727737</v>
      </c>
      <c r="M1046" s="1">
        <v>0.15877604507235499</v>
      </c>
      <c r="N1046" s="1">
        <v>1.9150658420721499E-3</v>
      </c>
      <c r="O1046" s="1">
        <v>3.73518071289227E-4</v>
      </c>
      <c r="P1046" s="1">
        <v>0.167488485331901</v>
      </c>
      <c r="Q1046" s="1">
        <v>1.1188160667552E-3</v>
      </c>
      <c r="R1046" s="1">
        <v>0.112499087645518</v>
      </c>
      <c r="S1046" s="1">
        <v>0.40793910465042899</v>
      </c>
      <c r="T1046" s="1">
        <v>7.1083559475104002E-4</v>
      </c>
      <c r="U1046" s="1">
        <v>1.7763059403340601E-4</v>
      </c>
      <c r="V1046" s="1">
        <v>3.5573436610216802E-4</v>
      </c>
    </row>
    <row r="1047" spans="1:22" x14ac:dyDescent="0.25">
      <c r="A1047">
        <v>1045</v>
      </c>
      <c r="B1047" t="s">
        <v>1073</v>
      </c>
      <c r="C1047" s="1">
        <v>1.56508284787175E-3</v>
      </c>
      <c r="D1047" s="1">
        <v>4.3765594610859403E-5</v>
      </c>
      <c r="E1047" s="1">
        <v>3.13571334837971E-4</v>
      </c>
      <c r="F1047" s="1">
        <v>6.2843249949115097E-4</v>
      </c>
      <c r="G1047" s="1">
        <v>1.38031864520382E-3</v>
      </c>
      <c r="H1047" s="1">
        <v>4.1810194849109799E-4</v>
      </c>
      <c r="I1047" s="1">
        <v>2.6930437687122498E-5</v>
      </c>
      <c r="J1047" s="1">
        <v>2.1879547088160898E-3</v>
      </c>
      <c r="K1047" s="1">
        <v>8.7926206049563098E-5</v>
      </c>
      <c r="L1047" s="1">
        <v>0.15400176142469699</v>
      </c>
      <c r="M1047" s="1">
        <v>0.15365061911462799</v>
      </c>
      <c r="N1047" s="1">
        <v>1.1045754676012501E-2</v>
      </c>
      <c r="O1047" s="1">
        <v>4.0369229618766102E-4</v>
      </c>
      <c r="P1047" s="1">
        <v>0.324634568004179</v>
      </c>
      <c r="Q1047" s="1">
        <v>1.2091983272485901E-3</v>
      </c>
      <c r="R1047" s="1">
        <v>9.4659248808108498E-2</v>
      </c>
      <c r="S1047" s="1">
        <v>0.25239836126980397</v>
      </c>
      <c r="T1047" s="1">
        <v>7.6825962520771099E-4</v>
      </c>
      <c r="U1047" s="1">
        <v>1.9198027589674001E-4</v>
      </c>
      <c r="V1047" s="1">
        <v>3.8447195496853502E-4</v>
      </c>
    </row>
    <row r="1048" spans="1:22" x14ac:dyDescent="0.25">
      <c r="A1048">
        <v>1046</v>
      </c>
      <c r="B1048" t="s">
        <v>1074</v>
      </c>
      <c r="C1048" s="1">
        <v>5.0031947044075799E-2</v>
      </c>
      <c r="D1048" s="1">
        <v>3.9509911356182399E-5</v>
      </c>
      <c r="E1048" s="1">
        <v>2.8308025410019001E-4</v>
      </c>
      <c r="F1048" s="1">
        <v>5.6732491741534998E-4</v>
      </c>
      <c r="G1048" s="1">
        <v>8.2277848880240104E-2</v>
      </c>
      <c r="H1048" s="1">
        <v>3.7744650951529799E-4</v>
      </c>
      <c r="I1048" s="1">
        <v>2.43117731008136E-5</v>
      </c>
      <c r="J1048" s="1">
        <v>1.00783771302927E-2</v>
      </c>
      <c r="K1048" s="1">
        <v>7.9376428854497602E-5</v>
      </c>
      <c r="L1048" s="1">
        <v>0.35781264723690998</v>
      </c>
      <c r="M1048" s="1">
        <v>7.3884525047775096E-2</v>
      </c>
      <c r="N1048" s="1">
        <v>0.147725661136102</v>
      </c>
      <c r="O1048" s="1">
        <v>3.6443802442000001E-4</v>
      </c>
      <c r="P1048" s="1">
        <v>1.35342022639708E-3</v>
      </c>
      <c r="Q1048" s="1">
        <v>1.0916181796781E-3</v>
      </c>
      <c r="R1048" s="1">
        <v>4.4230135324677296E-3</v>
      </c>
      <c r="S1048" s="1">
        <v>0.18733974933967501</v>
      </c>
      <c r="T1048" s="1">
        <v>6.9355551913280597E-4</v>
      </c>
      <c r="U1048" s="1">
        <v>1.7331247867779601E-4</v>
      </c>
      <c r="V1048" s="1">
        <v>8.1378836429812196E-2</v>
      </c>
    </row>
    <row r="1049" spans="1:22" x14ac:dyDescent="0.25">
      <c r="A1049">
        <v>1047</v>
      </c>
      <c r="B1049" t="s">
        <v>1075</v>
      </c>
      <c r="C1049" s="1">
        <v>1.3578814123530801E-3</v>
      </c>
      <c r="D1049" s="1">
        <v>3.79714642604886E-5</v>
      </c>
      <c r="E1049" s="1">
        <v>2.7205760231940998E-4</v>
      </c>
      <c r="F1049" s="1">
        <v>5.4523427378813303E-4</v>
      </c>
      <c r="G1049" s="1">
        <v>1.19757815632277E-3</v>
      </c>
      <c r="H1049" s="1">
        <v>3.6274940019736699E-4</v>
      </c>
      <c r="I1049" s="1">
        <v>2.3365115023529402E-5</v>
      </c>
      <c r="J1049" s="1">
        <v>1.89829122094833E-3</v>
      </c>
      <c r="K1049" s="1">
        <v>7.6285649041380203E-5</v>
      </c>
      <c r="L1049" s="1">
        <v>0.52299603004462503</v>
      </c>
      <c r="M1049" s="1">
        <v>1.6494030128506899E-2</v>
      </c>
      <c r="N1049" s="1">
        <v>0.18091173866331201</v>
      </c>
      <c r="O1049" s="1">
        <v>3.5024744284225601E-4</v>
      </c>
      <c r="P1049" s="1">
        <v>1.3007204013384299E-3</v>
      </c>
      <c r="Q1049" s="1">
        <v>1.0491124700855699E-3</v>
      </c>
      <c r="R1049" s="1">
        <v>6.65520008303008E-2</v>
      </c>
      <c r="S1049" s="1">
        <v>0.18783271743782001</v>
      </c>
      <c r="T1049" s="1">
        <v>6.6654967585228798E-4</v>
      </c>
      <c r="U1049" s="1">
        <v>1.66563992783569E-4</v>
      </c>
      <c r="V1049" s="1">
        <v>1.5908874618277301E-2</v>
      </c>
    </row>
    <row r="1050" spans="1:22" x14ac:dyDescent="0.25">
      <c r="A1050">
        <v>1048</v>
      </c>
      <c r="B1050" t="s">
        <v>1076</v>
      </c>
      <c r="C1050" s="1">
        <v>1.3578814123530801E-3</v>
      </c>
      <c r="D1050" s="1">
        <v>3.79714642604886E-5</v>
      </c>
      <c r="E1050" s="1">
        <v>2.7205760231940998E-4</v>
      </c>
      <c r="F1050" s="1">
        <v>5.4523427378813303E-4</v>
      </c>
      <c r="G1050" s="1">
        <v>6.3498789893281907E-2</v>
      </c>
      <c r="H1050" s="1">
        <v>3.6274940019736699E-4</v>
      </c>
      <c r="I1050" s="1">
        <v>2.3365115023529402E-5</v>
      </c>
      <c r="J1050" s="1">
        <v>1.89829122094833E-3</v>
      </c>
      <c r="K1050" s="1">
        <v>7.6285649041380203E-5</v>
      </c>
      <c r="L1050" s="1">
        <v>6.3524593484550806E-2</v>
      </c>
      <c r="M1050" s="1">
        <v>7.1007590398346296E-2</v>
      </c>
      <c r="N1050" s="1">
        <v>6.4096966656514195E-2</v>
      </c>
      <c r="O1050" s="1">
        <v>8.1378989099621501E-3</v>
      </c>
      <c r="P1050" s="1">
        <v>2.4663674802698099E-2</v>
      </c>
      <c r="Q1050" s="1">
        <v>1.0491124700855699E-3</v>
      </c>
      <c r="R1050" s="1">
        <v>0.12106556110014</v>
      </c>
      <c r="S1050" s="1">
        <v>0.546064684925335</v>
      </c>
      <c r="T1050" s="1">
        <v>3.1817155544331802E-2</v>
      </c>
      <c r="U1050" s="1">
        <v>1.66563992783569E-4</v>
      </c>
      <c r="V1050" s="1">
        <v>3.3357168403752298E-4</v>
      </c>
    </row>
    <row r="1051" spans="1:22" x14ac:dyDescent="0.25">
      <c r="A1051">
        <v>1049</v>
      </c>
      <c r="B1051" t="s">
        <v>1077</v>
      </c>
      <c r="C1051" s="1">
        <v>1.43617227629474E-3</v>
      </c>
      <c r="D1051" s="1">
        <v>4.0160770863435803E-5</v>
      </c>
      <c r="E1051" s="1">
        <v>2.8774352638738499E-4</v>
      </c>
      <c r="F1051" s="1">
        <v>5.7667064367812799E-4</v>
      </c>
      <c r="G1051" s="1">
        <v>0.18247317273233299</v>
      </c>
      <c r="H1051" s="1">
        <v>3.8366430755040298E-4</v>
      </c>
      <c r="I1051" s="1">
        <v>2.4712268776903599E-5</v>
      </c>
      <c r="J1051" s="1">
        <v>2.0077402923833502E-3</v>
      </c>
      <c r="K1051" s="1">
        <v>8.06840223569488E-5</v>
      </c>
      <c r="L1051" s="1">
        <v>1.29391781434831E-3</v>
      </c>
      <c r="M1051" s="1">
        <v>9.7169790666631602E-4</v>
      </c>
      <c r="N1051" s="1">
        <v>1.01359532870825E-2</v>
      </c>
      <c r="O1051" s="1">
        <v>3.7044152948636301E-4</v>
      </c>
      <c r="P1051" s="1">
        <v>1.37571555411165E-3</v>
      </c>
      <c r="Q1051" s="1">
        <v>1.1096007578754799E-3</v>
      </c>
      <c r="R1051" s="1">
        <v>0.26806903345278399</v>
      </c>
      <c r="S1051" s="1">
        <v>0.52812896636055995</v>
      </c>
      <c r="T1051" s="1">
        <v>7.04980682792785E-4</v>
      </c>
      <c r="U1051" s="1">
        <v>1.7616751101274999E-4</v>
      </c>
      <c r="V1051" s="1">
        <v>3.5280430265369401E-4</v>
      </c>
    </row>
    <row r="1052" spans="1:22" x14ac:dyDescent="0.25">
      <c r="A1052">
        <v>1050</v>
      </c>
      <c r="B1052" t="s">
        <v>1078</v>
      </c>
      <c r="C1052" s="1">
        <v>1.11410780309531E-2</v>
      </c>
      <c r="D1052" s="1">
        <v>4.62567957330475E-5</v>
      </c>
      <c r="E1052" s="1">
        <v>9.8183286674246098E-3</v>
      </c>
      <c r="F1052" s="1">
        <v>6.6420378883091295E-4</v>
      </c>
      <c r="G1052" s="1">
        <v>2.04327051792988E-2</v>
      </c>
      <c r="H1052" s="1">
        <v>4.41900917807777E-4</v>
      </c>
      <c r="I1052" s="1">
        <v>2.84633572597617E-5</v>
      </c>
      <c r="J1052" s="1">
        <v>2.31249626421739E-3</v>
      </c>
      <c r="K1052" s="1">
        <v>9.2931093224706405E-5</v>
      </c>
      <c r="L1052" s="1">
        <v>6.7898681072664904E-2</v>
      </c>
      <c r="M1052" s="1">
        <v>7.7014459630423596E-2</v>
      </c>
      <c r="N1052" s="1">
        <v>2.1161403450170601E-2</v>
      </c>
      <c r="O1052" s="1">
        <v>4.2667104719569201E-4</v>
      </c>
      <c r="P1052" s="1">
        <v>0.162861978909143</v>
      </c>
      <c r="Q1052" s="1">
        <v>1.2780276498380401E-3</v>
      </c>
      <c r="R1052" s="1">
        <v>0.20440338291406401</v>
      </c>
      <c r="S1052" s="1">
        <v>0.41855577642647901</v>
      </c>
      <c r="T1052" s="1">
        <v>8.1199007734634901E-4</v>
      </c>
      <c r="U1052" s="1">
        <v>2.0290807164598999E-4</v>
      </c>
      <c r="V1052" s="1">
        <v>4.0635665627749E-4</v>
      </c>
    </row>
    <row r="1053" spans="1:22" x14ac:dyDescent="0.25">
      <c r="A1053">
        <v>1051</v>
      </c>
      <c r="B1053" t="s">
        <v>1079</v>
      </c>
      <c r="C1053" s="1">
        <v>1.43617227629474E-3</v>
      </c>
      <c r="D1053" s="1">
        <v>4.0160770863435803E-5</v>
      </c>
      <c r="E1053" s="1">
        <v>2.8774352638738499E-4</v>
      </c>
      <c r="F1053" s="1">
        <v>8.8133318371929406E-3</v>
      </c>
      <c r="G1053" s="1">
        <v>0.116579883184214</v>
      </c>
      <c r="H1053" s="1">
        <v>3.8366430755040298E-4</v>
      </c>
      <c r="I1053" s="1">
        <v>2.4712268776903599E-5</v>
      </c>
      <c r="J1053" s="1">
        <v>2.0077402923833502E-3</v>
      </c>
      <c r="K1053" s="1">
        <v>8.06840223569488E-5</v>
      </c>
      <c r="L1053" s="1">
        <v>2.6003901394892701E-2</v>
      </c>
      <c r="M1053" s="1">
        <v>0.239834872518596</v>
      </c>
      <c r="N1053" s="1">
        <v>1.8992920935677301E-3</v>
      </c>
      <c r="O1053" s="1">
        <v>3.7044152948636301E-4</v>
      </c>
      <c r="P1053" s="1">
        <v>1.37571555411165E-3</v>
      </c>
      <c r="Q1053" s="1">
        <v>1.1096007578754799E-3</v>
      </c>
      <c r="R1053" s="1">
        <v>0.218649066291695</v>
      </c>
      <c r="S1053" s="1">
        <v>0.34692242010323399</v>
      </c>
      <c r="T1053" s="1">
        <v>7.04980682792785E-4</v>
      </c>
      <c r="U1053" s="1">
        <v>1.7616751101274999E-4</v>
      </c>
      <c r="V1053" s="1">
        <v>3.3299449076712902E-2</v>
      </c>
    </row>
    <row r="1054" spans="1:22" x14ac:dyDescent="0.25">
      <c r="A1054">
        <v>1052</v>
      </c>
      <c r="B1054" t="s">
        <v>1080</v>
      </c>
      <c r="C1054" s="1">
        <v>1.5240434851121101E-3</v>
      </c>
      <c r="D1054" s="1">
        <v>4.2617979891249497E-5</v>
      </c>
      <c r="E1054" s="1">
        <v>3.0534891531625599E-4</v>
      </c>
      <c r="F1054" s="1">
        <v>6.1195383872783202E-4</v>
      </c>
      <c r="G1054" s="1">
        <v>1.3441241410716901E-3</v>
      </c>
      <c r="H1054" s="1">
        <v>4.0713854322602002E-4</v>
      </c>
      <c r="I1054" s="1">
        <v>2.6224271874226001E-5</v>
      </c>
      <c r="J1054" s="1">
        <v>2.13058249550554E-3</v>
      </c>
      <c r="K1054" s="1">
        <v>8.5620618539576502E-5</v>
      </c>
      <c r="L1054" s="1">
        <v>7.1298010241376594E-2</v>
      </c>
      <c r="M1054" s="1">
        <v>8.8437306770991597E-2</v>
      </c>
      <c r="N1054" s="1">
        <v>2.0154989685462902E-3</v>
      </c>
      <c r="O1054" s="1">
        <v>3.9310673861858502E-4</v>
      </c>
      <c r="P1054" s="1">
        <v>0.123828506438764</v>
      </c>
      <c r="Q1054" s="1">
        <v>1.8658722153692301E-2</v>
      </c>
      <c r="R1054" s="1">
        <v>0.433061117658183</v>
      </c>
      <c r="S1054" s="1">
        <v>0.254520625712849</v>
      </c>
      <c r="T1054" s="1">
        <v>7.4811443896701901E-4</v>
      </c>
      <c r="U1054" s="1">
        <v>1.86946198502092E-4</v>
      </c>
      <c r="V1054" s="1">
        <v>3.7439039024349903E-4</v>
      </c>
    </row>
    <row r="1055" spans="1:22" x14ac:dyDescent="0.25">
      <c r="A1055">
        <v>1053</v>
      </c>
      <c r="B1055" t="s">
        <v>1081</v>
      </c>
      <c r="C1055" s="1">
        <v>1.3793654470478701E-3</v>
      </c>
      <c r="D1055" s="1">
        <v>3.85722385609268E-5</v>
      </c>
      <c r="E1055" s="1">
        <v>2.7636202457163303E-4</v>
      </c>
      <c r="F1055" s="1">
        <v>5.5386082390384303E-4</v>
      </c>
      <c r="G1055" s="1">
        <v>6.4503450677893995E-2</v>
      </c>
      <c r="H1055" s="1">
        <v>3.6848872369679697E-4</v>
      </c>
      <c r="I1055" s="1">
        <v>2.3734791592666199E-5</v>
      </c>
      <c r="J1055" s="1">
        <v>1.92832547436741E-3</v>
      </c>
      <c r="K1055" s="1">
        <v>7.7492620074203907E-5</v>
      </c>
      <c r="L1055" s="1">
        <v>1.24273776474535E-3</v>
      </c>
      <c r="M1055" s="1">
        <v>2.46658598346856E-2</v>
      </c>
      <c r="N1055" s="1">
        <v>3.3467629252127297E-2</v>
      </c>
      <c r="O1055" s="1">
        <v>3.5578896373305799E-4</v>
      </c>
      <c r="P1055" s="1">
        <v>0.40477544540700899</v>
      </c>
      <c r="Q1055" s="1">
        <v>1.06571124557584E-3</v>
      </c>
      <c r="R1055" s="1">
        <v>0.11507016226905201</v>
      </c>
      <c r="S1055" s="1">
        <v>0.34111100251141602</v>
      </c>
      <c r="T1055" s="1">
        <v>6.7709564564872096E-4</v>
      </c>
      <c r="U1055" s="1">
        <v>1.69199323503403E-4</v>
      </c>
      <c r="V1055" s="1">
        <v>8.2497149607929001E-3</v>
      </c>
    </row>
    <row r="1056" spans="1:22" x14ac:dyDescent="0.25">
      <c r="A1056">
        <v>1054</v>
      </c>
      <c r="B1056" t="s">
        <v>1082</v>
      </c>
      <c r="C1056" s="1">
        <v>4.8083790215072399E-2</v>
      </c>
      <c r="D1056" s="1">
        <v>3.79714642604886E-5</v>
      </c>
      <c r="E1056" s="1">
        <v>2.7205760231940998E-4</v>
      </c>
      <c r="F1056" s="1">
        <v>5.4523427378813303E-4</v>
      </c>
      <c r="G1056" s="1">
        <v>1.19757815632277E-3</v>
      </c>
      <c r="H1056" s="1">
        <v>3.6274940019736699E-4</v>
      </c>
      <c r="I1056" s="1">
        <v>2.3365115023529402E-5</v>
      </c>
      <c r="J1056" s="1">
        <v>1.89829122094833E-3</v>
      </c>
      <c r="K1056" s="1">
        <v>7.6285649041380203E-5</v>
      </c>
      <c r="L1056" s="1">
        <v>0.19591466842558899</v>
      </c>
      <c r="M1056" s="1">
        <v>8.7063786613870795E-3</v>
      </c>
      <c r="N1056" s="1">
        <v>0.21206234453179201</v>
      </c>
      <c r="O1056" s="1">
        <v>3.5024744284225601E-4</v>
      </c>
      <c r="P1056" s="1">
        <v>1.3007204013384299E-3</v>
      </c>
      <c r="Q1056" s="1">
        <v>1.0491124700855699E-3</v>
      </c>
      <c r="R1056" s="1">
        <v>0.14442851550149899</v>
      </c>
      <c r="S1056" s="1">
        <v>0.382524004115817</v>
      </c>
      <c r="T1056" s="1">
        <v>6.6654967585228798E-4</v>
      </c>
      <c r="U1056" s="1">
        <v>1.66563992783569E-4</v>
      </c>
      <c r="V1056" s="1">
        <v>3.3357168403752298E-4</v>
      </c>
    </row>
    <row r="1057" spans="1:22" x14ac:dyDescent="0.25">
      <c r="A1057">
        <v>1055</v>
      </c>
      <c r="B1057" t="s">
        <v>1083</v>
      </c>
      <c r="C1057" s="1">
        <v>1.71941745719781E-3</v>
      </c>
      <c r="D1057" s="1">
        <v>4.80813699420979E-5</v>
      </c>
      <c r="E1057" s="1">
        <v>3.4449296274020999E-4</v>
      </c>
      <c r="F1057" s="1">
        <v>6.9040294688864801E-4</v>
      </c>
      <c r="G1057" s="1">
        <v>1.5164334452239499E-3</v>
      </c>
      <c r="H1057" s="1">
        <v>4.5933145973811102E-4</v>
      </c>
      <c r="I1057" s="1">
        <v>2.95860789428385E-5</v>
      </c>
      <c r="J1057" s="1">
        <v>3.1987054479440898E-2</v>
      </c>
      <c r="K1057" s="1">
        <v>9.6596709773141893E-5</v>
      </c>
      <c r="L1057" s="1">
        <v>1.14102215965347E-2</v>
      </c>
      <c r="M1057" s="1">
        <v>1.16333839012342E-3</v>
      </c>
      <c r="N1057" s="1">
        <v>2.1996103527221301E-2</v>
      </c>
      <c r="O1057" s="1">
        <v>4.4350085514336198E-4</v>
      </c>
      <c r="P1057" s="1">
        <v>1.6470373219992899E-3</v>
      </c>
      <c r="Q1057" s="1">
        <v>1.3284387570363201E-3</v>
      </c>
      <c r="R1057" s="1">
        <v>0.39982713612572002</v>
      </c>
      <c r="S1057" s="1">
        <v>0.52381551108643198</v>
      </c>
      <c r="T1057" s="1">
        <v>8.4401858536668599E-4</v>
      </c>
      <c r="U1057" s="1">
        <v>2.1091167043545199E-4</v>
      </c>
      <c r="V1057" s="1">
        <v>4.2238517409785002E-4</v>
      </c>
    </row>
    <row r="1058" spans="1:22" x14ac:dyDescent="0.25">
      <c r="A1058">
        <v>1056</v>
      </c>
      <c r="B1058" t="s">
        <v>1084</v>
      </c>
      <c r="C1058" s="1">
        <v>1.2158519446453101E-3</v>
      </c>
      <c r="D1058" s="1">
        <v>3.3999786904911699E-5</v>
      </c>
      <c r="E1058" s="1">
        <v>2.4360136446848E-4</v>
      </c>
      <c r="F1058" s="1">
        <v>4.88204747514581E-4</v>
      </c>
      <c r="G1058" s="1">
        <v>0.161453417719463</v>
      </c>
      <c r="H1058" s="1">
        <v>3.2480712942715197E-4</v>
      </c>
      <c r="I1058" s="1">
        <v>2.09212087887634E-5</v>
      </c>
      <c r="J1058" s="1">
        <v>0.11326919903428399</v>
      </c>
      <c r="K1058" s="1">
        <v>6.8306447007593693E-5</v>
      </c>
      <c r="L1058" s="1">
        <v>1.0954204566916001E-3</v>
      </c>
      <c r="M1058" s="1">
        <v>5.6607362756875799E-2</v>
      </c>
      <c r="N1058" s="1">
        <v>1.60792547212481E-3</v>
      </c>
      <c r="O1058" s="1">
        <v>3.1361283143927101E-4</v>
      </c>
      <c r="P1058" s="1">
        <v>4.3003218087596599E-2</v>
      </c>
      <c r="Q1058" s="1">
        <v>9.3937911315448801E-4</v>
      </c>
      <c r="R1058" s="1">
        <v>8.7483268620470706E-2</v>
      </c>
      <c r="S1058" s="1">
        <v>0.51684066620700198</v>
      </c>
      <c r="T1058" s="1">
        <v>1.45430137720216E-2</v>
      </c>
      <c r="U1058" s="1">
        <v>1.49142003632591E-4</v>
      </c>
      <c r="V1058" s="1">
        <v>2.9868129648583601E-4</v>
      </c>
    </row>
    <row r="1059" spans="1:22" x14ac:dyDescent="0.25">
      <c r="A1059">
        <v>1057</v>
      </c>
      <c r="B1059" t="s">
        <v>1085</v>
      </c>
      <c r="C1059" s="1">
        <v>8.0763096408710301E-3</v>
      </c>
      <c r="D1059" s="1">
        <v>3.3532141530351902E-5</v>
      </c>
      <c r="E1059" s="1">
        <v>2.4025078313546301E-4</v>
      </c>
      <c r="F1059" s="1">
        <v>4.8148980272237201E-4</v>
      </c>
      <c r="G1059" s="1">
        <v>7.9347477713547793E-3</v>
      </c>
      <c r="H1059" s="1">
        <v>3.2033961461226603E-4</v>
      </c>
      <c r="I1059" s="1">
        <v>2.0633450911114701E-5</v>
      </c>
      <c r="J1059" s="1">
        <v>0.18736024407864199</v>
      </c>
      <c r="K1059" s="1">
        <v>6.7366935413445993E-5</v>
      </c>
      <c r="L1059" s="1">
        <v>0.159255515817497</v>
      </c>
      <c r="M1059" s="1">
        <v>2.8320040746044599E-2</v>
      </c>
      <c r="N1059" s="1">
        <v>8.4111981050304693E-2</v>
      </c>
      <c r="O1059" s="1">
        <v>3.09299287050439E-4</v>
      </c>
      <c r="P1059" s="1">
        <v>0.17307817457649499</v>
      </c>
      <c r="Q1059" s="1">
        <v>1.46808204806907E-2</v>
      </c>
      <c r="R1059" s="1">
        <v>1.06310014780802E-2</v>
      </c>
      <c r="S1059" s="1">
        <v>0.32404796659904</v>
      </c>
      <c r="T1059" s="1">
        <v>5.8862196923352005E-4</v>
      </c>
      <c r="U1059" s="1">
        <v>1.47090650535984E-4</v>
      </c>
      <c r="V1059" s="1">
        <v>2.94573125832891E-4</v>
      </c>
    </row>
    <row r="1060" spans="1:22" x14ac:dyDescent="0.25">
      <c r="A1060">
        <v>1058</v>
      </c>
      <c r="B1060" t="s">
        <v>1086</v>
      </c>
      <c r="C1060" s="1">
        <v>0.114602709581517</v>
      </c>
      <c r="D1060" s="1">
        <v>3.6824363041039402E-5</v>
      </c>
      <c r="E1060" s="1">
        <v>2.6383886191898401E-4</v>
      </c>
      <c r="F1060" s="1">
        <v>5.2876298640091798E-4</v>
      </c>
      <c r="G1060" s="1">
        <v>3.1370959625783602E-2</v>
      </c>
      <c r="H1060" s="1">
        <v>3.5179090050754E-4</v>
      </c>
      <c r="I1060" s="1">
        <v>2.2659265184497799E-5</v>
      </c>
      <c r="J1060" s="1">
        <v>1.8409446788323501E-3</v>
      </c>
      <c r="K1060" s="1">
        <v>7.3981093166433398E-5</v>
      </c>
      <c r="L1060" s="1">
        <v>0.17489139264914599</v>
      </c>
      <c r="M1060" s="1">
        <v>0.121729211963626</v>
      </c>
      <c r="N1060" s="1">
        <v>1.68462858431471E-2</v>
      </c>
      <c r="O1060" s="1">
        <v>3.3966662178049398E-4</v>
      </c>
      <c r="P1060" s="1">
        <v>9.9442495490300695E-2</v>
      </c>
      <c r="Q1060" s="1">
        <v>1.0174192442063E-3</v>
      </c>
      <c r="R1060" s="1">
        <v>0.13251300368416599</v>
      </c>
      <c r="S1060" s="1">
        <v>0.29544422290091299</v>
      </c>
      <c r="T1060" s="1">
        <v>8.1988034481652594E-3</v>
      </c>
      <c r="U1060" s="1">
        <v>1.6153216788665099E-4</v>
      </c>
      <c r="V1060" s="1">
        <v>3.23494630308223E-4</v>
      </c>
    </row>
    <row r="1061" spans="1:22" x14ac:dyDescent="0.25">
      <c r="A1061">
        <v>1059</v>
      </c>
      <c r="B1061" t="s">
        <v>1087</v>
      </c>
      <c r="C1061" s="1">
        <v>1.22438972609822E-3</v>
      </c>
      <c r="D1061" s="1">
        <v>3.42385353407866E-5</v>
      </c>
      <c r="E1061" s="1">
        <v>2.4531194709379202E-4</v>
      </c>
      <c r="F1061" s="1">
        <v>4.9163294899660297E-4</v>
      </c>
      <c r="G1061" s="1">
        <v>2.2146016181940301E-2</v>
      </c>
      <c r="H1061" s="1">
        <v>3.2708794354897701E-4</v>
      </c>
      <c r="I1061" s="1">
        <v>2.1068118705843199E-5</v>
      </c>
      <c r="J1061" s="1">
        <v>3.68219566503259E-2</v>
      </c>
      <c r="K1061" s="1">
        <v>6.87860987603782E-5</v>
      </c>
      <c r="L1061" s="1">
        <v>7.8345737698126805E-2</v>
      </c>
      <c r="M1061" s="1">
        <v>0.162335715334369</v>
      </c>
      <c r="N1061" s="1">
        <v>8.6412732467817301E-3</v>
      </c>
      <c r="O1061" s="1">
        <v>3.1581503856444699E-4</v>
      </c>
      <c r="P1061" s="1">
        <v>7.8415473281968198E-2</v>
      </c>
      <c r="Q1061" s="1">
        <v>9.9254771115244195E-2</v>
      </c>
      <c r="R1061" s="1">
        <v>0.14427403574934899</v>
      </c>
      <c r="S1061" s="1">
        <v>0.36598470046400899</v>
      </c>
      <c r="T1061" s="1">
        <v>6.0102197999263498E-4</v>
      </c>
      <c r="U1061" s="1">
        <v>1.5018928725792999E-4</v>
      </c>
      <c r="V1061" s="1">
        <v>3.0077865352400002E-4</v>
      </c>
    </row>
    <row r="1062" spans="1:22" x14ac:dyDescent="0.25">
      <c r="A1062">
        <v>1060</v>
      </c>
      <c r="B1062" t="s">
        <v>1088</v>
      </c>
      <c r="C1062" s="1">
        <v>1.44809978358655E-3</v>
      </c>
      <c r="D1062" s="1">
        <v>4.0494308764998597E-5</v>
      </c>
      <c r="E1062" s="1">
        <v>2.90133255715687E-4</v>
      </c>
      <c r="F1062" s="1">
        <v>5.8145993213674202E-4</v>
      </c>
      <c r="G1062" s="1">
        <v>9.5822131114049903E-3</v>
      </c>
      <c r="H1062" s="1">
        <v>3.8685066541390301E-4</v>
      </c>
      <c r="I1062" s="1">
        <v>2.4917505830214498E-5</v>
      </c>
      <c r="J1062" s="1">
        <v>0.101685221331052</v>
      </c>
      <c r="K1062" s="1">
        <v>8.1354108586072704E-5</v>
      </c>
      <c r="L1062" s="1">
        <v>9.6097311071535393E-3</v>
      </c>
      <c r="M1062" s="1">
        <v>9.7976792309714092E-4</v>
      </c>
      <c r="N1062" s="1">
        <v>1.9150658420721499E-3</v>
      </c>
      <c r="O1062" s="1">
        <v>3.73518071289227E-4</v>
      </c>
      <c r="P1062" s="1">
        <v>1.3871409642619199E-3</v>
      </c>
      <c r="Q1062" s="1">
        <v>0.100779622687339</v>
      </c>
      <c r="R1062" s="1">
        <v>0.14571935651904599</v>
      </c>
      <c r="S1062" s="1">
        <v>0.62387085232836104</v>
      </c>
      <c r="T1062" s="1">
        <v>7.1083559475104002E-4</v>
      </c>
      <c r="U1062" s="1">
        <v>1.7763059403340601E-4</v>
      </c>
      <c r="V1062" s="1">
        <v>3.5573436610216802E-4</v>
      </c>
    </row>
    <row r="1063" spans="1:22" x14ac:dyDescent="0.25">
      <c r="A1063">
        <v>1061</v>
      </c>
      <c r="B1063" t="s">
        <v>1089</v>
      </c>
      <c r="C1063" s="1">
        <v>5.1278503093878498E-2</v>
      </c>
      <c r="D1063" s="1">
        <v>4.0494308764998597E-5</v>
      </c>
      <c r="E1063" s="1">
        <v>2.90133255715687E-4</v>
      </c>
      <c r="F1063" s="1">
        <v>5.8145993213674202E-4</v>
      </c>
      <c r="G1063" s="1">
        <v>1.2771458930229899E-3</v>
      </c>
      <c r="H1063" s="1">
        <v>3.8685066541390301E-4</v>
      </c>
      <c r="I1063" s="1">
        <v>2.4917505830214498E-5</v>
      </c>
      <c r="J1063" s="1">
        <v>1.8634549147232601E-2</v>
      </c>
      <c r="K1063" s="1">
        <v>8.1354108586072704E-5</v>
      </c>
      <c r="L1063" s="1">
        <v>1.30466388877154E-3</v>
      </c>
      <c r="M1063" s="1">
        <v>9.7976792309714092E-4</v>
      </c>
      <c r="N1063" s="1">
        <v>0.26767721683029599</v>
      </c>
      <c r="O1063" s="1">
        <v>3.73518071289227E-4</v>
      </c>
      <c r="P1063" s="1">
        <v>1.3871409642619199E-3</v>
      </c>
      <c r="Q1063" s="1">
        <v>1.1188160667552E-3</v>
      </c>
      <c r="R1063" s="1">
        <v>0.23707509592124801</v>
      </c>
      <c r="S1063" s="1">
        <v>0.39963403743204701</v>
      </c>
      <c r="T1063" s="1">
        <v>1.7320970031515E-2</v>
      </c>
      <c r="U1063" s="1">
        <v>1.7763059403340601E-4</v>
      </c>
      <c r="V1063" s="1">
        <v>3.5573436610216802E-4</v>
      </c>
    </row>
    <row r="1064" spans="1:22" x14ac:dyDescent="0.25">
      <c r="A1064">
        <v>1062</v>
      </c>
      <c r="B1064" t="s">
        <v>1090</v>
      </c>
      <c r="C1064" s="1">
        <v>2.3101666285632701E-2</v>
      </c>
      <c r="D1064" s="1">
        <v>7.3130589434869603E-3</v>
      </c>
      <c r="E1064" s="1">
        <v>2.5423832699726499E-4</v>
      </c>
      <c r="F1064" s="1">
        <v>2.9619820588883999E-2</v>
      </c>
      <c r="G1064" s="1">
        <v>8.1172458925101498E-2</v>
      </c>
      <c r="H1064" s="1">
        <v>3.38989978001656E-4</v>
      </c>
      <c r="I1064" s="1">
        <v>2.1834742727411601E-5</v>
      </c>
      <c r="J1064" s="1">
        <v>1.7739566182049899E-3</v>
      </c>
      <c r="K1064" s="1">
        <v>7.1289078565834598E-5</v>
      </c>
      <c r="L1064" s="1">
        <v>0.146694743294466</v>
      </c>
      <c r="M1064" s="1">
        <v>3.7246424946920903E-2</v>
      </c>
      <c r="N1064" s="1">
        <v>0.11084175436721</v>
      </c>
      <c r="O1064" s="1">
        <v>3.27306875985551E-4</v>
      </c>
      <c r="P1064" s="1">
        <v>1.2155255942425101E-3</v>
      </c>
      <c r="Q1064" s="1">
        <v>9.8039752226213007E-4</v>
      </c>
      <c r="R1064" s="1">
        <v>0.149523860996603</v>
      </c>
      <c r="S1064" s="1">
        <v>0.40841240331861001</v>
      </c>
      <c r="T1064" s="1">
        <v>6.2289189129255396E-4</v>
      </c>
      <c r="U1064" s="1">
        <v>1.5565435592408699E-4</v>
      </c>
      <c r="V1064" s="1">
        <v>3.1172334888033198E-4</v>
      </c>
    </row>
    <row r="1065" spans="1:22" x14ac:dyDescent="0.25">
      <c r="A1065">
        <v>1063</v>
      </c>
      <c r="B1065" t="s">
        <v>1091</v>
      </c>
      <c r="C1065" s="1">
        <v>1.44809978358655E-3</v>
      </c>
      <c r="D1065" s="1">
        <v>4.0494308764998597E-5</v>
      </c>
      <c r="E1065" s="1">
        <v>2.90133255715687E-4</v>
      </c>
      <c r="F1065" s="1">
        <v>2.5496661587282698E-2</v>
      </c>
      <c r="G1065" s="1">
        <v>1.7887280329786901E-2</v>
      </c>
      <c r="H1065" s="1">
        <v>3.8685066541390301E-4</v>
      </c>
      <c r="I1065" s="1">
        <v>2.4917505830214498E-5</v>
      </c>
      <c r="J1065" s="1">
        <v>0.118295355767816</v>
      </c>
      <c r="K1065" s="1">
        <v>8.1354108586072704E-5</v>
      </c>
      <c r="L1065" s="1">
        <v>9.6097311071535393E-3</v>
      </c>
      <c r="M1065" s="1">
        <v>9.7976792309714092E-4</v>
      </c>
      <c r="N1065" s="1">
        <v>1.9150658420721499E-3</v>
      </c>
      <c r="O1065" s="1">
        <v>3.73518071289227E-4</v>
      </c>
      <c r="P1065" s="1">
        <v>1.3871409642619199E-3</v>
      </c>
      <c r="Q1065" s="1">
        <v>1.1188160667552E-3</v>
      </c>
      <c r="R1065" s="1">
        <v>0.21215989426610199</v>
      </c>
      <c r="S1065" s="1">
        <v>0.60726071789159697</v>
      </c>
      <c r="T1065" s="1">
        <v>7.1083559475104002E-4</v>
      </c>
      <c r="U1065" s="1">
        <v>1.7763059403340601E-4</v>
      </c>
      <c r="V1065" s="1">
        <v>3.5573436610216802E-4</v>
      </c>
    </row>
    <row r="1066" spans="1:22" x14ac:dyDescent="0.25">
      <c r="A1066">
        <v>1064</v>
      </c>
      <c r="B1066" t="s">
        <v>1092</v>
      </c>
      <c r="C1066" s="1">
        <v>1.2876851123712499E-3</v>
      </c>
      <c r="D1066" s="1">
        <v>3.6008512067660997E-5</v>
      </c>
      <c r="E1066" s="1">
        <v>2.9798254526720601E-2</v>
      </c>
      <c r="F1066" s="1">
        <v>3.00573092053525E-2</v>
      </c>
      <c r="G1066" s="1">
        <v>1.1356688063985901E-3</v>
      </c>
      <c r="H1066" s="1">
        <v>3.4399690422619501E-4</v>
      </c>
      <c r="I1066" s="1">
        <v>2.2157244727654799E-5</v>
      </c>
      <c r="J1066" s="1">
        <v>0.193811855120922</v>
      </c>
      <c r="K1066" s="1">
        <v>7.2342027561845201E-5</v>
      </c>
      <c r="L1066" s="1">
        <v>8.5452037358397601E-3</v>
      </c>
      <c r="M1066" s="1">
        <v>8.7123317222406499E-4</v>
      </c>
      <c r="N1066" s="1">
        <v>9.0879878151804896E-3</v>
      </c>
      <c r="O1066" s="1">
        <v>3.32141241268279E-4</v>
      </c>
      <c r="P1066" s="1">
        <v>6.7699066465441798E-2</v>
      </c>
      <c r="Q1066" s="1">
        <v>9.9487812164039007E-4</v>
      </c>
      <c r="R1066" s="1">
        <v>0.26989339220714198</v>
      </c>
      <c r="S1066" s="1">
        <v>0.370134316227342</v>
      </c>
      <c r="T1066" s="1">
        <v>6.3209208583503104E-4</v>
      </c>
      <c r="U1066" s="1">
        <v>1.49280839243026E-2</v>
      </c>
      <c r="V1066" s="1">
        <v>3.1632754343354901E-4</v>
      </c>
    </row>
    <row r="1067" spans="1:22" x14ac:dyDescent="0.25">
      <c r="A1067">
        <v>1065</v>
      </c>
      <c r="B1067" t="s">
        <v>1093</v>
      </c>
      <c r="C1067" s="1">
        <v>1.55115966592195E-3</v>
      </c>
      <c r="D1067" s="1">
        <v>4.3376250150445001E-5</v>
      </c>
      <c r="E1067" s="1">
        <v>3.1078176318358202E-4</v>
      </c>
      <c r="F1067" s="1">
        <v>6.2284188168744404E-4</v>
      </c>
      <c r="G1067" s="1">
        <v>1.0264170091833599E-2</v>
      </c>
      <c r="H1067" s="1">
        <v>4.1438245881019999E-4</v>
      </c>
      <c r="I1067" s="1">
        <v>2.6690860987131502E-5</v>
      </c>
      <c r="J1067" s="1">
        <v>0.28684468052248902</v>
      </c>
      <c r="K1067" s="1">
        <v>8.7144003007309399E-5</v>
      </c>
      <c r="L1067" s="1">
        <v>1.3975155750904299E-3</v>
      </c>
      <c r="M1067" s="1">
        <v>1.0494970729905901E-3</v>
      </c>
      <c r="N1067" s="1">
        <v>1.0947490196061E-2</v>
      </c>
      <c r="O1067" s="1">
        <v>4.0010099666048301E-4</v>
      </c>
      <c r="P1067" s="1">
        <v>0.12603169565403699</v>
      </c>
      <c r="Q1067" s="1">
        <v>1.1984411405945E-3</v>
      </c>
      <c r="R1067" s="1">
        <v>0.351804945054976</v>
      </c>
      <c r="S1067" s="1">
        <v>0.20567233768819501</v>
      </c>
      <c r="T1067" s="1">
        <v>7.61425086984381E-4</v>
      </c>
      <c r="U1067" s="1">
        <v>1.90272394224074E-4</v>
      </c>
      <c r="V1067" s="1">
        <v>3.8105164211359399E-4</v>
      </c>
    </row>
    <row r="1068" spans="1:22" x14ac:dyDescent="0.25">
      <c r="A1068">
        <v>1066</v>
      </c>
      <c r="B1068" t="s">
        <v>1094</v>
      </c>
      <c r="C1068" s="1">
        <v>1.40154023997743E-3</v>
      </c>
      <c r="D1068" s="1">
        <v>3.9192329055979201E-5</v>
      </c>
      <c r="E1068" s="1">
        <v>2.8080484331961998E-4</v>
      </c>
      <c r="F1068" s="1">
        <v>1.6638847385024601E-2</v>
      </c>
      <c r="G1068" s="1">
        <v>9.2741242115314208E-3</v>
      </c>
      <c r="H1068" s="1">
        <v>3.74412578874075E-4</v>
      </c>
      <c r="I1068" s="1">
        <v>2.4116354063960599E-5</v>
      </c>
      <c r="J1068" s="1">
        <v>0.17879623453020399</v>
      </c>
      <c r="K1068" s="1">
        <v>7.8738397839184194E-5</v>
      </c>
      <c r="L1068" s="1">
        <v>5.7529005390351398E-2</v>
      </c>
      <c r="M1068" s="1">
        <v>4.113847288473E-2</v>
      </c>
      <c r="N1068" s="1">
        <v>1.85349232856229E-3</v>
      </c>
      <c r="O1068" s="1">
        <v>8.3995499808894401E-3</v>
      </c>
      <c r="P1068" s="1">
        <v>0.242483781109785</v>
      </c>
      <c r="Q1068" s="1">
        <v>1.08284370763941E-3</v>
      </c>
      <c r="R1068" s="1">
        <v>0.18926241162742299</v>
      </c>
      <c r="S1068" s="1">
        <v>0.25013823528774498</v>
      </c>
      <c r="T1068" s="1">
        <v>6.8798069120927204E-4</v>
      </c>
      <c r="U1068" s="1">
        <v>1.7191938581215499E-4</v>
      </c>
      <c r="V1068" s="1">
        <v>3.4429673596125701E-4</v>
      </c>
    </row>
    <row r="1069" spans="1:22" x14ac:dyDescent="0.25">
      <c r="A1069">
        <v>1067</v>
      </c>
      <c r="B1069" t="s">
        <v>1095</v>
      </c>
      <c r="C1069" s="1">
        <v>1.04780398669267E-3</v>
      </c>
      <c r="D1069" s="1">
        <v>2.9300534841074099E-5</v>
      </c>
      <c r="E1069" s="1">
        <v>2.09932205954819E-4</v>
      </c>
      <c r="F1069" s="1">
        <v>4.2072793732899201E-4</v>
      </c>
      <c r="G1069" s="1">
        <v>0.15115689165110399</v>
      </c>
      <c r="H1069" s="1">
        <v>2.7991418413962703E-4</v>
      </c>
      <c r="I1069" s="1">
        <v>1.8029601442707601E-5</v>
      </c>
      <c r="J1069" s="1">
        <v>1.46480914394913E-3</v>
      </c>
      <c r="K1069" s="1">
        <v>5.8865528657970901E-5</v>
      </c>
      <c r="L1069" s="1">
        <v>0.24732578533015401</v>
      </c>
      <c r="M1069" s="1">
        <v>7.0893231771098101E-4</v>
      </c>
      <c r="N1069" s="1">
        <v>1.3856874000300701E-3</v>
      </c>
      <c r="O1069" s="1">
        <v>2.7026709667015E-4</v>
      </c>
      <c r="P1069" s="1">
        <v>0.32550651163572503</v>
      </c>
      <c r="Q1069" s="1">
        <v>8.0954361599202098E-4</v>
      </c>
      <c r="R1069" s="1">
        <v>2.7317350718571401E-2</v>
      </c>
      <c r="S1069" s="1">
        <v>0.17498695340560999</v>
      </c>
      <c r="T1069" s="1">
        <v>5.14340502295006E-4</v>
      </c>
      <c r="U1069" s="1">
        <v>1.28528466543802E-4</v>
      </c>
      <c r="V1069" s="1">
        <v>6.63598247365845E-2</v>
      </c>
    </row>
    <row r="1070" spans="1:22" x14ac:dyDescent="0.25">
      <c r="A1070">
        <v>1068</v>
      </c>
      <c r="B1070" t="s">
        <v>1096</v>
      </c>
      <c r="C1070" s="1">
        <v>1.4651213465758799E-2</v>
      </c>
      <c r="D1070" s="1">
        <v>3.2854306496686098E-5</v>
      </c>
      <c r="E1070" s="1">
        <v>2.3539423684159E-4</v>
      </c>
      <c r="F1070" s="1">
        <v>4.7175673344188501E-4</v>
      </c>
      <c r="G1070" s="1">
        <v>1.03618863712101E-3</v>
      </c>
      <c r="H1070" s="1">
        <v>3.1386411368851402E-4</v>
      </c>
      <c r="I1070" s="1">
        <v>2.0216356289218398E-5</v>
      </c>
      <c r="J1070" s="1">
        <v>4.2071445013935199E-2</v>
      </c>
      <c r="K1070" s="1">
        <v>6.6005147384113095E-5</v>
      </c>
      <c r="L1070" s="1">
        <v>0.29079949288558399</v>
      </c>
      <c r="M1070" s="1">
        <v>7.9491653574979002E-4</v>
      </c>
      <c r="N1070" s="1">
        <v>8.2919154381344597E-3</v>
      </c>
      <c r="O1070" s="1">
        <v>3.0304696068289002E-4</v>
      </c>
      <c r="P1070" s="1">
        <v>0.58060738716424398</v>
      </c>
      <c r="Q1070" s="1">
        <v>1.43840552282907E-2</v>
      </c>
      <c r="R1070" s="1">
        <v>4.4106912637785399E-2</v>
      </c>
      <c r="S1070" s="1">
        <v>8.0387609061371805E-4</v>
      </c>
      <c r="T1070" s="1">
        <v>5.7672327818300605E-4</v>
      </c>
      <c r="U1070" s="1">
        <v>1.4411728851651E-4</v>
      </c>
      <c r="V1070" s="1">
        <v>2.8861848125747E-4</v>
      </c>
    </row>
    <row r="1071" spans="1:22" x14ac:dyDescent="0.25">
      <c r="A1071">
        <v>1069</v>
      </c>
      <c r="B1071" t="s">
        <v>1097</v>
      </c>
      <c r="C1071" s="1">
        <v>1.0736106290723201E-3</v>
      </c>
      <c r="D1071" s="1">
        <v>0.97904331820180501</v>
      </c>
      <c r="E1071" s="1">
        <v>2.1510268195209701E-4</v>
      </c>
      <c r="F1071" s="1">
        <v>4.3109015732020203E-4</v>
      </c>
      <c r="G1071" s="1">
        <v>7.1041829872807698E-3</v>
      </c>
      <c r="H1071" s="1">
        <v>2.8680826484443902E-4</v>
      </c>
      <c r="I1071" s="1">
        <v>1.8473657280048101E-5</v>
      </c>
      <c r="J1071" s="1">
        <v>1.5008863169819E-3</v>
      </c>
      <c r="K1071" s="1">
        <v>6.0315343380818199E-5</v>
      </c>
      <c r="L1071" s="1">
        <v>9.6726830169313301E-4</v>
      </c>
      <c r="M1071" s="1">
        <v>7.2639279984971605E-4</v>
      </c>
      <c r="N1071" s="1">
        <v>1.41981586264018E-3</v>
      </c>
      <c r="O1071" s="1">
        <v>2.7692357669822102E-4</v>
      </c>
      <c r="P1071" s="1">
        <v>1.02841620455515E-3</v>
      </c>
      <c r="Q1071" s="1">
        <v>8.29482080489161E-4</v>
      </c>
      <c r="R1071" s="1">
        <v>3.3608916883602199E-3</v>
      </c>
      <c r="S1071" s="1">
        <v>7.34580019325377E-4</v>
      </c>
      <c r="T1071" s="1">
        <v>5.2700833098498099E-4</v>
      </c>
      <c r="U1071" s="1">
        <v>1.31694028246015E-4</v>
      </c>
      <c r="V1071" s="1">
        <v>2.6373886723999001E-4</v>
      </c>
    </row>
    <row r="1072" spans="1:22" x14ac:dyDescent="0.25">
      <c r="A1072">
        <v>1070</v>
      </c>
      <c r="B1072" t="s">
        <v>1098</v>
      </c>
      <c r="C1072" s="1">
        <v>9.8840750197530698E-4</v>
      </c>
      <c r="D1072" s="1">
        <v>0.986375131299978</v>
      </c>
      <c r="E1072" s="1">
        <v>1.98031855105767E-4</v>
      </c>
      <c r="F1072" s="1">
        <v>3.9687828527850701E-4</v>
      </c>
      <c r="G1072" s="1">
        <v>8.7172209822060798E-4</v>
      </c>
      <c r="H1072" s="1">
        <v>2.6404679026484102E-4</v>
      </c>
      <c r="I1072" s="1">
        <v>1.7007563962269901E-5</v>
      </c>
      <c r="J1072" s="1">
        <v>1.3817740390655801E-3</v>
      </c>
      <c r="K1072" s="1">
        <v>5.55286397763499E-5</v>
      </c>
      <c r="L1072" s="1">
        <v>8.9050463913766204E-4</v>
      </c>
      <c r="M1072" s="1">
        <v>6.6874532843688998E-4</v>
      </c>
      <c r="N1072" s="1">
        <v>1.3071374407588501E-3</v>
      </c>
      <c r="O1072" s="1">
        <v>2.5494656374524101E-4</v>
      </c>
      <c r="P1072" s="1">
        <v>9.4679976539876099E-4</v>
      </c>
      <c r="Q1072" s="1">
        <v>7.6365331052841395E-4</v>
      </c>
      <c r="R1072" s="1">
        <v>3.0941669802320099E-3</v>
      </c>
      <c r="S1072" s="1">
        <v>6.7628279959349997E-4</v>
      </c>
      <c r="T1072" s="1">
        <v>4.8518426871307701E-4</v>
      </c>
      <c r="U1072" s="1">
        <v>1.21242619958209E-4</v>
      </c>
      <c r="V1072" s="1">
        <v>2.42808209870019E-4</v>
      </c>
    </row>
    <row r="1073" spans="1:22" x14ac:dyDescent="0.25">
      <c r="A1073">
        <v>1071</v>
      </c>
      <c r="B1073" t="s">
        <v>1099</v>
      </c>
      <c r="C1073" s="1">
        <v>9.9974190333991194E-4</v>
      </c>
      <c r="D1073" s="1">
        <v>0.98048522212683398</v>
      </c>
      <c r="E1073" s="1">
        <v>2.00302753014029E-4</v>
      </c>
      <c r="F1073" s="1">
        <v>4.0142942210137899E-4</v>
      </c>
      <c r="G1073" s="1">
        <v>8.81718428802764E-4</v>
      </c>
      <c r="H1073" s="1">
        <v>2.6707470364461302E-4</v>
      </c>
      <c r="I1073" s="1">
        <v>1.7202595420243799E-5</v>
      </c>
      <c r="J1073" s="1">
        <v>1.3976193068550901E-3</v>
      </c>
      <c r="K1073" s="1">
        <v>5.61654053707003E-5</v>
      </c>
      <c r="L1073" s="1">
        <v>9.0071635543570504E-4</v>
      </c>
      <c r="M1073" s="1">
        <v>6.7641405611050705E-4</v>
      </c>
      <c r="N1073" s="1">
        <v>1.32212682556487E-3</v>
      </c>
      <c r="O1073" s="1">
        <v>2.5787012176583602E-4</v>
      </c>
      <c r="P1073" s="1">
        <v>9.5765703684955097E-4</v>
      </c>
      <c r="Q1073" s="1">
        <v>7.7241037996348099E-4</v>
      </c>
      <c r="R1073" s="1">
        <v>3.1296488339947301E-3</v>
      </c>
      <c r="S1073" s="1">
        <v>6.8403796198477295E-4</v>
      </c>
      <c r="T1073" s="1">
        <v>6.2244162597725698E-3</v>
      </c>
      <c r="U1073" s="1">
        <v>1.2263294987209199E-4</v>
      </c>
      <c r="V1073" s="1">
        <v>2.4559257330290302E-4</v>
      </c>
    </row>
    <row r="1074" spans="1:22" x14ac:dyDescent="0.25">
      <c r="A1074">
        <v>1072</v>
      </c>
      <c r="B1074" t="s">
        <v>1100</v>
      </c>
      <c r="C1074" s="1">
        <v>1.0353603808089E-3</v>
      </c>
      <c r="D1074" s="1">
        <v>0.97385201052958703</v>
      </c>
      <c r="E1074" s="1">
        <v>2.0743907396984101E-4</v>
      </c>
      <c r="F1074" s="1">
        <v>4.1573141822532202E-4</v>
      </c>
      <c r="G1074" s="1">
        <v>9.1313200453205202E-4</v>
      </c>
      <c r="H1074" s="1">
        <v>2.7658995381320598E-4</v>
      </c>
      <c r="I1074" s="1">
        <v>1.7815483862087798E-5</v>
      </c>
      <c r="J1074" s="1">
        <v>1.44741323029187E-3</v>
      </c>
      <c r="K1074" s="1">
        <v>5.8166448058868299E-5</v>
      </c>
      <c r="L1074" s="1">
        <v>9.3280678307994496E-4</v>
      </c>
      <c r="M1074" s="1">
        <v>6.6384585902088799E-3</v>
      </c>
      <c r="N1074" s="1">
        <v>1.3692311275754301E-3</v>
      </c>
      <c r="O1074" s="1">
        <v>2.67057434102509E-4</v>
      </c>
      <c r="P1074" s="1">
        <v>9.9177612846319493E-4</v>
      </c>
      <c r="Q1074" s="1">
        <v>7.9992956428859199E-4</v>
      </c>
      <c r="R1074" s="1">
        <v>9.1790964141896195E-3</v>
      </c>
      <c r="S1074" s="1">
        <v>7.0840864271296596E-4</v>
      </c>
      <c r="T1074" s="1">
        <v>5.08232250578176E-4</v>
      </c>
      <c r="U1074" s="1">
        <v>1.27002076491055E-4</v>
      </c>
      <c r="V1074" s="1">
        <v>2.5434246515950999E-4</v>
      </c>
    </row>
    <row r="1075" spans="1:22" x14ac:dyDescent="0.25">
      <c r="A1075">
        <v>1073</v>
      </c>
      <c r="B1075" t="s">
        <v>1101</v>
      </c>
      <c r="C1075" s="1">
        <v>1.0415450183379599E-3</v>
      </c>
      <c r="D1075" s="1">
        <v>0.97966923301917697</v>
      </c>
      <c r="E1075" s="1">
        <v>2.0867819370597101E-4</v>
      </c>
      <c r="F1075" s="1">
        <v>4.1821475463535201E-4</v>
      </c>
      <c r="G1075" s="1">
        <v>9.1858652120942598E-4</v>
      </c>
      <c r="H1075" s="1">
        <v>2.7824214047228701E-4</v>
      </c>
      <c r="I1075" s="1">
        <v>1.79219031457828E-5</v>
      </c>
      <c r="J1075" s="1">
        <v>1.4560592306121899E-3</v>
      </c>
      <c r="K1075" s="1">
        <v>5.8513900409049899E-5</v>
      </c>
      <c r="L1075" s="1">
        <v>9.3837882538031804E-4</v>
      </c>
      <c r="M1075" s="1">
        <v>7.0469757056501299E-4</v>
      </c>
      <c r="N1075" s="1">
        <v>1.37741011372801E-3</v>
      </c>
      <c r="O1075" s="1">
        <v>2.6865267906260099E-4</v>
      </c>
      <c r="P1075" s="1">
        <v>9.9770041915290294E-4</v>
      </c>
      <c r="Q1075" s="1">
        <v>8.0470787577858604E-4</v>
      </c>
      <c r="R1075" s="1">
        <v>9.2339269690556395E-3</v>
      </c>
      <c r="S1075" s="1">
        <v>7.1264026173069404E-4</v>
      </c>
      <c r="T1075" s="1">
        <v>5.1126813287449195E-4</v>
      </c>
      <c r="U1075" s="1">
        <v>1.2776071263658899E-4</v>
      </c>
      <c r="V1075" s="1">
        <v>2.5586175832970998E-4</v>
      </c>
    </row>
    <row r="1076" spans="1:22" x14ac:dyDescent="0.25">
      <c r="A1076">
        <v>1074</v>
      </c>
      <c r="B1076" t="s">
        <v>1102</v>
      </c>
      <c r="C1076" s="1">
        <v>1.00550714771757E-3</v>
      </c>
      <c r="D1076" s="1">
        <v>0.97460595286599405</v>
      </c>
      <c r="E1076" s="1">
        <v>2.0145784546017601E-4</v>
      </c>
      <c r="F1076" s="1">
        <v>4.0374435829747902E-4</v>
      </c>
      <c r="G1076" s="1">
        <v>8.8680306334429598E-4</v>
      </c>
      <c r="H1076" s="1">
        <v>2.6861485208538502E-4</v>
      </c>
      <c r="I1076" s="1">
        <v>1.7301798190675301E-5</v>
      </c>
      <c r="J1076" s="1">
        <v>1.40567900388694E-3</v>
      </c>
      <c r="K1076" s="1">
        <v>5.6489296253388101E-5</v>
      </c>
      <c r="L1076" s="1">
        <v>9.0591054594297399E-4</v>
      </c>
      <c r="M1076" s="1">
        <v>6.8031475520187901E-4</v>
      </c>
      <c r="N1076" s="1">
        <v>7.0964839297603102E-3</v>
      </c>
      <c r="O1076" s="1">
        <v>2.59357189842818E-4</v>
      </c>
      <c r="P1076" s="1">
        <v>9.6317958904925804E-4</v>
      </c>
      <c r="Q1076" s="1">
        <v>7.7686466419969995E-4</v>
      </c>
      <c r="R1076" s="1">
        <v>3.14769668242838E-3</v>
      </c>
      <c r="S1076" s="1">
        <v>6.8798262610384896E-4</v>
      </c>
      <c r="T1076" s="1">
        <v>6.2603108048806802E-3</v>
      </c>
      <c r="U1076" s="1">
        <v>1.2334014132060899E-4</v>
      </c>
      <c r="V1076" s="1">
        <v>2.4700884003904798E-4</v>
      </c>
    </row>
    <row r="1077" spans="1:22" x14ac:dyDescent="0.25">
      <c r="A1077">
        <v>1075</v>
      </c>
      <c r="B1077" t="s">
        <v>1103</v>
      </c>
      <c r="C1077" s="1">
        <v>1.0172394437516501E-3</v>
      </c>
      <c r="D1077" s="1">
        <v>0.98597769257123002</v>
      </c>
      <c r="E1077" s="1">
        <v>2.0380846334160199E-4</v>
      </c>
      <c r="F1077" s="1">
        <v>4.0845526298312698E-4</v>
      </c>
      <c r="G1077" s="1">
        <v>8.9715031556095095E-4</v>
      </c>
      <c r="H1077" s="1">
        <v>2.7174906050048098E-4</v>
      </c>
      <c r="I1077" s="1">
        <v>1.7503676236749501E-5</v>
      </c>
      <c r="J1077" s="1">
        <v>1.4220805205145701E-3</v>
      </c>
      <c r="K1077" s="1">
        <v>5.71484155325557E-5</v>
      </c>
      <c r="L1077" s="1">
        <v>9.16480745000755E-4</v>
      </c>
      <c r="M1077" s="1">
        <v>6.8825269390524705E-4</v>
      </c>
      <c r="N1077" s="1">
        <v>1.3452667654658399E-3</v>
      </c>
      <c r="O1077" s="1">
        <v>2.6238337949916201E-4</v>
      </c>
      <c r="P1077" s="1">
        <v>9.7441800550244605E-4</v>
      </c>
      <c r="Q1077" s="1">
        <v>7.8592915095098196E-4</v>
      </c>
      <c r="R1077" s="1">
        <v>3.1844241282626201E-3</v>
      </c>
      <c r="S1077" s="1">
        <v>6.9601003381952297E-4</v>
      </c>
      <c r="T1077" s="1">
        <v>4.9933714043691501E-4</v>
      </c>
      <c r="U1077" s="1">
        <v>1.24779278828625E-4</v>
      </c>
      <c r="V1077" s="1">
        <v>2.4989094867542203E-4</v>
      </c>
    </row>
    <row r="1078" spans="1:22" x14ac:dyDescent="0.25">
      <c r="A1078">
        <v>1076</v>
      </c>
      <c r="B1078" t="s">
        <v>1104</v>
      </c>
      <c r="C1078" s="1">
        <v>1.0869965928092301E-3</v>
      </c>
      <c r="D1078" s="1">
        <v>0.97254793983816201</v>
      </c>
      <c r="E1078" s="1">
        <v>2.17784619539481E-4</v>
      </c>
      <c r="F1078" s="1">
        <v>4.3646506425290901E-4</v>
      </c>
      <c r="G1078" s="1">
        <v>9.5867235805945203E-4</v>
      </c>
      <c r="H1078" s="1">
        <v>2.9038424008974E-4</v>
      </c>
      <c r="I1078" s="1">
        <v>1.8703990046642101E-5</v>
      </c>
      <c r="J1078" s="1">
        <v>1.51959962818459E-3</v>
      </c>
      <c r="K1078" s="1">
        <v>6.1067365554790895E-5</v>
      </c>
      <c r="L1078" s="1">
        <v>9.7932837082780511E-4</v>
      </c>
      <c r="M1078" s="1">
        <v>7.35449591403601E-4</v>
      </c>
      <c r="N1078" s="1">
        <v>1.4375183733416801E-3</v>
      </c>
      <c r="O1078" s="1">
        <v>2.8037630793541202E-4</v>
      </c>
      <c r="P1078" s="1">
        <v>1.0412386763599701E-3</v>
      </c>
      <c r="Q1078" s="1">
        <v>8.3982420709370295E-4</v>
      </c>
      <c r="R1078" s="1">
        <v>1.5870969501937299E-2</v>
      </c>
      <c r="S1078" s="1">
        <v>7.4373889055325199E-4</v>
      </c>
      <c r="T1078" s="1">
        <v>5.3357916236144803E-4</v>
      </c>
      <c r="U1078" s="1">
        <v>1.3333601225654299E-4</v>
      </c>
      <c r="V1078" s="1">
        <v>2.6702720923036299E-4</v>
      </c>
    </row>
    <row r="1079" spans="1:22" x14ac:dyDescent="0.25">
      <c r="A1079">
        <v>1077</v>
      </c>
      <c r="B1079" t="s">
        <v>1105</v>
      </c>
      <c r="C1079" s="1">
        <v>9.9404239405596396E-4</v>
      </c>
      <c r="D1079" s="1">
        <v>0.98059647549861995</v>
      </c>
      <c r="E1079" s="1">
        <v>1.99160830887338E-4</v>
      </c>
      <c r="F1079" s="1">
        <v>3.9914088071837603E-4</v>
      </c>
      <c r="G1079" s="1">
        <v>8.7669176906788595E-4</v>
      </c>
      <c r="H1079" s="1">
        <v>2.6555211591687501E-4</v>
      </c>
      <c r="I1079" s="1">
        <v>1.7104523755969101E-5</v>
      </c>
      <c r="J1079" s="1">
        <v>7.0906321941997599E-3</v>
      </c>
      <c r="K1079" s="1">
        <v>5.5845207479347001E-5</v>
      </c>
      <c r="L1079" s="1">
        <v>8.9558138888797998E-4</v>
      </c>
      <c r="M1079" s="1">
        <v>6.7255783263951404E-4</v>
      </c>
      <c r="N1079" s="1">
        <v>1.31458940606521E-3</v>
      </c>
      <c r="O1079" s="1">
        <v>2.5640000918163099E-4</v>
      </c>
      <c r="P1079" s="1">
        <v>9.5219745257672404E-4</v>
      </c>
      <c r="Q1079" s="1">
        <v>7.6800688330408103E-4</v>
      </c>
      <c r="R1079" s="1">
        <v>3.1118067664318298E-3</v>
      </c>
      <c r="S1079" s="1">
        <v>6.8013827477362405E-4</v>
      </c>
      <c r="T1079" s="1">
        <v>4.87950294859142E-4</v>
      </c>
      <c r="U1079" s="1">
        <v>1.21933821793156E-4</v>
      </c>
      <c r="V1079" s="1">
        <v>2.4419245478538102E-4</v>
      </c>
    </row>
    <row r="1080" spans="1:22" x14ac:dyDescent="0.25">
      <c r="A1080">
        <v>1078</v>
      </c>
      <c r="B1080" t="s">
        <v>1106</v>
      </c>
      <c r="C1080" s="1">
        <v>1.0670405230380901E-3</v>
      </c>
      <c r="D1080" s="1">
        <v>0.97917156546185502</v>
      </c>
      <c r="E1080" s="1">
        <v>2.1378633188029E-4</v>
      </c>
      <c r="F1080" s="1">
        <v>4.2845204256312898E-4</v>
      </c>
      <c r="G1080" s="1">
        <v>7.0607079747864098E-3</v>
      </c>
      <c r="H1080" s="1">
        <v>2.85053102720951E-4</v>
      </c>
      <c r="I1080" s="1">
        <v>1.8360605225715499E-5</v>
      </c>
      <c r="J1080" s="1">
        <v>1.4917014393541401E-3</v>
      </c>
      <c r="K1080" s="1">
        <v>5.99462354465522E-5</v>
      </c>
      <c r="L1080" s="1">
        <v>9.6134897197192395E-4</v>
      </c>
      <c r="M1080" s="1">
        <v>7.2194754047142805E-4</v>
      </c>
      <c r="N1080" s="1">
        <v>1.4111271066666201E-3</v>
      </c>
      <c r="O1080" s="1">
        <v>2.75228905266123E-4</v>
      </c>
      <c r="P1080" s="1">
        <v>1.0221226719388801E-3</v>
      </c>
      <c r="Q1080" s="1">
        <v>8.2440595225911895E-4</v>
      </c>
      <c r="R1080" s="1">
        <v>3.3403242552851901E-3</v>
      </c>
      <c r="S1080" s="1">
        <v>7.3008465714573397E-4</v>
      </c>
      <c r="T1080" s="1">
        <v>5.2378323193907699E-4</v>
      </c>
      <c r="U1080" s="1">
        <v>1.30888108756936E-4</v>
      </c>
      <c r="V1080" s="1">
        <v>2.6212488142782301E-4</v>
      </c>
    </row>
    <row r="1081" spans="1:22" x14ac:dyDescent="0.25">
      <c r="A1081">
        <v>1079</v>
      </c>
      <c r="B1081" t="s">
        <v>1107</v>
      </c>
      <c r="C1081" s="1">
        <v>1.10072056797151E-3</v>
      </c>
      <c r="D1081" s="1">
        <v>0.96588854548418002</v>
      </c>
      <c r="E1081" s="1">
        <v>2.20534279224762E-4</v>
      </c>
      <c r="F1081" s="1">
        <v>4.4197569394635301E-4</v>
      </c>
      <c r="G1081" s="1">
        <v>7.2835720148281703E-3</v>
      </c>
      <c r="H1081" s="1">
        <v>2.9405051294180803E-4</v>
      </c>
      <c r="I1081" s="1">
        <v>1.89401389881693E-5</v>
      </c>
      <c r="J1081" s="1">
        <v>1.5387854726405599E-3</v>
      </c>
      <c r="K1081" s="1">
        <v>6.1838377178602505E-5</v>
      </c>
      <c r="L1081" s="1">
        <v>9.9169297098006108E-4</v>
      </c>
      <c r="M1081" s="1">
        <v>1.33703267796618E-2</v>
      </c>
      <c r="N1081" s="1">
        <v>1.4556678933876101E-3</v>
      </c>
      <c r="O1081" s="1">
        <v>2.8391622472231898E-4</v>
      </c>
      <c r="P1081" s="1">
        <v>1.05438493075202E-3</v>
      </c>
      <c r="Q1081" s="1">
        <v>8.5042748463392398E-4</v>
      </c>
      <c r="R1081" s="1">
        <v>3.44575818078398E-3</v>
      </c>
      <c r="S1081" s="1">
        <v>7.53129034118275E-4</v>
      </c>
      <c r="T1081" s="1">
        <v>5.4031591500611903E-4</v>
      </c>
      <c r="U1081" s="1">
        <v>1.35019458306466E-4</v>
      </c>
      <c r="V1081" s="1">
        <v>2.7039858574742998E-4</v>
      </c>
    </row>
    <row r="1082" spans="1:22" x14ac:dyDescent="0.25">
      <c r="A1082">
        <v>1080</v>
      </c>
      <c r="B1082" t="s">
        <v>1108</v>
      </c>
      <c r="C1082" s="1">
        <v>7.7562623232664604E-3</v>
      </c>
      <c r="D1082" s="1">
        <v>0.105706645195698</v>
      </c>
      <c r="E1082" s="1">
        <v>2.3073014535483801E-4</v>
      </c>
      <c r="F1082" s="1">
        <v>4.6240936541033399E-4</v>
      </c>
      <c r="G1082" s="1">
        <v>0.27841106752963701</v>
      </c>
      <c r="H1082" s="1">
        <v>3.0764522336947602E-4</v>
      </c>
      <c r="I1082" s="1">
        <v>1.9815790257836999E-5</v>
      </c>
      <c r="J1082" s="1">
        <v>8.2145800935670699E-3</v>
      </c>
      <c r="K1082" s="1">
        <v>1.32740025570568E-2</v>
      </c>
      <c r="L1082" s="1">
        <v>1.0375414840084799E-3</v>
      </c>
      <c r="M1082" s="1">
        <v>0.19891874458622799</v>
      </c>
      <c r="N1082" s="1">
        <v>2.7941577624474301E-2</v>
      </c>
      <c r="O1082" s="1">
        <v>2.0111000250298699E-2</v>
      </c>
      <c r="P1082" s="1">
        <v>1.10313185409341E-3</v>
      </c>
      <c r="Q1082" s="1">
        <v>8.8974493141428601E-4</v>
      </c>
      <c r="R1082" s="1">
        <v>8.28608958285591E-2</v>
      </c>
      <c r="S1082" s="1">
        <v>0.245160094931932</v>
      </c>
      <c r="T1082" s="1">
        <v>5.6529610745836595E-4</v>
      </c>
      <c r="U1082" s="1">
        <v>1.4126175463648601E-4</v>
      </c>
      <c r="V1082" s="1">
        <v>6.8875524232756896E-3</v>
      </c>
    </row>
    <row r="1083" spans="1:22" x14ac:dyDescent="0.25">
      <c r="A1083">
        <v>1081</v>
      </c>
      <c r="B1083" t="s">
        <v>1109</v>
      </c>
      <c r="C1083" s="1">
        <v>1.06055034120894E-3</v>
      </c>
      <c r="D1083" s="1">
        <v>0.97929825261613901</v>
      </c>
      <c r="E1083" s="1">
        <v>2.1248599497974001E-4</v>
      </c>
      <c r="F1083" s="1">
        <v>4.25846020016407E-4</v>
      </c>
      <c r="G1083" s="1">
        <v>9.3534819076104402E-4</v>
      </c>
      <c r="H1083" s="1">
        <v>2.8331929184153599E-4</v>
      </c>
      <c r="I1083" s="1">
        <v>1.8248928430096999E-5</v>
      </c>
      <c r="J1083" s="1">
        <v>1.4826282941762599E-3</v>
      </c>
      <c r="K1083" s="1">
        <v>5.9581617646552397E-5</v>
      </c>
      <c r="L1083" s="1">
        <v>9.5550164987435896E-4</v>
      </c>
      <c r="M1083" s="1">
        <v>6.7999699944544401E-3</v>
      </c>
      <c r="N1083" s="1">
        <v>1.4025440479087201E-3</v>
      </c>
      <c r="O1083" s="1">
        <v>2.73554849219284E-4</v>
      </c>
      <c r="P1083" s="1">
        <v>1.0159056990598301E-3</v>
      </c>
      <c r="Q1083" s="1">
        <v>8.1939157425222199E-4</v>
      </c>
      <c r="R1083" s="1">
        <v>3.3200070214810099E-3</v>
      </c>
      <c r="S1083" s="1">
        <v>7.2564398027054604E-4</v>
      </c>
      <c r="T1083" s="1">
        <v>5.2059736566601204E-4</v>
      </c>
      <c r="U1083" s="1">
        <v>1.3009199313923999E-4</v>
      </c>
      <c r="V1083" s="1">
        <v>2.6053052947428497E-4</v>
      </c>
    </row>
    <row r="1084" spans="1:22" x14ac:dyDescent="0.25">
      <c r="A1084">
        <v>1082</v>
      </c>
      <c r="B1084" t="s">
        <v>1110</v>
      </c>
      <c r="C1084" s="1">
        <v>1.2689426635908399E-3</v>
      </c>
      <c r="D1084" s="1">
        <v>3.6423357106209503E-2</v>
      </c>
      <c r="E1084" s="1">
        <v>2.5423832699726499E-4</v>
      </c>
      <c r="F1084" s="1">
        <v>5.0952242616148999E-4</v>
      </c>
      <c r="G1084" s="1">
        <v>9.5727608006462794E-2</v>
      </c>
      <c r="H1084" s="1">
        <v>3.38989978001656E-4</v>
      </c>
      <c r="I1084" s="1">
        <v>2.1834742727411601E-5</v>
      </c>
      <c r="J1084" s="1">
        <v>1.63291056995662E-2</v>
      </c>
      <c r="K1084" s="1">
        <v>7.1289078565834598E-5</v>
      </c>
      <c r="L1084" s="1">
        <v>1.1432524808533599E-3</v>
      </c>
      <c r="M1084" s="1">
        <v>0.13913246851645</v>
      </c>
      <c r="N1084" s="1">
        <v>8.9557107976809408E-3</v>
      </c>
      <c r="O1084" s="1">
        <v>3.27306875985551E-4</v>
      </c>
      <c r="P1084" s="1">
        <v>1.2155255942425101E-3</v>
      </c>
      <c r="Q1084" s="1">
        <v>9.8039752226213007E-4</v>
      </c>
      <c r="R1084" s="1">
        <v>0.389683820839064</v>
      </c>
      <c r="S1084" s="1">
        <v>0.30652635974907999</v>
      </c>
      <c r="T1084" s="1">
        <v>6.2289189129255396E-4</v>
      </c>
      <c r="U1084" s="1">
        <v>1.5565435592408699E-4</v>
      </c>
      <c r="V1084" s="1">
        <v>3.1172334888033198E-4</v>
      </c>
    </row>
    <row r="1085" spans="1:22" x14ac:dyDescent="0.25">
      <c r="A1085">
        <v>1083</v>
      </c>
      <c r="B1085" t="s">
        <v>1111</v>
      </c>
      <c r="C1085" s="1">
        <v>1.1592662577484499E-3</v>
      </c>
      <c r="D1085" s="1">
        <v>6.6518058163949595E-2</v>
      </c>
      <c r="E1085" s="1">
        <v>2.32264169509696E-4</v>
      </c>
      <c r="F1085" s="1">
        <v>4.65483723704006E-4</v>
      </c>
      <c r="G1085" s="1">
        <v>6.0859486956869602E-2</v>
      </c>
      <c r="H1085" s="1">
        <v>3.0969062234865801E-4</v>
      </c>
      <c r="I1085" s="1">
        <v>1.9947536809014199E-5</v>
      </c>
      <c r="J1085" s="1">
        <v>1.6206311831104901E-3</v>
      </c>
      <c r="K1085" s="1">
        <v>6.5127468481112005E-5</v>
      </c>
      <c r="L1085" s="1">
        <v>1.04443964504283E-3</v>
      </c>
      <c r="M1085" s="1">
        <v>0.19359270453230101</v>
      </c>
      <c r="N1085" s="1">
        <v>1.5330927034478E-3</v>
      </c>
      <c r="O1085" s="1">
        <v>2.99017306412714E-4</v>
      </c>
      <c r="P1085" s="1">
        <v>1.11046609690581E-3</v>
      </c>
      <c r="Q1085" s="1">
        <v>8.9566045759900995E-4</v>
      </c>
      <c r="R1085" s="1">
        <v>0.26292303176209902</v>
      </c>
      <c r="S1085" s="1">
        <v>0.29333000603887999</v>
      </c>
      <c r="T1085" s="1">
        <v>5.6905451484875905E-4</v>
      </c>
      <c r="U1085" s="1">
        <v>0.11316779017560299</v>
      </c>
      <c r="V1085" s="1">
        <v>2.8478068432715299E-4</v>
      </c>
    </row>
    <row r="1086" spans="1:22" x14ac:dyDescent="0.25">
      <c r="A1086">
        <v>1084</v>
      </c>
      <c r="B1086" t="s">
        <v>1112</v>
      </c>
      <c r="C1086" s="1">
        <v>1.5824091744952098E-2</v>
      </c>
      <c r="D1086" s="1">
        <v>3.5484402806318202E-5</v>
      </c>
      <c r="E1086" s="1">
        <v>2.5423832699726499E-4</v>
      </c>
      <c r="F1086" s="1">
        <v>5.0952242616148999E-4</v>
      </c>
      <c r="G1086" s="1">
        <v>1.11913897761441E-3</v>
      </c>
      <c r="H1086" s="1">
        <v>3.38989978001656E-4</v>
      </c>
      <c r="I1086" s="1">
        <v>2.1834742727411601E-5</v>
      </c>
      <c r="J1086" s="1">
        <v>1.7739566182049899E-3</v>
      </c>
      <c r="K1086" s="1">
        <v>7.1289078565834598E-5</v>
      </c>
      <c r="L1086" s="1">
        <v>0.132139594213105</v>
      </c>
      <c r="M1086" s="1">
        <v>0.102744595813046</v>
      </c>
      <c r="N1086" s="1">
        <v>8.9557107976809408E-3</v>
      </c>
      <c r="O1086" s="1">
        <v>3.27306875985551E-4</v>
      </c>
      <c r="P1086" s="1">
        <v>7.3991271001048894E-2</v>
      </c>
      <c r="Q1086" s="1">
        <v>6.6478568388387893E-2</v>
      </c>
      <c r="R1086" s="1">
        <v>0.14224628645592199</v>
      </c>
      <c r="S1086" s="1">
        <v>0.444800276022013</v>
      </c>
      <c r="T1086" s="1">
        <v>6.2289189129255396E-4</v>
      </c>
      <c r="U1086" s="1">
        <v>1.5565435592408699E-4</v>
      </c>
      <c r="V1086" s="1">
        <v>7.5892978895609796E-3</v>
      </c>
    </row>
    <row r="1087" spans="1:22" x14ac:dyDescent="0.25">
      <c r="A1087">
        <v>1085</v>
      </c>
      <c r="B1087" t="s">
        <v>1113</v>
      </c>
      <c r="C1087" s="1">
        <v>1.2597745603236299E-3</v>
      </c>
      <c r="D1087" s="1">
        <v>3.5228028205134099E-5</v>
      </c>
      <c r="E1087" s="1">
        <v>8.6952330746670206E-2</v>
      </c>
      <c r="F1087" s="1">
        <v>5.0584112963483004E-4</v>
      </c>
      <c r="G1087" s="1">
        <v>5.8911006065153898E-2</v>
      </c>
      <c r="H1087" s="1">
        <v>3.3654077740809002E-4</v>
      </c>
      <c r="I1087" s="1">
        <v>2.16769868398671E-5</v>
      </c>
      <c r="J1087" s="1">
        <v>1.76113979209148E-3</v>
      </c>
      <c r="K1087" s="1">
        <v>7.0774015393266804E-5</v>
      </c>
      <c r="L1087" s="1">
        <v>1.1349924884158E-3</v>
      </c>
      <c r="M1087" s="1">
        <v>8.0327284391197407E-2</v>
      </c>
      <c r="N1087" s="1">
        <v>1.6660117324318699E-3</v>
      </c>
      <c r="O1087" s="1">
        <v>3.2494208573520799E-4</v>
      </c>
      <c r="P1087" s="1">
        <v>1.2067434289865799E-3</v>
      </c>
      <c r="Q1087" s="1">
        <v>8.1983082634480495E-3</v>
      </c>
      <c r="R1087" s="1">
        <v>0.16289354019698499</v>
      </c>
      <c r="S1087" s="1">
        <v>0.59331147290638897</v>
      </c>
      <c r="T1087" s="1">
        <v>6.1839150104835096E-4</v>
      </c>
      <c r="U1087" s="1">
        <v>1.5452975411972699E-4</v>
      </c>
      <c r="V1087" s="1">
        <v>3.0947114952150002E-4</v>
      </c>
    </row>
    <row r="1088" spans="1:22" x14ac:dyDescent="0.25">
      <c r="A1088">
        <v>1086</v>
      </c>
      <c r="B1088" t="s">
        <v>1114</v>
      </c>
      <c r="C1088" s="1">
        <v>8.6091710886022597E-3</v>
      </c>
      <c r="D1088" s="1">
        <v>3.5744536333910303E-5</v>
      </c>
      <c r="E1088" s="1">
        <v>2.5610212933351701E-4</v>
      </c>
      <c r="F1088" s="1">
        <v>5.1325769731225799E-4</v>
      </c>
      <c r="G1088" s="1">
        <v>8.4582692029043297E-3</v>
      </c>
      <c r="H1088" s="1">
        <v>3.41475088411355E-4</v>
      </c>
      <c r="I1088" s="1">
        <v>2.19948116084E-5</v>
      </c>
      <c r="J1088" s="1">
        <v>8.24271462668245E-2</v>
      </c>
      <c r="K1088" s="1">
        <v>7.1811693518306606E-5</v>
      </c>
      <c r="L1088" s="1">
        <v>8.9122744384549701E-2</v>
      </c>
      <c r="M1088" s="1">
        <v>9.6166882931243106E-2</v>
      </c>
      <c r="N1088" s="1">
        <v>0.126316178855888</v>
      </c>
      <c r="O1088" s="1">
        <v>3.2970633844008301E-4</v>
      </c>
      <c r="P1088" s="1">
        <v>9.6526473227150494E-2</v>
      </c>
      <c r="Q1088" s="1">
        <v>8.3185106442235594E-3</v>
      </c>
      <c r="R1088" s="1">
        <v>0.20926741654488901</v>
      </c>
      <c r="S1088" s="1">
        <v>0.27211885227704802</v>
      </c>
      <c r="T1088" s="1">
        <v>6.2745826559156297E-4</v>
      </c>
      <c r="U1088" s="1">
        <v>1.5679544647343699E-4</v>
      </c>
      <c r="V1088" s="1">
        <v>3.1400856965238999E-4</v>
      </c>
    </row>
    <row r="1089" spans="1:22" x14ac:dyDescent="0.25">
      <c r="A1089">
        <v>1087</v>
      </c>
      <c r="B1089" t="s">
        <v>1115</v>
      </c>
      <c r="C1089" s="1">
        <v>1.3578814123530801E-3</v>
      </c>
      <c r="D1089" s="1">
        <v>3.79714642604886E-5</v>
      </c>
      <c r="E1089" s="1">
        <v>2.7205760231940998E-4</v>
      </c>
      <c r="F1089" s="1">
        <v>5.4523427378813303E-4</v>
      </c>
      <c r="G1089" s="1">
        <v>6.3498789893281907E-2</v>
      </c>
      <c r="H1089" s="1">
        <v>3.6274940019736699E-4</v>
      </c>
      <c r="I1089" s="1">
        <v>2.3365115023529402E-5</v>
      </c>
      <c r="J1089" s="1">
        <v>5.6411851490787597E-2</v>
      </c>
      <c r="K1089" s="1">
        <v>7.6285649041380203E-5</v>
      </c>
      <c r="L1089" s="1">
        <v>1.2233817475916201E-3</v>
      </c>
      <c r="M1089" s="1">
        <v>9.1872719426718495E-4</v>
      </c>
      <c r="N1089" s="1">
        <v>1.79575491955499E-3</v>
      </c>
      <c r="O1089" s="1">
        <v>3.5024744284225601E-4</v>
      </c>
      <c r="P1089" s="1">
        <v>8.6964886539657296E-2</v>
      </c>
      <c r="Q1089" s="1">
        <v>1.0491124700855699E-3</v>
      </c>
      <c r="R1089" s="1">
        <v>0.30796919631101699</v>
      </c>
      <c r="S1089" s="1">
        <v>0.47597582172125602</v>
      </c>
      <c r="T1089" s="1">
        <v>6.6654967585228798E-4</v>
      </c>
      <c r="U1089" s="1">
        <v>1.66563992783569E-4</v>
      </c>
      <c r="V1089" s="1">
        <v>3.3357168403752298E-4</v>
      </c>
    </row>
    <row r="1090" spans="1:22" x14ac:dyDescent="0.25">
      <c r="A1090">
        <v>1088</v>
      </c>
      <c r="B1090" t="s">
        <v>1116</v>
      </c>
      <c r="C1090" s="1">
        <v>1.6298547316968299E-2</v>
      </c>
      <c r="D1090" s="1">
        <v>3.7515442832778301E-2</v>
      </c>
      <c r="E1090" s="1">
        <v>2.6186118414496897E-4</v>
      </c>
      <c r="F1090" s="1">
        <v>5.2479949596466804E-4</v>
      </c>
      <c r="G1090" s="1">
        <v>6.1118925446183102E-2</v>
      </c>
      <c r="H1090" s="1">
        <v>7.8449328531026603E-3</v>
      </c>
      <c r="I1090" s="1">
        <v>2.2489416342651799E-5</v>
      </c>
      <c r="J1090" s="1">
        <v>1.82714536455378E-3</v>
      </c>
      <c r="K1090" s="1">
        <v>7.3426547249321594E-5</v>
      </c>
      <c r="L1090" s="1">
        <v>1.1775307521440499E-3</v>
      </c>
      <c r="M1090" s="1">
        <v>3.8363188811702399E-2</v>
      </c>
      <c r="N1090" s="1">
        <v>3.1711567607999001E-2</v>
      </c>
      <c r="O1090" s="1">
        <v>3.3712055588411998E-4</v>
      </c>
      <c r="P1090" s="1">
        <v>3.1235086436263101E-2</v>
      </c>
      <c r="Q1090" s="1">
        <v>1.00979289450373E-3</v>
      </c>
      <c r="R1090" s="1">
        <v>0.20647750450129501</v>
      </c>
      <c r="S1090" s="1">
        <v>0.55558189980808603</v>
      </c>
      <c r="T1090" s="1">
        <v>6.4156813087399699E-4</v>
      </c>
      <c r="U1090" s="1">
        <v>7.6561002578751699E-3</v>
      </c>
      <c r="V1090" s="1">
        <v>3.2106978608428799E-4</v>
      </c>
    </row>
    <row r="1091" spans="1:22" x14ac:dyDescent="0.25">
      <c r="A1091">
        <v>1089</v>
      </c>
      <c r="B1091" t="s">
        <v>1117</v>
      </c>
      <c r="C1091" s="1">
        <v>1.2689426635908399E-3</v>
      </c>
      <c r="D1091" s="1">
        <v>3.5484402806318202E-5</v>
      </c>
      <c r="E1091" s="1">
        <v>2.5423832699726499E-4</v>
      </c>
      <c r="F1091" s="1">
        <v>5.0952242616148999E-4</v>
      </c>
      <c r="G1091" s="1">
        <v>1.11913897761441E-3</v>
      </c>
      <c r="H1091" s="1">
        <v>3.38989978001656E-4</v>
      </c>
      <c r="I1091" s="1">
        <v>2.1834742727411601E-5</v>
      </c>
      <c r="J1091" s="1">
        <v>1.7739566182049899E-3</v>
      </c>
      <c r="K1091" s="1">
        <v>7.1289078565834598E-5</v>
      </c>
      <c r="L1091" s="1">
        <v>0.175805041457188</v>
      </c>
      <c r="M1091" s="1">
        <v>8.5855224351771603E-4</v>
      </c>
      <c r="N1091" s="1">
        <v>4.5343583501084098E-2</v>
      </c>
      <c r="O1091" s="1">
        <v>3.27306875985551E-4</v>
      </c>
      <c r="P1091" s="1">
        <v>1.2155255942425101E-3</v>
      </c>
      <c r="Q1091" s="1">
        <v>9.8039752226213007E-4</v>
      </c>
      <c r="R1091" s="1">
        <v>0.171356584618644</v>
      </c>
      <c r="S1091" s="1">
        <v>0.58307419229494495</v>
      </c>
      <c r="T1091" s="1">
        <v>1.51780409726538E-2</v>
      </c>
      <c r="U1091" s="1">
        <v>1.5565435592408699E-4</v>
      </c>
      <c r="V1091" s="1">
        <v>3.1172334888033198E-4</v>
      </c>
    </row>
    <row r="1092" spans="1:22" x14ac:dyDescent="0.25">
      <c r="A1092">
        <v>1090</v>
      </c>
      <c r="B1092" t="s">
        <v>1118</v>
      </c>
      <c r="C1092" s="1">
        <v>1.16702530023132E-3</v>
      </c>
      <c r="D1092" s="1">
        <v>3.2634410542543699E-5</v>
      </c>
      <c r="E1092" s="1">
        <v>2.3381872830619899E-4</v>
      </c>
      <c r="F1092" s="1">
        <v>4.68599235747214E-4</v>
      </c>
      <c r="G1092" s="1">
        <v>1.0292533609478701E-3</v>
      </c>
      <c r="H1092" s="1">
        <v>3.1176340129765798E-4</v>
      </c>
      <c r="I1092" s="1">
        <v>2.00810469362132E-5</v>
      </c>
      <c r="J1092" s="1">
        <v>1.6314781702584001E-3</v>
      </c>
      <c r="K1092" s="1">
        <v>6.5563370752370694E-5</v>
      </c>
      <c r="L1092" s="1">
        <v>0.268773963463667</v>
      </c>
      <c r="M1092" s="1">
        <v>0.101185546103256</v>
      </c>
      <c r="N1092" s="1">
        <v>6.8473987119490404E-2</v>
      </c>
      <c r="O1092" s="1">
        <v>3.0101864818218198E-4</v>
      </c>
      <c r="P1092" s="1">
        <v>0.17513754517347699</v>
      </c>
      <c r="Q1092" s="1">
        <v>7.5947185027148501E-3</v>
      </c>
      <c r="R1092" s="1">
        <v>1.70394489462867E-2</v>
      </c>
      <c r="S1092" s="1">
        <v>0.35553085234328802</v>
      </c>
      <c r="T1092" s="1">
        <v>5.7286323275654197E-4</v>
      </c>
      <c r="U1092" s="1">
        <v>1.4315270237709701E-4</v>
      </c>
      <c r="V1092" s="1">
        <v>2.86686739483355E-4</v>
      </c>
    </row>
    <row r="1093" spans="1:22" x14ac:dyDescent="0.25">
      <c r="A1093">
        <v>1091</v>
      </c>
      <c r="B1093" t="s">
        <v>1119</v>
      </c>
      <c r="C1093" s="1">
        <v>1.22438972609822E-3</v>
      </c>
      <c r="D1093" s="1">
        <v>3.42385353407866E-5</v>
      </c>
      <c r="E1093" s="1">
        <v>2.4531194709379202E-4</v>
      </c>
      <c r="F1093" s="1">
        <v>4.9163294899660297E-4</v>
      </c>
      <c r="G1093" s="1">
        <v>1.0798456901036E-3</v>
      </c>
      <c r="H1093" s="1">
        <v>2.1393258435385702E-2</v>
      </c>
      <c r="I1093" s="1">
        <v>2.1068118705843199E-5</v>
      </c>
      <c r="J1093" s="1">
        <v>8.7337293278768706E-3</v>
      </c>
      <c r="K1093" s="1">
        <v>6.87860987603782E-5</v>
      </c>
      <c r="L1093" s="1">
        <v>0.19069864698792299</v>
      </c>
      <c r="M1093" s="1">
        <v>3.5938692383348798E-2</v>
      </c>
      <c r="N1093" s="1">
        <v>1.6192164161694599E-3</v>
      </c>
      <c r="O1093" s="1">
        <v>3.1581503856444699E-4</v>
      </c>
      <c r="P1093" s="1">
        <v>0.29609923503094798</v>
      </c>
      <c r="Q1093" s="1">
        <v>9.4597548667254899E-4</v>
      </c>
      <c r="R1093" s="1">
        <v>9.5119637935063603E-2</v>
      </c>
      <c r="S1093" s="1">
        <v>0.34491852997217298</v>
      </c>
      <c r="T1093" s="1">
        <v>6.0102197999263498E-4</v>
      </c>
      <c r="U1093" s="1">
        <v>1.5018928725792999E-4</v>
      </c>
      <c r="V1093" s="1">
        <v>3.0077865352400002E-4</v>
      </c>
    </row>
    <row r="1094" spans="1:22" x14ac:dyDescent="0.25">
      <c r="A1094">
        <v>1092</v>
      </c>
      <c r="B1094" t="s">
        <v>1120</v>
      </c>
      <c r="C1094" s="1">
        <v>1.0869965928092301E-3</v>
      </c>
      <c r="D1094" s="1">
        <v>0.97254793983816201</v>
      </c>
      <c r="E1094" s="1">
        <v>2.17784619539481E-4</v>
      </c>
      <c r="F1094" s="1">
        <v>4.3646506425290901E-4</v>
      </c>
      <c r="G1094" s="1">
        <v>9.5867235805945203E-4</v>
      </c>
      <c r="H1094" s="1">
        <v>2.9038424008974E-4</v>
      </c>
      <c r="I1094" s="1">
        <v>1.8703990046642101E-5</v>
      </c>
      <c r="J1094" s="1">
        <v>7.7536864444080096E-3</v>
      </c>
      <c r="K1094" s="1">
        <v>6.1067365554790895E-5</v>
      </c>
      <c r="L1094" s="1">
        <v>9.7932837082780511E-4</v>
      </c>
      <c r="M1094" s="1">
        <v>7.35449591403601E-4</v>
      </c>
      <c r="N1094" s="1">
        <v>1.4375183733416801E-3</v>
      </c>
      <c r="O1094" s="1">
        <v>2.8037630793541202E-4</v>
      </c>
      <c r="P1094" s="1">
        <v>1.0412386763599701E-3</v>
      </c>
      <c r="Q1094" s="1">
        <v>8.3982420709370295E-4</v>
      </c>
      <c r="R1094" s="1">
        <v>9.6368826857139607E-3</v>
      </c>
      <c r="S1094" s="1">
        <v>7.4373889055325199E-4</v>
      </c>
      <c r="T1094" s="1">
        <v>5.3357916236144803E-4</v>
      </c>
      <c r="U1094" s="1">
        <v>1.3333601225654299E-4</v>
      </c>
      <c r="V1094" s="1">
        <v>2.6702720923036299E-4</v>
      </c>
    </row>
    <row r="1095" spans="1:22" x14ac:dyDescent="0.25">
      <c r="A1095">
        <v>1093</v>
      </c>
      <c r="B1095" t="s">
        <v>1121</v>
      </c>
      <c r="C1095" s="1">
        <v>1.2782451882294499E-3</v>
      </c>
      <c r="D1095" s="1">
        <v>3.5744536333910303E-5</v>
      </c>
      <c r="E1095" s="1">
        <v>2.5610212933351701E-4</v>
      </c>
      <c r="F1095" s="1">
        <v>5.1325769731225799E-4</v>
      </c>
      <c r="G1095" s="1">
        <v>9.6429380007378093E-2</v>
      </c>
      <c r="H1095" s="1">
        <v>3.41475088411355E-4</v>
      </c>
      <c r="I1095" s="1">
        <v>2.19948116084E-5</v>
      </c>
      <c r="J1095" s="1">
        <v>3.8441590864587601E-2</v>
      </c>
      <c r="K1095" s="1">
        <v>7.1811693518306606E-5</v>
      </c>
      <c r="L1095" s="1">
        <v>1.15163358007592E-3</v>
      </c>
      <c r="M1095" s="1">
        <v>0.14015243833348001</v>
      </c>
      <c r="N1095" s="1">
        <v>1.69043854955109E-3</v>
      </c>
      <c r="O1095" s="1">
        <v>3.2970633844008301E-4</v>
      </c>
      <c r="P1095" s="1">
        <v>1.2244365223039E-3</v>
      </c>
      <c r="Q1095" s="1">
        <v>9.8758474385074197E-4</v>
      </c>
      <c r="R1095" s="1">
        <v>0.23126019424600699</v>
      </c>
      <c r="S1095" s="1">
        <v>0.47738477748748698</v>
      </c>
      <c r="T1095" s="1">
        <v>6.2745826559156297E-4</v>
      </c>
      <c r="U1095" s="1">
        <v>1.5679544647343699E-4</v>
      </c>
      <c r="V1095" s="1">
        <v>7.6449344700252001E-3</v>
      </c>
    </row>
    <row r="1096" spans="1:22" x14ac:dyDescent="0.25">
      <c r="A1096">
        <v>1094</v>
      </c>
      <c r="B1096" t="s">
        <v>1122</v>
      </c>
      <c r="C1096" s="1">
        <v>1.36853911802336E-3</v>
      </c>
      <c r="D1096" s="1">
        <v>3.8269493739555401E-5</v>
      </c>
      <c r="E1096" s="1">
        <v>2.7419292122465898E-4</v>
      </c>
      <c r="F1096" s="1">
        <v>3.19446136597012E-2</v>
      </c>
      <c r="G1096" s="1">
        <v>3.2602077642586803E-2</v>
      </c>
      <c r="H1096" s="1">
        <v>3.6559653861770799E-4</v>
      </c>
      <c r="I1096" s="1">
        <v>2.3548502553992499E-5</v>
      </c>
      <c r="J1096" s="1">
        <v>1.9131904816093101E-3</v>
      </c>
      <c r="K1096" s="1">
        <v>7.6884397935763298E-5</v>
      </c>
      <c r="L1096" s="1">
        <v>4.8325633742827799E-2</v>
      </c>
      <c r="M1096" s="1">
        <v>8.72624629804402E-2</v>
      </c>
      <c r="N1096" s="1">
        <v>1.8098493958579099E-3</v>
      </c>
      <c r="O1096" s="1">
        <v>3.5299645621236699E-4</v>
      </c>
      <c r="P1096" s="1">
        <v>1.31092946309499E-3</v>
      </c>
      <c r="Q1096" s="1">
        <v>1.6754896700193998E-2</v>
      </c>
      <c r="R1096" s="1">
        <v>9.0620677483617199E-2</v>
      </c>
      <c r="S1096" s="1">
        <v>0.68377979861826998</v>
      </c>
      <c r="T1096" s="1">
        <v>6.7178127427850701E-4</v>
      </c>
      <c r="U1096" s="1">
        <v>1.67871316084563E-4</v>
      </c>
      <c r="V1096" s="1">
        <v>3.36189813128968E-4</v>
      </c>
    </row>
    <row r="1097" spans="1:22" x14ac:dyDescent="0.25">
      <c r="A1097">
        <v>1095</v>
      </c>
      <c r="B1097" t="s">
        <v>1123</v>
      </c>
      <c r="C1097" s="1">
        <v>1.31686041265467E-3</v>
      </c>
      <c r="D1097" s="1">
        <v>3.6824363041039402E-5</v>
      </c>
      <c r="E1097" s="1">
        <v>2.6383886191898401E-4</v>
      </c>
      <c r="F1097" s="1">
        <v>5.2876298640091798E-4</v>
      </c>
      <c r="G1097" s="1">
        <v>1.1613998474200801E-3</v>
      </c>
      <c r="H1097" s="1">
        <v>3.5179090050754E-4</v>
      </c>
      <c r="I1097" s="1">
        <v>2.2659265184497799E-5</v>
      </c>
      <c r="J1097" s="1">
        <v>1.8409446788323501E-3</v>
      </c>
      <c r="K1097" s="1">
        <v>7.3981093166433398E-5</v>
      </c>
      <c r="L1097" s="1">
        <v>3.8948373646510402E-2</v>
      </c>
      <c r="M1097" s="1">
        <v>8.9097285017196198E-4</v>
      </c>
      <c r="N1097" s="1">
        <v>9.2370185289055995E-2</v>
      </c>
      <c r="O1097" s="1">
        <v>3.3966662178049398E-4</v>
      </c>
      <c r="P1097" s="1">
        <v>2.39185960443919E-2</v>
      </c>
      <c r="Q1097" s="1">
        <v>1.0174192442063E-3</v>
      </c>
      <c r="R1097" s="1">
        <v>0.17782734335171099</v>
      </c>
      <c r="S1097" s="1">
        <v>0.55977787096159404</v>
      </c>
      <c r="T1097" s="1">
        <v>9.8827482783255802E-2</v>
      </c>
      <c r="U1097" s="1">
        <v>1.6153216788665099E-4</v>
      </c>
      <c r="V1097" s="1">
        <v>3.23494630308223E-4</v>
      </c>
    </row>
    <row r="1098" spans="1:22" x14ac:dyDescent="0.25">
      <c r="A1098">
        <v>1096</v>
      </c>
      <c r="B1098" t="s">
        <v>1124</v>
      </c>
      <c r="C1098" s="1">
        <v>1.2330482610622901E-3</v>
      </c>
      <c r="D1098" s="1">
        <v>3.4480660498363199E-5</v>
      </c>
      <c r="E1098" s="1">
        <v>2.4704672322408799E-4</v>
      </c>
      <c r="F1098" s="1">
        <v>7.56682445093056E-3</v>
      </c>
      <c r="G1098" s="1">
        <v>1.08748205086706E-3</v>
      </c>
      <c r="H1098" s="1">
        <v>3.2940101620482898E-4</v>
      </c>
      <c r="I1098" s="1">
        <v>2.1217106432996799E-5</v>
      </c>
      <c r="J1098" s="1">
        <v>8.7954917709456293E-3</v>
      </c>
      <c r="K1098" s="1">
        <v>6.9272534433974096E-5</v>
      </c>
      <c r="L1098" s="1">
        <v>3.6469487528461297E-2</v>
      </c>
      <c r="M1098" s="1">
        <v>0.16348370721732799</v>
      </c>
      <c r="N1098" s="1">
        <v>0.114778104075695</v>
      </c>
      <c r="O1098" s="1">
        <v>1.44614780203021E-2</v>
      </c>
      <c r="P1098" s="1">
        <v>5.7754860704240699E-2</v>
      </c>
      <c r="Q1098" s="1">
        <v>9.5266515553526197E-4</v>
      </c>
      <c r="R1098" s="1">
        <v>0.10993572651559499</v>
      </c>
      <c r="S1098" s="1">
        <v>0.48172027691475899</v>
      </c>
      <c r="T1098" s="1">
        <v>6.0527223603204299E-4</v>
      </c>
      <c r="U1098" s="1">
        <v>1.51251383065525E-4</v>
      </c>
      <c r="V1098" s="1">
        <v>3.0290567438383801E-4</v>
      </c>
    </row>
    <row r="1099" spans="1:22" x14ac:dyDescent="0.25">
      <c r="A1099">
        <v>1097</v>
      </c>
      <c r="B1099" t="s">
        <v>1125</v>
      </c>
      <c r="C1099" s="1">
        <v>1.30698951816003E-3</v>
      </c>
      <c r="D1099" s="1">
        <v>3.6548335757572403E-5</v>
      </c>
      <c r="E1099" s="1">
        <v>2.6186118414496897E-4</v>
      </c>
      <c r="F1099" s="1">
        <v>5.2479949596466804E-4</v>
      </c>
      <c r="G1099" s="1">
        <v>6.8614704345587293E-2</v>
      </c>
      <c r="H1099" s="1">
        <v>3.4915395369851301E-4</v>
      </c>
      <c r="I1099" s="1">
        <v>2.2489416342651799E-5</v>
      </c>
      <c r="J1099" s="1">
        <v>1.6818703163361998E-2</v>
      </c>
      <c r="K1099" s="1">
        <v>7.3426547249321594E-5</v>
      </c>
      <c r="L1099" s="1">
        <v>1.6169088550952299E-2</v>
      </c>
      <c r="M1099" s="1">
        <v>3.0867409912298201E-2</v>
      </c>
      <c r="N1099" s="1">
        <v>1.7284520103824899E-3</v>
      </c>
      <c r="O1099" s="1">
        <v>3.3712055588411998E-4</v>
      </c>
      <c r="P1099" s="1">
        <v>1.2519708386465401E-3</v>
      </c>
      <c r="Q1099" s="1">
        <v>8.50557179390787E-3</v>
      </c>
      <c r="R1099" s="1">
        <v>0.34889730358997301</v>
      </c>
      <c r="S1099" s="1">
        <v>0.503111447512257</v>
      </c>
      <c r="T1099" s="1">
        <v>6.4156813087399699E-4</v>
      </c>
      <c r="U1099" s="1">
        <v>1.6032135847103099E-4</v>
      </c>
      <c r="V1099" s="1">
        <v>3.2106978608428799E-4</v>
      </c>
    </row>
    <row r="1100" spans="1:22" x14ac:dyDescent="0.25">
      <c r="A1100">
        <v>1098</v>
      </c>
      <c r="B1100" t="s">
        <v>1126</v>
      </c>
      <c r="C1100" s="1">
        <v>1.31686041265467E-3</v>
      </c>
      <c r="D1100" s="1">
        <v>3.6824363041039402E-5</v>
      </c>
      <c r="E1100" s="1">
        <v>2.6383886191898401E-4</v>
      </c>
      <c r="F1100" s="1">
        <v>5.2876298640091798E-4</v>
      </c>
      <c r="G1100" s="1">
        <v>1.1613998474200801E-3</v>
      </c>
      <c r="H1100" s="1">
        <v>3.5179090050754E-4</v>
      </c>
      <c r="I1100" s="1">
        <v>2.2659265184497799E-5</v>
      </c>
      <c r="J1100" s="1">
        <v>6.9812454180150293E-2</v>
      </c>
      <c r="K1100" s="1">
        <v>7.3981093166433398E-5</v>
      </c>
      <c r="L1100" s="1">
        <v>1.18642392355599E-3</v>
      </c>
      <c r="M1100" s="1">
        <v>8.9097285017196198E-4</v>
      </c>
      <c r="N1100" s="1">
        <v>1.7415059539654101E-3</v>
      </c>
      <c r="O1100" s="1">
        <v>3.3966662178049398E-4</v>
      </c>
      <c r="P1100" s="1">
        <v>1.6366206099800999E-2</v>
      </c>
      <c r="Q1100" s="1">
        <v>1.0174192442063E-3</v>
      </c>
      <c r="R1100" s="1">
        <v>0.41950382157861899</v>
      </c>
      <c r="S1100" s="1">
        <v>0.484253971515685</v>
      </c>
      <c r="T1100" s="1">
        <v>6.4641350357437901E-4</v>
      </c>
      <c r="U1100" s="1">
        <v>1.6153216788665099E-4</v>
      </c>
      <c r="V1100" s="1">
        <v>3.23494630308223E-4</v>
      </c>
    </row>
    <row r="1101" spans="1:22" x14ac:dyDescent="0.25">
      <c r="A1101">
        <v>1099</v>
      </c>
      <c r="B1101" t="s">
        <v>1127</v>
      </c>
      <c r="C1101" s="1">
        <v>1.2330482610622901E-3</v>
      </c>
      <c r="D1101" s="1">
        <v>3.4480660498363199E-5</v>
      </c>
      <c r="E1101" s="1">
        <v>2.4704672322408799E-4</v>
      </c>
      <c r="F1101" s="1">
        <v>4.9510963700503605E-4</v>
      </c>
      <c r="G1101" s="1">
        <v>7.8876345004047901E-2</v>
      </c>
      <c r="H1101" s="1">
        <v>4.9831404713683497E-2</v>
      </c>
      <c r="I1101" s="1">
        <v>2.1217106432996799E-5</v>
      </c>
      <c r="J1101" s="1">
        <v>1.7237769570201001E-3</v>
      </c>
      <c r="K1101" s="1">
        <v>6.9272534433974096E-5</v>
      </c>
      <c r="L1101" s="1">
        <v>3.6469487528461297E-2</v>
      </c>
      <c r="M1101" s="1">
        <v>6.4479699822371395E-2</v>
      </c>
      <c r="N1101" s="1">
        <v>8.7023818668121693E-3</v>
      </c>
      <c r="O1101" s="1">
        <v>3.1804839245112398E-4</v>
      </c>
      <c r="P1101" s="1">
        <v>5.0683145890315098E-2</v>
      </c>
      <c r="Q1101" s="1">
        <v>8.0243799694607893E-3</v>
      </c>
      <c r="R1101" s="1">
        <v>0.25137002279410597</v>
      </c>
      <c r="S1101" s="1">
        <v>0.44636170284513199</v>
      </c>
      <c r="T1101" s="1">
        <v>6.0527223603204299E-4</v>
      </c>
      <c r="U1101" s="1">
        <v>1.51251383065525E-4</v>
      </c>
      <c r="V1101" s="1">
        <v>3.0290567438383801E-4</v>
      </c>
    </row>
    <row r="1102" spans="1:22" x14ac:dyDescent="0.25">
      <c r="A1102">
        <v>1100</v>
      </c>
      <c r="B1102" t="s">
        <v>1128</v>
      </c>
      <c r="C1102" s="1">
        <v>1.2876851123712499E-3</v>
      </c>
      <c r="D1102" s="1">
        <v>3.6008512067660997E-5</v>
      </c>
      <c r="E1102" s="1">
        <v>2.5799346027356301E-4</v>
      </c>
      <c r="F1102" s="1">
        <v>5.1704813890550004E-4</v>
      </c>
      <c r="G1102" s="1">
        <v>1.1356688063985901E-3</v>
      </c>
      <c r="H1102" s="1">
        <v>3.4399690422619501E-4</v>
      </c>
      <c r="I1102" s="1">
        <v>2.2157244727654799E-5</v>
      </c>
      <c r="J1102" s="1">
        <v>9.1852234556279201E-3</v>
      </c>
      <c r="K1102" s="1">
        <v>7.2342027561845201E-5</v>
      </c>
      <c r="L1102" s="1">
        <v>0.14147637853485101</v>
      </c>
      <c r="M1102" s="1">
        <v>8.7123317222406499E-4</v>
      </c>
      <c r="N1102" s="1">
        <v>0.15678929314741499</v>
      </c>
      <c r="O1102" s="1">
        <v>3.32141241268279E-4</v>
      </c>
      <c r="P1102" s="1">
        <v>1.2334790659359401E-3</v>
      </c>
      <c r="Q1102" s="1">
        <v>9.9487812164039007E-4</v>
      </c>
      <c r="R1102" s="1">
        <v>0.203427804807636</v>
      </c>
      <c r="S1102" s="1">
        <v>0.48091029522651901</v>
      </c>
      <c r="T1102" s="1">
        <v>6.3209208583503104E-4</v>
      </c>
      <c r="U1102" s="1">
        <v>1.5795339107915E-4</v>
      </c>
      <c r="V1102" s="1">
        <v>3.1632754343354901E-4</v>
      </c>
    </row>
    <row r="1103" spans="1:22" x14ac:dyDescent="0.25">
      <c r="A1103">
        <v>1101</v>
      </c>
      <c r="B1103" t="s">
        <v>1129</v>
      </c>
      <c r="C1103" s="1">
        <v>1.3793654470478701E-3</v>
      </c>
      <c r="D1103" s="1">
        <v>3.9592900214749802E-2</v>
      </c>
      <c r="E1103" s="1">
        <v>2.7636202457163303E-4</v>
      </c>
      <c r="F1103" s="1">
        <v>5.5386082390384303E-4</v>
      </c>
      <c r="G1103" s="1">
        <v>5.6592585082656202E-2</v>
      </c>
      <c r="H1103" s="1">
        <v>8.2793543189345793E-3</v>
      </c>
      <c r="I1103" s="1">
        <v>2.3734791592666199E-5</v>
      </c>
      <c r="J1103" s="1">
        <v>1.92832547436741E-3</v>
      </c>
      <c r="K1103" s="1">
        <v>7.7492620074203907E-5</v>
      </c>
      <c r="L1103" s="1">
        <v>4.8707931336172003E-2</v>
      </c>
      <c r="M1103" s="1">
        <v>9.3326304897225999E-4</v>
      </c>
      <c r="N1103" s="1">
        <v>9.7350324664139502E-3</v>
      </c>
      <c r="O1103" s="1">
        <v>3.5578896373305799E-4</v>
      </c>
      <c r="P1103" s="1">
        <v>1.71430312403579E-2</v>
      </c>
      <c r="Q1103" s="1">
        <v>1.6887442436051399E-2</v>
      </c>
      <c r="R1103" s="1">
        <v>0.19417881822142999</v>
      </c>
      <c r="S1103" s="1">
        <v>0.60216956715426295</v>
      </c>
      <c r="T1103" s="1">
        <v>6.7709564564872096E-4</v>
      </c>
      <c r="U1103" s="1">
        <v>1.69199323503403E-4</v>
      </c>
      <c r="V1103" s="1">
        <v>3.3884936555511901E-4</v>
      </c>
    </row>
    <row r="1104" spans="1:22" x14ac:dyDescent="0.25">
      <c r="A1104">
        <v>1102</v>
      </c>
      <c r="B1104" t="s">
        <v>1130</v>
      </c>
      <c r="C1104" s="1">
        <v>1.3578814123530801E-3</v>
      </c>
      <c r="D1104" s="1">
        <v>4.6763880266979897E-2</v>
      </c>
      <c r="E1104" s="1">
        <v>2.7205760231940998E-4</v>
      </c>
      <c r="F1104" s="1">
        <v>5.4523427378813303E-4</v>
      </c>
      <c r="G1104" s="1">
        <v>0.118012350163121</v>
      </c>
      <c r="H1104" s="1">
        <v>8.1504008673172704E-3</v>
      </c>
      <c r="I1104" s="1">
        <v>2.3365115023529402E-5</v>
      </c>
      <c r="J1104" s="1">
        <v>9.6859426880682303E-3</v>
      </c>
      <c r="K1104" s="1">
        <v>7.6285649041380203E-5</v>
      </c>
      <c r="L1104" s="1">
        <v>9.0110332147115193E-3</v>
      </c>
      <c r="M1104" s="1">
        <v>0.15667175653666501</v>
      </c>
      <c r="N1104" s="1">
        <v>1.79575491955499E-3</v>
      </c>
      <c r="O1104" s="1">
        <v>3.5024744284225601E-4</v>
      </c>
      <c r="P1104" s="1">
        <v>1.3007204013384299E-3</v>
      </c>
      <c r="Q1104" s="1">
        <v>1.0491124700855699E-3</v>
      </c>
      <c r="R1104" s="1">
        <v>0.32354449924525702</v>
      </c>
      <c r="S1104" s="1">
        <v>0.32022279237885798</v>
      </c>
      <c r="T1104" s="1">
        <v>6.6654967585228798E-4</v>
      </c>
      <c r="U1104" s="1">
        <v>1.66563992783569E-4</v>
      </c>
      <c r="V1104" s="1">
        <v>3.3357168403752298E-4</v>
      </c>
    </row>
    <row r="1105" spans="1:22" x14ac:dyDescent="0.25">
      <c r="A1105">
        <v>1103</v>
      </c>
      <c r="B1105" t="s">
        <v>1131</v>
      </c>
      <c r="C1105" s="1">
        <v>1.0415450183379599E-3</v>
      </c>
      <c r="D1105" s="1">
        <v>0.98564264830886394</v>
      </c>
      <c r="E1105" s="1">
        <v>2.0867819370597101E-4</v>
      </c>
      <c r="F1105" s="1">
        <v>4.1821475463535201E-4</v>
      </c>
      <c r="G1105" s="1">
        <v>9.1858652120942598E-4</v>
      </c>
      <c r="H1105" s="1">
        <v>2.7824214047228701E-4</v>
      </c>
      <c r="I1105" s="1">
        <v>1.79219031457828E-5</v>
      </c>
      <c r="J1105" s="1">
        <v>1.4560592306121899E-3</v>
      </c>
      <c r="K1105" s="1">
        <v>5.8513900409049899E-5</v>
      </c>
      <c r="L1105" s="1">
        <v>9.3837882538031804E-4</v>
      </c>
      <c r="M1105" s="1">
        <v>7.0469757056501299E-4</v>
      </c>
      <c r="N1105" s="1">
        <v>1.37741011372801E-3</v>
      </c>
      <c r="O1105" s="1">
        <v>2.6865267906260099E-4</v>
      </c>
      <c r="P1105" s="1">
        <v>9.9770041915290294E-4</v>
      </c>
      <c r="Q1105" s="1">
        <v>8.0470787577858604E-4</v>
      </c>
      <c r="R1105" s="1">
        <v>3.2605116793690599E-3</v>
      </c>
      <c r="S1105" s="1">
        <v>7.1264026173069404E-4</v>
      </c>
      <c r="T1105" s="1">
        <v>5.1126813287449195E-4</v>
      </c>
      <c r="U1105" s="1">
        <v>1.2776071263658899E-4</v>
      </c>
      <c r="V1105" s="1">
        <v>2.5586175832970998E-4</v>
      </c>
    </row>
    <row r="1106" spans="1:22" x14ac:dyDescent="0.25">
      <c r="A1106">
        <v>1104</v>
      </c>
      <c r="B1106" t="s">
        <v>1132</v>
      </c>
      <c r="C1106" s="1">
        <v>1.12923509034401E-3</v>
      </c>
      <c r="D1106" s="1">
        <v>0.977957538959777</v>
      </c>
      <c r="E1106" s="1">
        <v>2.26247291066131E-4</v>
      </c>
      <c r="F1106" s="1">
        <v>6.9297560868400001E-3</v>
      </c>
      <c r="G1106" s="1">
        <v>9.9592443437728894E-4</v>
      </c>
      <c r="H1106" s="1">
        <v>3.0166798659852302E-4</v>
      </c>
      <c r="I1106" s="1">
        <v>1.94307894153816E-5</v>
      </c>
      <c r="J1106" s="1">
        <v>1.57864820807301E-3</v>
      </c>
      <c r="K1106" s="1">
        <v>6.3440320342786696E-5</v>
      </c>
      <c r="L1106" s="1">
        <v>1.0173830981844399E-3</v>
      </c>
      <c r="M1106" s="1">
        <v>7.64027680754531E-4</v>
      </c>
      <c r="N1106" s="1">
        <v>1.4933774410427799E-3</v>
      </c>
      <c r="O1106" s="1">
        <v>2.9127116636448502E-4</v>
      </c>
      <c r="P1106" s="1">
        <v>1.08169911345379E-3</v>
      </c>
      <c r="Q1106" s="1">
        <v>8.7245808371819405E-4</v>
      </c>
      <c r="R1106" s="1">
        <v>3.5350216610851499E-3</v>
      </c>
      <c r="S1106" s="1">
        <v>7.7263908536800096E-4</v>
      </c>
      <c r="T1106" s="1">
        <v>5.5431297356481996E-4</v>
      </c>
      <c r="U1106" s="1">
        <v>1.3851718104975901E-4</v>
      </c>
      <c r="V1106" s="1">
        <v>2.7740334857928898E-4</v>
      </c>
    </row>
    <row r="1107" spans="1:22" x14ac:dyDescent="0.25">
      <c r="A1107">
        <v>1105</v>
      </c>
      <c r="B1107" t="s">
        <v>1133</v>
      </c>
      <c r="C1107" s="1">
        <v>1.00550714771757E-3</v>
      </c>
      <c r="D1107" s="1">
        <v>0.94000555635322602</v>
      </c>
      <c r="E1107" s="1">
        <v>2.0145784546017601E-4</v>
      </c>
      <c r="F1107" s="1">
        <v>4.0374435829747902E-4</v>
      </c>
      <c r="G1107" s="1">
        <v>1.81870013197282E-2</v>
      </c>
      <c r="H1107" s="1">
        <v>2.6861485208538502E-4</v>
      </c>
      <c r="I1107" s="1">
        <v>1.7301798190675301E-5</v>
      </c>
      <c r="J1107" s="1">
        <v>1.40567900388694E-3</v>
      </c>
      <c r="K1107" s="1">
        <v>5.6489296253388101E-5</v>
      </c>
      <c r="L1107" s="1">
        <v>9.0591054594297399E-4</v>
      </c>
      <c r="M1107" s="1">
        <v>2.3747245763713801E-2</v>
      </c>
      <c r="N1107" s="1">
        <v>1.32975117763232E-3</v>
      </c>
      <c r="O1107" s="1">
        <v>6.0260899419708096E-3</v>
      </c>
      <c r="P1107" s="1">
        <v>9.6317958904925804E-4</v>
      </c>
      <c r="Q1107" s="1">
        <v>7.7686466419969995E-4</v>
      </c>
      <c r="R1107" s="1">
        <v>3.14769668242838E-3</v>
      </c>
      <c r="S1107" s="1">
        <v>6.8798262610384896E-4</v>
      </c>
      <c r="T1107" s="1">
        <v>4.9357805275269202E-4</v>
      </c>
      <c r="U1107" s="1">
        <v>1.2334014132060899E-4</v>
      </c>
      <c r="V1107" s="1">
        <v>2.4700884003904798E-4</v>
      </c>
    </row>
    <row r="1108" spans="1:22" x14ac:dyDescent="0.25">
      <c r="A1108">
        <v>1106</v>
      </c>
      <c r="B1108" t="s">
        <v>1134</v>
      </c>
      <c r="C1108" s="1">
        <v>1.3555170225256E-2</v>
      </c>
      <c r="D1108" s="1">
        <v>0.94761159257326799</v>
      </c>
      <c r="E1108" s="1">
        <v>2.17784619539481E-4</v>
      </c>
      <c r="F1108" s="1">
        <v>4.3646506425290901E-4</v>
      </c>
      <c r="G1108" s="1">
        <v>1.9660932806729699E-2</v>
      </c>
      <c r="H1108" s="1">
        <v>2.9038424008974E-4</v>
      </c>
      <c r="I1108" s="1">
        <v>1.8703990046642101E-5</v>
      </c>
      <c r="J1108" s="1">
        <v>1.51959962818459E-3</v>
      </c>
      <c r="K1108" s="1">
        <v>6.1067365554790895E-5</v>
      </c>
      <c r="L1108" s="1">
        <v>9.7932837082780511E-4</v>
      </c>
      <c r="M1108" s="1">
        <v>7.35449591403601E-4</v>
      </c>
      <c r="N1108" s="1">
        <v>1.4375183733416801E-3</v>
      </c>
      <c r="O1108" s="1">
        <v>2.8037630793541202E-4</v>
      </c>
      <c r="P1108" s="1">
        <v>1.0412386763599701E-3</v>
      </c>
      <c r="Q1108" s="1">
        <v>8.3982420709370295E-4</v>
      </c>
      <c r="R1108" s="1">
        <v>9.6368826857139607E-3</v>
      </c>
      <c r="S1108" s="1">
        <v>7.4373889055325199E-4</v>
      </c>
      <c r="T1108" s="1">
        <v>5.3357916236144803E-4</v>
      </c>
      <c r="U1108" s="1">
        <v>1.3333601225654299E-4</v>
      </c>
      <c r="V1108" s="1">
        <v>2.6702720923036299E-4</v>
      </c>
    </row>
    <row r="1109" spans="1:22" x14ac:dyDescent="0.25">
      <c r="A1109">
        <v>1107</v>
      </c>
      <c r="B1109" t="s">
        <v>1135</v>
      </c>
      <c r="C1109" s="1">
        <v>9.9974190333991194E-4</v>
      </c>
      <c r="D1109" s="1">
        <v>0.986218890346649</v>
      </c>
      <c r="E1109" s="1">
        <v>2.00302753014029E-4</v>
      </c>
      <c r="F1109" s="1">
        <v>4.0142942210137899E-4</v>
      </c>
      <c r="G1109" s="1">
        <v>8.81718428802764E-4</v>
      </c>
      <c r="H1109" s="1">
        <v>2.6707470364461302E-4</v>
      </c>
      <c r="I1109" s="1">
        <v>1.7202595420243799E-5</v>
      </c>
      <c r="J1109" s="1">
        <v>1.3976193068550901E-3</v>
      </c>
      <c r="K1109" s="1">
        <v>5.61654053707003E-5</v>
      </c>
      <c r="L1109" s="1">
        <v>9.0071635543570504E-4</v>
      </c>
      <c r="M1109" s="1">
        <v>6.7641405611050705E-4</v>
      </c>
      <c r="N1109" s="1">
        <v>1.32212682556487E-3</v>
      </c>
      <c r="O1109" s="1">
        <v>2.5787012176583602E-4</v>
      </c>
      <c r="P1109" s="1">
        <v>9.5765703684955097E-4</v>
      </c>
      <c r="Q1109" s="1">
        <v>7.7241037996348099E-4</v>
      </c>
      <c r="R1109" s="1">
        <v>3.1296488339947301E-3</v>
      </c>
      <c r="S1109" s="1">
        <v>6.8403796198477295E-4</v>
      </c>
      <c r="T1109" s="1">
        <v>4.9074803995762602E-4</v>
      </c>
      <c r="U1109" s="1">
        <v>1.2263294987209199E-4</v>
      </c>
      <c r="V1109" s="1">
        <v>2.4559257330290302E-4</v>
      </c>
    </row>
    <row r="1110" spans="1:22" x14ac:dyDescent="0.25">
      <c r="A1110">
        <v>1108</v>
      </c>
      <c r="B1110" t="s">
        <v>1136</v>
      </c>
      <c r="C1110" s="1">
        <v>1.14405363002517E-3</v>
      </c>
      <c r="D1110" s="1">
        <v>0.98422960118804703</v>
      </c>
      <c r="E1110" s="1">
        <v>2.2921625163872201E-4</v>
      </c>
      <c r="F1110" s="1">
        <v>4.5937535079776002E-4</v>
      </c>
      <c r="G1110" s="1">
        <v>1.00899358700675E-3</v>
      </c>
      <c r="H1110" s="1">
        <v>3.05626665414095E-4</v>
      </c>
      <c r="I1110" s="1">
        <v>1.9685772568535501E-5</v>
      </c>
      <c r="J1110" s="1">
        <v>1.59936423196737E-3</v>
      </c>
      <c r="K1110" s="1">
        <v>6.4272824497522499E-5</v>
      </c>
      <c r="L1110" s="1">
        <v>1.0307338450221001E-3</v>
      </c>
      <c r="M1110" s="1">
        <v>7.7405373697752103E-4</v>
      </c>
      <c r="N1110" s="1">
        <v>1.5129744878032501E-3</v>
      </c>
      <c r="O1110" s="1">
        <v>2.9509341150516199E-4</v>
      </c>
      <c r="P1110" s="1">
        <v>1.0958938558708899E-3</v>
      </c>
      <c r="Q1110" s="1">
        <v>8.8390703251926795E-4</v>
      </c>
      <c r="R1110" s="1">
        <v>3.5814104593136801E-3</v>
      </c>
      <c r="S1110" s="1">
        <v>7.8277814590875202E-4</v>
      </c>
      <c r="T1110" s="1">
        <v>5.6158702027554405E-4</v>
      </c>
      <c r="U1110" s="1">
        <v>1.40334891428634E-4</v>
      </c>
      <c r="V1110" s="1">
        <v>2.8104361141185498E-4</v>
      </c>
    </row>
    <row r="1111" spans="1:22" x14ac:dyDescent="0.25">
      <c r="A1111">
        <v>1109</v>
      </c>
      <c r="B1111" t="s">
        <v>1137</v>
      </c>
      <c r="C1111" s="1">
        <v>1.9789257041479401E-2</v>
      </c>
      <c r="D1111" s="1">
        <v>3.03965073088403E-5</v>
      </c>
      <c r="E1111" s="1">
        <v>2.17784619539481E-4</v>
      </c>
      <c r="F1111" s="1">
        <v>6.6705518804763197E-3</v>
      </c>
      <c r="G1111" s="1">
        <v>9.5867235805945203E-4</v>
      </c>
      <c r="H1111" s="1">
        <v>2.9038424008974E-4</v>
      </c>
      <c r="I1111" s="1">
        <v>1.8703990046642101E-5</v>
      </c>
      <c r="J1111" s="1">
        <v>1.51959962818459E-3</v>
      </c>
      <c r="K1111" s="1">
        <v>6.1067365554790895E-5</v>
      </c>
      <c r="L1111" s="1">
        <v>9.7932837082780511E-4</v>
      </c>
      <c r="M1111" s="1">
        <v>0.65531456529486198</v>
      </c>
      <c r="N1111" s="1">
        <v>7.6716051895650899E-3</v>
      </c>
      <c r="O1111" s="1">
        <v>2.8037630793541202E-4</v>
      </c>
      <c r="P1111" s="1">
        <v>1.0412386763599701E-3</v>
      </c>
      <c r="Q1111" s="1">
        <v>0.10681930008289101</v>
      </c>
      <c r="R1111" s="1">
        <v>0.19665948717241599</v>
      </c>
      <c r="S1111" s="1">
        <v>7.4373889055325199E-4</v>
      </c>
      <c r="T1111" s="1">
        <v>5.3357916236144803E-4</v>
      </c>
      <c r="U1111" s="1">
        <v>1.3333601225654299E-4</v>
      </c>
      <c r="V1111" s="1">
        <v>2.6702720923036299E-4</v>
      </c>
    </row>
    <row r="1112" spans="1:22" x14ac:dyDescent="0.25">
      <c r="A1112">
        <v>1110</v>
      </c>
      <c r="B1112" t="s">
        <v>1138</v>
      </c>
      <c r="C1112" s="1">
        <v>1.2158519446453101E-3</v>
      </c>
      <c r="D1112" s="1">
        <v>3.3999786904911699E-5</v>
      </c>
      <c r="E1112" s="1">
        <v>2.4360136446848E-4</v>
      </c>
      <c r="F1112" s="1">
        <v>4.88204747514581E-4</v>
      </c>
      <c r="G1112" s="1">
        <v>7.7776321080137795E-2</v>
      </c>
      <c r="H1112" s="1">
        <v>3.2480712942715197E-4</v>
      </c>
      <c r="I1112" s="1">
        <v>2.09212087887634E-5</v>
      </c>
      <c r="J1112" s="1">
        <v>1.6997368485172301E-3</v>
      </c>
      <c r="K1112" s="1">
        <v>6.8306447007593693E-5</v>
      </c>
      <c r="L1112" s="1">
        <v>1.0954204566916001E-3</v>
      </c>
      <c r="M1112" s="1">
        <v>0.61445467368571005</v>
      </c>
      <c r="N1112" s="1">
        <v>1.60792547212481E-3</v>
      </c>
      <c r="O1112" s="1">
        <v>3.1361283143927101E-4</v>
      </c>
      <c r="P1112" s="1">
        <v>1.1646697679339999E-3</v>
      </c>
      <c r="Q1112" s="1">
        <v>9.3937911315448801E-4</v>
      </c>
      <c r="R1112" s="1">
        <v>0.29667601021878298</v>
      </c>
      <c r="S1112" s="1">
        <v>8.3190359783052103E-4</v>
      </c>
      <c r="T1112" s="1">
        <v>5.9683099880078396E-4</v>
      </c>
      <c r="U1112" s="1">
        <v>1.49142003632591E-4</v>
      </c>
      <c r="V1112" s="1">
        <v>2.9868129648583601E-4</v>
      </c>
    </row>
    <row r="1113" spans="1:22" x14ac:dyDescent="0.25">
      <c r="A1113">
        <v>1111</v>
      </c>
      <c r="B1113" t="s">
        <v>1139</v>
      </c>
      <c r="C1113" s="1">
        <v>0.109724829087969</v>
      </c>
      <c r="D1113" s="1">
        <v>3.3077185943332599E-5</v>
      </c>
      <c r="E1113" s="1">
        <v>2.3699112147698199E-4</v>
      </c>
      <c r="F1113" s="1">
        <v>5.4745942013571199E-2</v>
      </c>
      <c r="G1113" s="1">
        <v>0.17064004595407101</v>
      </c>
      <c r="H1113" s="1">
        <v>3.1599332801200399E-4</v>
      </c>
      <c r="I1113" s="1">
        <v>2.0353501485188499E-5</v>
      </c>
      <c r="J1113" s="1">
        <v>1.65361365206135E-3</v>
      </c>
      <c r="K1113" s="1">
        <v>6.6452917929087904E-5</v>
      </c>
      <c r="L1113" s="1">
        <v>1.0656956831363001E-3</v>
      </c>
      <c r="M1113" s="1">
        <v>7.5422913444339906E-2</v>
      </c>
      <c r="N1113" s="1">
        <v>0.18472886780286801</v>
      </c>
      <c r="O1113" s="1">
        <v>7.0889759106012896E-3</v>
      </c>
      <c r="P1113" s="1">
        <v>1.1330658802148499E-3</v>
      </c>
      <c r="Q1113" s="1">
        <v>0.28583655954541398</v>
      </c>
      <c r="R1113" s="1">
        <v>3.7028896300072001E-3</v>
      </c>
      <c r="S1113" s="1">
        <v>9.5783553133052396E-2</v>
      </c>
      <c r="T1113" s="1">
        <v>7.3645088135146702E-3</v>
      </c>
      <c r="U1113" s="1">
        <v>1.4509496191588599E-4</v>
      </c>
      <c r="V1113" s="1">
        <v>2.9057643241377001E-4</v>
      </c>
    </row>
    <row r="1114" spans="1:22" x14ac:dyDescent="0.25">
      <c r="A1114">
        <v>1112</v>
      </c>
      <c r="B1114" t="s">
        <v>1140</v>
      </c>
      <c r="C1114" s="1">
        <v>0.38182001125585102</v>
      </c>
      <c r="D1114" s="1">
        <v>3.7104591383905397E-5</v>
      </c>
      <c r="E1114" s="1">
        <v>2.6584663940523099E-4</v>
      </c>
      <c r="F1114" s="1">
        <v>5.3278680007239499E-4</v>
      </c>
      <c r="G1114" s="1">
        <v>2.3999825723659999E-2</v>
      </c>
      <c r="H1114" s="1">
        <v>3.5446798092233698E-4</v>
      </c>
      <c r="I1114" s="1">
        <v>2.2831699079040199E-5</v>
      </c>
      <c r="J1114" s="1">
        <v>1.8549540148820199E-3</v>
      </c>
      <c r="K1114" s="1">
        <v>7.4544079120008095E-5</v>
      </c>
      <c r="L1114" s="1">
        <v>8.4903940984200899E-2</v>
      </c>
      <c r="M1114" s="1">
        <v>8.9775303113704796E-4</v>
      </c>
      <c r="N1114" s="1">
        <v>1.69744837636383E-2</v>
      </c>
      <c r="O1114" s="1">
        <v>2.3171839221084099E-2</v>
      </c>
      <c r="P1114" s="1">
        <v>1.27102549075495E-3</v>
      </c>
      <c r="Q1114" s="1">
        <v>0.267370352466335</v>
      </c>
      <c r="R1114" s="1">
        <v>1.17636079249162E-2</v>
      </c>
      <c r="S1114" s="1">
        <v>0.18354457392655699</v>
      </c>
      <c r="T1114" s="1">
        <v>6.5133262151569895E-4</v>
      </c>
      <c r="U1114" s="1">
        <v>1.62761405488832E-4</v>
      </c>
      <c r="V1114" s="1">
        <v>3.2595637999487099E-4</v>
      </c>
    </row>
    <row r="1115" spans="1:22" x14ac:dyDescent="0.25">
      <c r="A1115">
        <v>1113</v>
      </c>
      <c r="B1115" t="s">
        <v>1141</v>
      </c>
      <c r="C1115" s="1">
        <v>0.34401454596562803</v>
      </c>
      <c r="D1115" s="1">
        <v>3.79714642604886E-5</v>
      </c>
      <c r="E1115" s="1">
        <v>2.7205760231940998E-4</v>
      </c>
      <c r="F1115" s="1">
        <v>5.4523427378813303E-4</v>
      </c>
      <c r="G1115" s="1">
        <v>7.90740928275218E-2</v>
      </c>
      <c r="H1115" s="1">
        <v>3.6274940019736699E-4</v>
      </c>
      <c r="I1115" s="1">
        <v>2.3365115023529402E-5</v>
      </c>
      <c r="J1115" s="1">
        <v>1.89829122094833E-3</v>
      </c>
      <c r="K1115" s="1">
        <v>7.6285649041380203E-5</v>
      </c>
      <c r="L1115" s="1">
        <v>1.2233817475916201E-3</v>
      </c>
      <c r="M1115" s="1">
        <v>3.9856984529866697E-2</v>
      </c>
      <c r="N1115" s="1">
        <v>0.476842494413869</v>
      </c>
      <c r="O1115" s="1">
        <v>3.5024744284225601E-4</v>
      </c>
      <c r="P1115" s="1">
        <v>1.3007204013384299E-3</v>
      </c>
      <c r="Q1115" s="1">
        <v>1.0491124700855699E-3</v>
      </c>
      <c r="R1115" s="1">
        <v>4.2507890933416699E-3</v>
      </c>
      <c r="S1115" s="1">
        <v>4.76549910296621E-2</v>
      </c>
      <c r="T1115" s="1">
        <v>6.6654967585228798E-4</v>
      </c>
      <c r="U1115" s="1">
        <v>1.66563992783569E-4</v>
      </c>
      <c r="V1115" s="1">
        <v>3.3357168403752298E-4</v>
      </c>
    </row>
    <row r="1116" spans="1:22" x14ac:dyDescent="0.25">
      <c r="A1116">
        <v>1114</v>
      </c>
      <c r="B1116" t="s">
        <v>1142</v>
      </c>
      <c r="C1116" s="1">
        <v>7.1448968444327701E-2</v>
      </c>
      <c r="D1116" s="1">
        <v>4.2617979891249497E-5</v>
      </c>
      <c r="E1116" s="1">
        <v>3.0534891531625599E-4</v>
      </c>
      <c r="F1116" s="1">
        <v>6.1195383872783202E-4</v>
      </c>
      <c r="G1116" s="1">
        <v>1.3441241410716901E-3</v>
      </c>
      <c r="H1116" s="1">
        <v>4.0713854322602002E-4</v>
      </c>
      <c r="I1116" s="1">
        <v>2.6224271874226001E-5</v>
      </c>
      <c r="J1116" s="1">
        <v>0.28183028233236701</v>
      </c>
      <c r="K1116" s="1">
        <v>8.5620618539576502E-5</v>
      </c>
      <c r="L1116" s="1">
        <v>0.167444782060298</v>
      </c>
      <c r="M1116" s="1">
        <v>1.03115057197215E-3</v>
      </c>
      <c r="N1116" s="1">
        <v>8.0681039547663799E-2</v>
      </c>
      <c r="O1116" s="1">
        <v>3.9310673861858502E-4</v>
      </c>
      <c r="P1116" s="1">
        <v>0.132569122058666</v>
      </c>
      <c r="Q1116" s="1">
        <v>1.1774909138884699E-3</v>
      </c>
      <c r="R1116" s="1">
        <v>0.15336141782132101</v>
      </c>
      <c r="S1116" s="1">
        <v>0.105930160174515</v>
      </c>
      <c r="T1116" s="1">
        <v>7.4811443896701901E-4</v>
      </c>
      <c r="U1116" s="1">
        <v>1.86946198502092E-4</v>
      </c>
      <c r="V1116" s="1">
        <v>3.7439039024349903E-4</v>
      </c>
    </row>
    <row r="1117" spans="1:22" x14ac:dyDescent="0.25">
      <c r="A1117">
        <v>1115</v>
      </c>
      <c r="B1117" t="s">
        <v>1143</v>
      </c>
      <c r="C1117" s="1">
        <v>1.7763185324092198E-2</v>
      </c>
      <c r="D1117" s="1">
        <v>3.98326825528194E-5</v>
      </c>
      <c r="E1117" s="1">
        <v>2.8539284223880998E-4</v>
      </c>
      <c r="F1117" s="1">
        <v>5.7195960618560099E-4</v>
      </c>
      <c r="G1117" s="1">
        <v>1.2562789310875499E-3</v>
      </c>
      <c r="H1117" s="1">
        <v>3.8053001077766198E-4</v>
      </c>
      <c r="I1117" s="1">
        <v>2.4510385039609799E-5</v>
      </c>
      <c r="J1117" s="1">
        <v>0.230733777757509</v>
      </c>
      <c r="K1117" s="1">
        <v>8.0024884496302594E-5</v>
      </c>
      <c r="L1117" s="1">
        <v>9.9315821364788698E-2</v>
      </c>
      <c r="M1117" s="1">
        <v>9.6375974418154398E-4</v>
      </c>
      <c r="N1117" s="1">
        <v>0.23062621551246301</v>
      </c>
      <c r="O1117" s="1">
        <v>3.6741525451757201E-4</v>
      </c>
      <c r="P1117" s="1">
        <v>0.24644566193954801</v>
      </c>
      <c r="Q1117" s="1">
        <v>1.10053601558385E-3</v>
      </c>
      <c r="R1117" s="1">
        <v>1.2628519616369399E-2</v>
      </c>
      <c r="S1117" s="1">
        <v>0.156192706250113</v>
      </c>
      <c r="T1117" s="1">
        <v>6.9922143275196304E-4</v>
      </c>
      <c r="U1117" s="1">
        <v>1.7472833293346999E-4</v>
      </c>
      <c r="V1117" s="1">
        <v>3.4992211276671601E-4</v>
      </c>
    </row>
    <row r="1118" spans="1:22" x14ac:dyDescent="0.25">
      <c r="A1118">
        <v>1116</v>
      </c>
      <c r="B1118" t="s">
        <v>1144</v>
      </c>
      <c r="C1118" s="1">
        <v>1.2876851123712499E-3</v>
      </c>
      <c r="D1118" s="1">
        <v>3.6008512067660997E-5</v>
      </c>
      <c r="E1118" s="1">
        <v>2.5799346027356301E-4</v>
      </c>
      <c r="F1118" s="1">
        <v>5.1704813890550004E-4</v>
      </c>
      <c r="G1118" s="1">
        <v>8.5207340730103498E-3</v>
      </c>
      <c r="H1118" s="1">
        <v>3.4399690422619501E-4</v>
      </c>
      <c r="I1118" s="1">
        <v>2.2157244727654799E-5</v>
      </c>
      <c r="J1118" s="1">
        <v>0.26766250778703898</v>
      </c>
      <c r="K1118" s="1">
        <v>7.2342027561845201E-5</v>
      </c>
      <c r="L1118" s="1">
        <v>8.5452037358397601E-3</v>
      </c>
      <c r="M1118" s="1">
        <v>8.7123317222406499E-4</v>
      </c>
      <c r="N1118" s="1">
        <v>0.48173216487833298</v>
      </c>
      <c r="O1118" s="1">
        <v>7.71720650788004E-3</v>
      </c>
      <c r="P1118" s="1">
        <v>1.2334790659359401E-3</v>
      </c>
      <c r="Q1118" s="1">
        <v>9.9487812164039007E-4</v>
      </c>
      <c r="R1118" s="1">
        <v>1.1416107875730899E-2</v>
      </c>
      <c r="S1118" s="1">
        <v>0.185507684562048</v>
      </c>
      <c r="T1118" s="1">
        <v>2.2787287885670301E-2</v>
      </c>
      <c r="U1118" s="1">
        <v>1.5795339107915E-4</v>
      </c>
      <c r="V1118" s="1">
        <v>3.1632754343354901E-4</v>
      </c>
    </row>
    <row r="1119" spans="1:22" x14ac:dyDescent="0.25">
      <c r="A1119">
        <v>1117</v>
      </c>
      <c r="B1119" t="s">
        <v>1145</v>
      </c>
      <c r="C1119" s="1">
        <v>0.15409800801788401</v>
      </c>
      <c r="D1119" s="1">
        <v>3.5484402806318202E-5</v>
      </c>
      <c r="E1119" s="1">
        <v>2.5423832699726499E-4</v>
      </c>
      <c r="F1119" s="1">
        <v>5.0952242616148999E-4</v>
      </c>
      <c r="G1119" s="1">
        <v>1.5674288058975701E-2</v>
      </c>
      <c r="H1119" s="1">
        <v>3.38989978001656E-4</v>
      </c>
      <c r="I1119" s="1">
        <v>2.1834742727411601E-5</v>
      </c>
      <c r="J1119" s="1">
        <v>3.81618293216082E-2</v>
      </c>
      <c r="K1119" s="1">
        <v>7.1289078565834598E-5</v>
      </c>
      <c r="L1119" s="1">
        <v>3.0253550643575901E-2</v>
      </c>
      <c r="M1119" s="1">
        <v>8.5855224351771603E-4</v>
      </c>
      <c r="N1119" s="1">
        <v>0.61299439767417396</v>
      </c>
      <c r="O1119" s="1">
        <v>3.27306875985551E-4</v>
      </c>
      <c r="P1119" s="1">
        <v>1.2155255942425101E-3</v>
      </c>
      <c r="Q1119" s="1">
        <v>8.2579720629427696E-3</v>
      </c>
      <c r="R1119" s="1">
        <v>2.5805093805032001E-2</v>
      </c>
      <c r="S1119" s="1">
        <v>0.11003184715070299</v>
      </c>
      <c r="T1119" s="1">
        <v>6.2289189129255396E-4</v>
      </c>
      <c r="U1119" s="1">
        <v>1.5565435592408699E-4</v>
      </c>
      <c r="V1119" s="1">
        <v>3.1172334888033198E-4</v>
      </c>
    </row>
    <row r="1120" spans="1:22" x14ac:dyDescent="0.25">
      <c r="A1120">
        <v>1118</v>
      </c>
      <c r="B1120" t="s">
        <v>1146</v>
      </c>
      <c r="C1120" s="1">
        <v>0.31286394009714902</v>
      </c>
      <c r="D1120" s="1">
        <v>3.79714642604886E-5</v>
      </c>
      <c r="E1120" s="1">
        <v>2.7205760231940998E-4</v>
      </c>
      <c r="F1120" s="1">
        <v>5.4523427378813303E-4</v>
      </c>
      <c r="G1120" s="1">
        <v>1.6772881090562498E-2</v>
      </c>
      <c r="H1120" s="1">
        <v>3.6274940019736699E-4</v>
      </c>
      <c r="I1120" s="1">
        <v>2.3365115023529402E-5</v>
      </c>
      <c r="J1120" s="1">
        <v>1.89829122094833E-3</v>
      </c>
      <c r="K1120" s="1">
        <v>7.6285649041380203E-5</v>
      </c>
      <c r="L1120" s="1">
        <v>1.2233817475916201E-3</v>
      </c>
      <c r="M1120" s="1">
        <v>9.1872719426718495E-4</v>
      </c>
      <c r="N1120" s="1">
        <v>0.59365726642066696</v>
      </c>
      <c r="O1120" s="1">
        <v>3.5024744284225601E-4</v>
      </c>
      <c r="P1120" s="1">
        <v>9.0883718684583292E-3</v>
      </c>
      <c r="Q1120" s="1">
        <v>8.8367639372054808E-3</v>
      </c>
      <c r="R1120" s="1">
        <v>5.0976697896060998E-2</v>
      </c>
      <c r="S1120" s="1">
        <v>9.2908222694272895E-4</v>
      </c>
      <c r="T1120" s="1">
        <v>6.6654967585228798E-4</v>
      </c>
      <c r="U1120" s="1">
        <v>1.66563992783569E-4</v>
      </c>
      <c r="V1120" s="1">
        <v>3.3357168403752298E-4</v>
      </c>
    </row>
    <row r="1121" spans="1:22" x14ac:dyDescent="0.25">
      <c r="A1121">
        <v>1119</v>
      </c>
      <c r="B1121" t="s">
        <v>1147</v>
      </c>
      <c r="C1121" s="1">
        <v>1.4851013840484499E-3</v>
      </c>
      <c r="D1121" s="1">
        <v>4.1529012485616899E-5</v>
      </c>
      <c r="E1121" s="1">
        <v>2.9754669153715598E-4</v>
      </c>
      <c r="F1121" s="1">
        <v>5.9631729786346205E-4</v>
      </c>
      <c r="G1121" s="1">
        <v>9.8270561982611096E-3</v>
      </c>
      <c r="H1121" s="1">
        <v>3.9673540811071802E-4</v>
      </c>
      <c r="I1121" s="1">
        <v>2.5554193719880001E-5</v>
      </c>
      <c r="J1121" s="1">
        <v>0.41942270980471802</v>
      </c>
      <c r="K1121" s="1">
        <v>8.3432854992885E-5</v>
      </c>
      <c r="L1121" s="1">
        <v>1.3380004395372801E-3</v>
      </c>
      <c r="M1121" s="1">
        <v>1.00480278716295E-3</v>
      </c>
      <c r="N1121" s="1">
        <v>0.24896502907975099</v>
      </c>
      <c r="O1121" s="1">
        <v>3.8306214179859098E-4</v>
      </c>
      <c r="P1121" s="1">
        <v>9.9398618449347605E-3</v>
      </c>
      <c r="Q1121" s="1">
        <v>1.1474038654425999E-3</v>
      </c>
      <c r="R1121" s="1">
        <v>0.19202913729020499</v>
      </c>
      <c r="S1121" s="1">
        <v>0.111740727548645</v>
      </c>
      <c r="T1121" s="1">
        <v>7.2899874550156002E-4</v>
      </c>
      <c r="U1121" s="1">
        <v>1.8216938089376801E-4</v>
      </c>
      <c r="V1121" s="1">
        <v>3.6482403038792598E-4</v>
      </c>
    </row>
    <row r="1122" spans="1:22" x14ac:dyDescent="0.25">
      <c r="A1122">
        <v>1120</v>
      </c>
      <c r="B1122" t="s">
        <v>1148</v>
      </c>
      <c r="C1122" s="1">
        <v>0.148169367892381</v>
      </c>
      <c r="D1122" s="1">
        <v>3.7678040810691097E-5</v>
      </c>
      <c r="E1122" s="1">
        <v>2.6995528465084201E-4</v>
      </c>
      <c r="F1122" s="1">
        <v>5.41020990874804E-4</v>
      </c>
      <c r="G1122" s="1">
        <v>1.18832390392893E-3</v>
      </c>
      <c r="H1122" s="1">
        <v>3.59946264145312E-4</v>
      </c>
      <c r="I1122" s="1">
        <v>2.3184561737301399E-5</v>
      </c>
      <c r="J1122" s="1">
        <v>0.52735175928323097</v>
      </c>
      <c r="K1122" s="1">
        <v>7.56961537783529E-5</v>
      </c>
      <c r="L1122" s="1">
        <v>2.4396345909933399E-2</v>
      </c>
      <c r="M1122" s="1">
        <v>9.1162775504315596E-4</v>
      </c>
      <c r="N1122" s="1">
        <v>1.78187827261107E-3</v>
      </c>
      <c r="O1122" s="1">
        <v>3.47540915323156E-4</v>
      </c>
      <c r="P1122" s="1">
        <v>5.5382977346392602E-2</v>
      </c>
      <c r="Q1122" s="1">
        <v>1.04100548221472E-3</v>
      </c>
      <c r="R1122" s="1">
        <v>9.6947612482199699E-2</v>
      </c>
      <c r="S1122" s="1">
        <v>0.14001640963716899</v>
      </c>
      <c r="T1122" s="1">
        <v>6.6139893149309403E-4</v>
      </c>
      <c r="U1122" s="1">
        <v>1.6527687409256101E-4</v>
      </c>
      <c r="V1122" s="1">
        <v>3.3099401798773298E-4</v>
      </c>
    </row>
    <row r="1123" spans="1:22" x14ac:dyDescent="0.25">
      <c r="A1123">
        <v>1121</v>
      </c>
      <c r="B1123" t="s">
        <v>1149</v>
      </c>
      <c r="C1123" s="1">
        <v>0.160577987916281</v>
      </c>
      <c r="D1123" s="1">
        <v>4.08334331722515E-5</v>
      </c>
      <c r="E1123" s="1">
        <v>8.6671820032284408E-3</v>
      </c>
      <c r="F1123" s="1">
        <v>5.8632943752752497E-4</v>
      </c>
      <c r="G1123" s="1">
        <v>1.2878415032742999E-3</v>
      </c>
      <c r="H1123" s="1">
        <v>3.9009039234356101E-4</v>
      </c>
      <c r="I1123" s="1">
        <v>2.51261804477745E-5</v>
      </c>
      <c r="J1123" s="1">
        <v>2.0413684123507E-3</v>
      </c>
      <c r="K1123" s="1">
        <v>8.2035418248918094E-5</v>
      </c>
      <c r="L1123" s="1">
        <v>1.31558995175267E-3</v>
      </c>
      <c r="M1123" s="1">
        <v>9.8797310615370091E-4</v>
      </c>
      <c r="N1123" s="1">
        <v>0.74727219408033496</v>
      </c>
      <c r="O1123" s="1">
        <v>3.76646142822916E-4</v>
      </c>
      <c r="P1123" s="1">
        <v>1.8147995725404299E-2</v>
      </c>
      <c r="Q1123" s="1">
        <v>3.4626661693193297E-2</v>
      </c>
      <c r="R1123" s="1">
        <v>2.1320415729070299E-2</v>
      </c>
      <c r="S1123" s="1">
        <v>9.9910861390901506E-4</v>
      </c>
      <c r="T1123" s="1">
        <v>7.1678857202305902E-4</v>
      </c>
      <c r="U1123" s="1">
        <v>1.7911818257976601E-4</v>
      </c>
      <c r="V1123" s="1">
        <v>3.5871350588064801E-4</v>
      </c>
    </row>
    <row r="1124" spans="1:22" x14ac:dyDescent="0.25">
      <c r="A1124">
        <v>1122</v>
      </c>
      <c r="B1124" t="s">
        <v>1150</v>
      </c>
      <c r="C1124" s="1">
        <v>0.36737750036698802</v>
      </c>
      <c r="D1124" s="1">
        <v>3.79714642604886E-5</v>
      </c>
      <c r="E1124" s="1">
        <v>2.7205760231940998E-4</v>
      </c>
      <c r="F1124" s="1">
        <v>5.4523427378813303E-4</v>
      </c>
      <c r="G1124" s="1">
        <v>1.19757815632277E-3</v>
      </c>
      <c r="H1124" s="1">
        <v>3.6274940019736699E-4</v>
      </c>
      <c r="I1124" s="1">
        <v>2.3365115023529402E-5</v>
      </c>
      <c r="J1124" s="1">
        <v>3.3048897089427903E-2</v>
      </c>
      <c r="K1124" s="1">
        <v>7.6285649041380203E-5</v>
      </c>
      <c r="L1124" s="1">
        <v>1.2233817475916201E-3</v>
      </c>
      <c r="M1124" s="1">
        <v>9.1872719426718495E-4</v>
      </c>
      <c r="N1124" s="1">
        <v>0.53135605468370795</v>
      </c>
      <c r="O1124" s="1">
        <v>3.5024744284225601E-4</v>
      </c>
      <c r="P1124" s="1">
        <v>1.3007204013384299E-3</v>
      </c>
      <c r="Q1124" s="1">
        <v>1.0491124700855699E-3</v>
      </c>
      <c r="R1124" s="1">
        <v>5.8764349363180902E-2</v>
      </c>
      <c r="S1124" s="1">
        <v>9.2908222694272895E-4</v>
      </c>
      <c r="T1124" s="1">
        <v>6.6654967585228798E-4</v>
      </c>
      <c r="U1124" s="1">
        <v>1.66563992783569E-4</v>
      </c>
      <c r="V1124" s="1">
        <v>3.3357168403752298E-4</v>
      </c>
    </row>
    <row r="1125" spans="1:22" x14ac:dyDescent="0.25">
      <c r="A1125">
        <v>1123</v>
      </c>
      <c r="B1125" t="s">
        <v>1151</v>
      </c>
      <c r="C1125" s="1">
        <v>8.6727503789830202E-3</v>
      </c>
      <c r="D1125" s="1">
        <v>3.6008512067660997E-5</v>
      </c>
      <c r="E1125" s="1">
        <v>2.5799346027356301E-4</v>
      </c>
      <c r="F1125" s="1">
        <v>5.1704813890550004E-4</v>
      </c>
      <c r="G1125" s="1">
        <v>1.1356688063985901E-3</v>
      </c>
      <c r="H1125" s="1">
        <v>3.4399690422619501E-4</v>
      </c>
      <c r="I1125" s="1">
        <v>2.2157244727654799E-5</v>
      </c>
      <c r="J1125" s="1">
        <v>9.1852234556279201E-3</v>
      </c>
      <c r="K1125" s="1">
        <v>7.2342027561845201E-5</v>
      </c>
      <c r="L1125" s="1">
        <v>1.160138469228E-3</v>
      </c>
      <c r="M1125" s="1">
        <v>8.7123317222406499E-4</v>
      </c>
      <c r="N1125" s="1">
        <v>0.61466333967734499</v>
      </c>
      <c r="O1125" s="1">
        <v>2.98724023077153E-2</v>
      </c>
      <c r="P1125" s="1">
        <v>1.2334790659359401E-3</v>
      </c>
      <c r="Q1125" s="1">
        <v>0.22254683611999301</v>
      </c>
      <c r="R1125" s="1">
        <v>0.107421956341683</v>
      </c>
      <c r="S1125" s="1">
        <v>8.8105289675458097E-4</v>
      </c>
      <c r="T1125" s="1">
        <v>6.3209208583503104E-4</v>
      </c>
      <c r="U1125" s="1">
        <v>1.5795339107915E-4</v>
      </c>
      <c r="V1125" s="1">
        <v>3.1632754343354901E-4</v>
      </c>
    </row>
    <row r="1126" spans="1:22" x14ac:dyDescent="0.25">
      <c r="A1126">
        <v>1124</v>
      </c>
      <c r="B1126" t="s">
        <v>1152</v>
      </c>
      <c r="C1126" s="1">
        <v>0.21868457760088</v>
      </c>
      <c r="D1126" s="1">
        <v>3.6548335757572403E-5</v>
      </c>
      <c r="E1126" s="1">
        <v>2.6186118414496897E-4</v>
      </c>
      <c r="F1126" s="1">
        <v>5.2479949596466804E-4</v>
      </c>
      <c r="G1126" s="1">
        <v>1.15269425095002E-3</v>
      </c>
      <c r="H1126" s="1">
        <v>3.4915395369851301E-4</v>
      </c>
      <c r="I1126" s="1">
        <v>2.2489416342651799E-5</v>
      </c>
      <c r="J1126" s="1">
        <v>1.82714536455378E-3</v>
      </c>
      <c r="K1126" s="1">
        <v>7.3426547249321594E-5</v>
      </c>
      <c r="L1126" s="1">
        <v>6.8639540846781297E-2</v>
      </c>
      <c r="M1126" s="1">
        <v>8.8429431468170104E-4</v>
      </c>
      <c r="N1126" s="1">
        <v>0.59389498506330995</v>
      </c>
      <c r="O1126" s="1">
        <v>3.3712055588411998E-4</v>
      </c>
      <c r="P1126" s="1">
        <v>1.2519708386465401E-3</v>
      </c>
      <c r="Q1126" s="1">
        <v>1.00979289450373E-3</v>
      </c>
      <c r="R1126" s="1">
        <v>4.1570368714403901E-2</v>
      </c>
      <c r="S1126" s="1">
        <v>6.0860492447413199E-2</v>
      </c>
      <c r="T1126" s="1">
        <v>8.1373470302781407E-3</v>
      </c>
      <c r="U1126" s="1">
        <v>1.6032135847103099E-4</v>
      </c>
      <c r="V1126" s="1">
        <v>3.2106978608428799E-4</v>
      </c>
    </row>
    <row r="1127" spans="1:22" x14ac:dyDescent="0.25">
      <c r="A1127">
        <v>1125</v>
      </c>
      <c r="B1127" t="s">
        <v>1153</v>
      </c>
      <c r="C1127" s="1">
        <v>0.132714422684861</v>
      </c>
      <c r="D1127" s="1">
        <v>3.7678040810691097E-5</v>
      </c>
      <c r="E1127" s="1">
        <v>2.3452373095931098E-2</v>
      </c>
      <c r="F1127" s="1">
        <v>5.41020990874804E-4</v>
      </c>
      <c r="G1127" s="1">
        <v>1.18832390392893E-3</v>
      </c>
      <c r="H1127" s="1">
        <v>1.5814891471665499E-2</v>
      </c>
      <c r="I1127" s="1">
        <v>2.3184561737301399E-5</v>
      </c>
      <c r="J1127" s="1">
        <v>1.8836222275444899E-3</v>
      </c>
      <c r="K1127" s="1">
        <v>7.56961537783529E-5</v>
      </c>
      <c r="L1127" s="1">
        <v>4.7578763721213703E-2</v>
      </c>
      <c r="M1127" s="1">
        <v>9.1162775504315596E-4</v>
      </c>
      <c r="N1127" s="1">
        <v>0.58134232355461801</v>
      </c>
      <c r="O1127" s="1">
        <v>3.47540915323156E-4</v>
      </c>
      <c r="P1127" s="1">
        <v>1.29066912007193E-3</v>
      </c>
      <c r="Q1127" s="1">
        <v>1.04100548221472E-3</v>
      </c>
      <c r="R1127" s="1">
        <v>9.6947612482199699E-2</v>
      </c>
      <c r="S1127" s="1">
        <v>9.2190276948738803E-4</v>
      </c>
      <c r="T1127" s="1">
        <v>8.5663597572854203E-2</v>
      </c>
      <c r="U1127" s="1">
        <v>1.6527687409256101E-4</v>
      </c>
      <c r="V1127" s="1">
        <v>8.0584666217478305E-3</v>
      </c>
    </row>
    <row r="1128" spans="1:22" x14ac:dyDescent="0.25">
      <c r="A1128">
        <v>1126</v>
      </c>
      <c r="B1128" t="s">
        <v>1154</v>
      </c>
      <c r="C1128" s="1">
        <v>1.8363250276133E-2</v>
      </c>
      <c r="D1128" s="1">
        <v>4.11782856251071E-5</v>
      </c>
      <c r="E1128" s="1">
        <v>2.9503380691188301E-4</v>
      </c>
      <c r="F1128" s="1">
        <v>5.9128119222960596E-4</v>
      </c>
      <c r="G1128" s="1">
        <v>1.29871776977435E-3</v>
      </c>
      <c r="H1128" s="1">
        <v>3.9338484049999202E-4</v>
      </c>
      <c r="I1128" s="1">
        <v>2.53383797238372E-5</v>
      </c>
      <c r="J1128" s="1">
        <v>0.36520846683242503</v>
      </c>
      <c r="K1128" s="1">
        <v>8.2728235702812694E-5</v>
      </c>
      <c r="L1128" s="1">
        <v>6.88894649092468E-2</v>
      </c>
      <c r="M1128" s="1">
        <v>9.9631688042257699E-4</v>
      </c>
      <c r="N1128" s="1">
        <v>0.26375312446743399</v>
      </c>
      <c r="O1128" s="1">
        <v>8.8251725928663802E-3</v>
      </c>
      <c r="P1128" s="1">
        <v>1.8301261820222198E-2</v>
      </c>
      <c r="Q1128" s="1">
        <v>2.6473750272980701E-2</v>
      </c>
      <c r="R1128" s="1">
        <v>6.37272017231265E-2</v>
      </c>
      <c r="S1128" s="1">
        <v>0.16146911175256401</v>
      </c>
      <c r="T1128" s="1">
        <v>7.2284209919522497E-4</v>
      </c>
      <c r="U1128" s="1">
        <v>1.8063089752472499E-4</v>
      </c>
      <c r="V1128" s="1">
        <v>3.6174296538882999E-4</v>
      </c>
    </row>
    <row r="1129" spans="1:22" x14ac:dyDescent="0.25">
      <c r="A1129">
        <v>1127</v>
      </c>
      <c r="B1129" t="s">
        <v>1155</v>
      </c>
      <c r="C1129" s="1">
        <v>0.43647697318512602</v>
      </c>
      <c r="D1129" s="1">
        <v>3.85722385609268E-5</v>
      </c>
      <c r="E1129" s="1">
        <v>2.7636202457163303E-4</v>
      </c>
      <c r="F1129" s="1">
        <v>5.5386082390384303E-4</v>
      </c>
      <c r="G1129" s="1">
        <v>9.1273915112294896E-3</v>
      </c>
      <c r="H1129" s="1">
        <v>3.6848872369679697E-4</v>
      </c>
      <c r="I1129" s="1">
        <v>2.3734791592666199E-5</v>
      </c>
      <c r="J1129" s="1">
        <v>2.5660922260080699E-2</v>
      </c>
      <c r="K1129" s="1">
        <v>7.7492620074203907E-5</v>
      </c>
      <c r="L1129" s="1">
        <v>1.24273776474535E-3</v>
      </c>
      <c r="M1129" s="1">
        <v>9.3326304897225999E-4</v>
      </c>
      <c r="N1129" s="1">
        <v>1.8241668711761699E-3</v>
      </c>
      <c r="O1129" s="1">
        <v>7.9464444916110905E-2</v>
      </c>
      <c r="P1129" s="1">
        <v>1.71430312403579E-2</v>
      </c>
      <c r="Q1129" s="1">
        <v>4.85309048170025E-2</v>
      </c>
      <c r="R1129" s="1">
        <v>0.37612872691189903</v>
      </c>
      <c r="S1129" s="1">
        <v>9.4378191619126498E-4</v>
      </c>
      <c r="T1129" s="1">
        <v>6.7709564564872096E-4</v>
      </c>
      <c r="U1129" s="1">
        <v>1.69199323503403E-4</v>
      </c>
      <c r="V1129" s="1">
        <v>3.3884936555511901E-4</v>
      </c>
    </row>
    <row r="1130" spans="1:22" x14ac:dyDescent="0.25">
      <c r="A1130">
        <v>1128</v>
      </c>
      <c r="B1130" t="s">
        <v>1156</v>
      </c>
      <c r="C1130" s="1">
        <v>0.52681552547662602</v>
      </c>
      <c r="D1130" s="1">
        <v>3.7678040810691097E-5</v>
      </c>
      <c r="E1130" s="1">
        <v>2.6995528465084201E-4</v>
      </c>
      <c r="F1130" s="1">
        <v>5.41020990874804E-4</v>
      </c>
      <c r="G1130" s="1">
        <v>1.18832390392893E-3</v>
      </c>
      <c r="H1130" s="1">
        <v>3.59946264145312E-4</v>
      </c>
      <c r="I1130" s="1">
        <v>2.3184561737301399E-5</v>
      </c>
      <c r="J1130" s="1">
        <v>1.8836222275444899E-3</v>
      </c>
      <c r="K1130" s="1">
        <v>7.56961537783529E-5</v>
      </c>
      <c r="L1130" s="1">
        <v>1.21392809865316E-3</v>
      </c>
      <c r="M1130" s="1">
        <v>9.1162775504315596E-4</v>
      </c>
      <c r="N1130" s="1">
        <v>1.72368234801312E-2</v>
      </c>
      <c r="O1130" s="1">
        <v>3.47540915323156E-4</v>
      </c>
      <c r="P1130" s="1">
        <v>1.6745614327592102E-2</v>
      </c>
      <c r="Q1130" s="1">
        <v>7.0588258916055593E-2</v>
      </c>
      <c r="R1130" s="1">
        <v>0.297861900179962</v>
      </c>
      <c r="S1130" s="1">
        <v>6.2741683599568193E-2</v>
      </c>
      <c r="T1130" s="1">
        <v>6.6139893149309403E-4</v>
      </c>
      <c r="U1130" s="1">
        <v>1.6527687409256101E-4</v>
      </c>
      <c r="V1130" s="1">
        <v>3.3099401798773298E-4</v>
      </c>
    </row>
    <row r="1131" spans="1:22" x14ac:dyDescent="0.25">
      <c r="A1131">
        <v>1129</v>
      </c>
      <c r="B1131" t="s">
        <v>1157</v>
      </c>
      <c r="C1131" s="1">
        <v>1.2876851123712499E-3</v>
      </c>
      <c r="D1131" s="1">
        <v>3.6008512067660997E-5</v>
      </c>
      <c r="E1131" s="1">
        <v>2.5799346027356301E-4</v>
      </c>
      <c r="F1131" s="1">
        <v>7.9021134055172592E-3</v>
      </c>
      <c r="G1131" s="1">
        <v>7.4986321472516201E-2</v>
      </c>
      <c r="H1131" s="1">
        <v>3.4399690422619501E-4</v>
      </c>
      <c r="I1131" s="1">
        <v>2.2157244727654799E-5</v>
      </c>
      <c r="J1131" s="1">
        <v>9.1852234556279201E-3</v>
      </c>
      <c r="K1131" s="1">
        <v>7.2342027561845201E-5</v>
      </c>
      <c r="L1131" s="1">
        <v>1.160138469228E-3</v>
      </c>
      <c r="M1131" s="1">
        <v>2.3026428972059299E-2</v>
      </c>
      <c r="N1131" s="1">
        <v>0.81406010187586197</v>
      </c>
      <c r="O1131" s="1">
        <v>3.32141241268279E-4</v>
      </c>
      <c r="P1131" s="1">
        <v>1.2334790659359401E-3</v>
      </c>
      <c r="Q1131" s="1">
        <v>9.9487812164039007E-4</v>
      </c>
      <c r="R1131" s="1">
        <v>6.3111564742013196E-2</v>
      </c>
      <c r="S1131" s="1">
        <v>8.8105289675458097E-4</v>
      </c>
      <c r="T1131" s="1">
        <v>6.3209208583503104E-4</v>
      </c>
      <c r="U1131" s="1">
        <v>1.5795339107915E-4</v>
      </c>
      <c r="V1131" s="1">
        <v>3.1632754343354901E-4</v>
      </c>
    </row>
    <row r="1132" spans="1:22" x14ac:dyDescent="0.25">
      <c r="A1132">
        <v>1130</v>
      </c>
      <c r="B1132" t="s">
        <v>1158</v>
      </c>
      <c r="C1132" s="1">
        <v>0.16764716100818899</v>
      </c>
      <c r="D1132" s="1">
        <v>4.4976725508309297E-5</v>
      </c>
      <c r="E1132" s="1">
        <v>3.22248834493891E-4</v>
      </c>
      <c r="F1132" s="1">
        <v>6.4582319242844103E-4</v>
      </c>
      <c r="G1132" s="1">
        <v>1.0642892347536501E-2</v>
      </c>
      <c r="H1132" s="1">
        <v>4.2967213718849898E-4</v>
      </c>
      <c r="I1132" s="1">
        <v>2.7675687133742201E-5</v>
      </c>
      <c r="J1132" s="1">
        <v>1.1472878227236799E-2</v>
      </c>
      <c r="K1132" s="1">
        <v>9.0359399195663904E-5</v>
      </c>
      <c r="L1132" s="1">
        <v>1.4490804114330399E-3</v>
      </c>
      <c r="M1132" s="1">
        <v>1.0882208953045601E-3</v>
      </c>
      <c r="N1132" s="1">
        <v>0.43567271978209299</v>
      </c>
      <c r="O1132" s="1">
        <v>4.1486372473382001E-4</v>
      </c>
      <c r="P1132" s="1">
        <v>1.54068708156011E-3</v>
      </c>
      <c r="Q1132" s="1">
        <v>4.73645404667997E-2</v>
      </c>
      <c r="R1132" s="1">
        <v>0.31866378953763302</v>
      </c>
      <c r="S1132" s="1">
        <v>1.1004863022712899E-3</v>
      </c>
      <c r="T1132" s="1">
        <v>7.89519772079369E-4</v>
      </c>
      <c r="U1132" s="1">
        <v>1.9729297062662701E-4</v>
      </c>
      <c r="V1132" s="1">
        <v>3.95111496553784E-4</v>
      </c>
    </row>
    <row r="1133" spans="1:22" x14ac:dyDescent="0.25">
      <c r="A1133">
        <v>1131</v>
      </c>
      <c r="B1133" t="s">
        <v>1159</v>
      </c>
      <c r="C1133" s="1">
        <v>0.24391660919532299</v>
      </c>
      <c r="D1133" s="1">
        <v>4.3765594610859403E-5</v>
      </c>
      <c r="E1133" s="1">
        <v>3.13571334837971E-4</v>
      </c>
      <c r="F1133" s="1">
        <v>6.2843249949115097E-4</v>
      </c>
      <c r="G1133" s="1">
        <v>1.38031864520382E-3</v>
      </c>
      <c r="H1133" s="1">
        <v>4.1810194849109799E-4</v>
      </c>
      <c r="I1133" s="1">
        <v>2.6930437687122498E-5</v>
      </c>
      <c r="J1133" s="1">
        <v>2.1879547088160898E-3</v>
      </c>
      <c r="K1133" s="1">
        <v>8.7926206049563098E-5</v>
      </c>
      <c r="L1133" s="1">
        <v>1.4100596503762699E-3</v>
      </c>
      <c r="M1133" s="1">
        <v>1.90108822549327E-2</v>
      </c>
      <c r="N1133" s="1">
        <v>0.226469333651524</v>
      </c>
      <c r="O1133" s="1">
        <v>4.0369229618766102E-4</v>
      </c>
      <c r="P1133" s="1">
        <v>1.4991995409112399E-3</v>
      </c>
      <c r="Q1133" s="1">
        <v>0.12687295272963001</v>
      </c>
      <c r="R1133" s="1">
        <v>0.13953916109467299</v>
      </c>
      <c r="S1133" s="1">
        <v>0.234446396355178</v>
      </c>
      <c r="T1133" s="1">
        <v>7.6825962520771099E-4</v>
      </c>
      <c r="U1133" s="1">
        <v>1.9198027589674001E-4</v>
      </c>
      <c r="V1133" s="1">
        <v>3.8447195496853502E-4</v>
      </c>
    </row>
    <row r="1134" spans="1:22" x14ac:dyDescent="0.25">
      <c r="A1134">
        <v>1132</v>
      </c>
      <c r="B1134" t="s">
        <v>1160</v>
      </c>
      <c r="C1134" s="1">
        <v>1.41289716578308E-3</v>
      </c>
      <c r="D1134" s="1">
        <v>3.9509911356182399E-5</v>
      </c>
      <c r="E1134" s="1">
        <v>2.8308025410019001E-4</v>
      </c>
      <c r="F1134" s="1">
        <v>5.6732491741534998E-4</v>
      </c>
      <c r="G1134" s="1">
        <v>1.2460990830856201E-3</v>
      </c>
      <c r="H1134" s="1">
        <v>1.6583796468946199E-2</v>
      </c>
      <c r="I1134" s="1">
        <v>2.43117731008136E-5</v>
      </c>
      <c r="J1134" s="1">
        <v>0.21265775162317899</v>
      </c>
      <c r="K1134" s="1">
        <v>7.9376428854497602E-5</v>
      </c>
      <c r="L1134" s="1">
        <v>5.7995172987438399E-2</v>
      </c>
      <c r="M1134" s="1">
        <v>9.5595023033603497E-4</v>
      </c>
      <c r="N1134" s="1">
        <v>0.488059010284151</v>
      </c>
      <c r="O1134" s="1">
        <v>3.6443802442000001E-4</v>
      </c>
      <c r="P1134" s="1">
        <v>0.20393279471928299</v>
      </c>
      <c r="Q1134" s="1">
        <v>1.0916181796781E-3</v>
      </c>
      <c r="R1134" s="1">
        <v>4.4230135324677296E-3</v>
      </c>
      <c r="S1134" s="1">
        <v>9.66724806220032E-4</v>
      </c>
      <c r="T1134" s="1">
        <v>8.7967304988482604E-3</v>
      </c>
      <c r="U1134" s="1">
        <v>1.7331247867779601E-4</v>
      </c>
      <c r="V1134" s="1">
        <v>3.4708663265769601E-4</v>
      </c>
    </row>
    <row r="1135" spans="1:22" x14ac:dyDescent="0.25">
      <c r="A1135">
        <v>1133</v>
      </c>
      <c r="B1135" t="s">
        <v>1161</v>
      </c>
      <c r="C1135" s="1">
        <v>0.23586787400015899</v>
      </c>
      <c r="D1135" s="1">
        <v>3.5744536333910303E-5</v>
      </c>
      <c r="E1135" s="1">
        <v>2.5610212933351701E-4</v>
      </c>
      <c r="F1135" s="1">
        <v>5.1325769731225799E-4</v>
      </c>
      <c r="G1135" s="1">
        <v>8.4582692029043297E-3</v>
      </c>
      <c r="H1135" s="1">
        <v>3.41475088411355E-4</v>
      </c>
      <c r="I1135" s="1">
        <v>2.19948116084E-5</v>
      </c>
      <c r="J1135" s="1">
        <v>0.199721960672789</v>
      </c>
      <c r="K1135" s="1">
        <v>7.1811693518306606E-5</v>
      </c>
      <c r="L1135" s="1">
        <v>8.48255948044873E-3</v>
      </c>
      <c r="M1135" s="1">
        <v>8.6484622639654404E-4</v>
      </c>
      <c r="N1135" s="1">
        <v>0.25094191916222602</v>
      </c>
      <c r="O1135" s="1">
        <v>3.2970633844008301E-4</v>
      </c>
      <c r="P1135" s="1">
        <v>1.2244365223039E-3</v>
      </c>
      <c r="Q1135" s="1">
        <v>9.8758474385074197E-4</v>
      </c>
      <c r="R1135" s="1">
        <v>0.28990760144899003</v>
      </c>
      <c r="S1135" s="1">
        <v>8.7459396325416502E-4</v>
      </c>
      <c r="T1135" s="1">
        <v>6.2745826559156297E-4</v>
      </c>
      <c r="U1135" s="1">
        <v>1.5679544647343699E-4</v>
      </c>
      <c r="V1135" s="1">
        <v>3.1400856965238999E-4</v>
      </c>
    </row>
    <row r="1136" spans="1:22" x14ac:dyDescent="0.25">
      <c r="A1136">
        <v>1134</v>
      </c>
      <c r="B1136" t="s">
        <v>1162</v>
      </c>
      <c r="C1136" s="1">
        <v>0.11720086191243299</v>
      </c>
      <c r="D1136" s="1">
        <v>4.3376250150445001E-5</v>
      </c>
      <c r="E1136" s="1">
        <v>3.1078176318358202E-4</v>
      </c>
      <c r="F1136" s="1">
        <v>6.2284188168744404E-4</v>
      </c>
      <c r="G1136" s="1">
        <v>3.6952562917951598E-2</v>
      </c>
      <c r="H1136" s="1">
        <v>4.1438245881019999E-4</v>
      </c>
      <c r="I1136" s="1">
        <v>2.6690860987131502E-5</v>
      </c>
      <c r="J1136" s="1">
        <v>5.5545276029467003E-2</v>
      </c>
      <c r="K1136" s="1">
        <v>8.7144003007309399E-5</v>
      </c>
      <c r="L1136" s="1">
        <v>1.3975155750904299E-3</v>
      </c>
      <c r="M1136" s="1">
        <v>1.0494970729905901E-3</v>
      </c>
      <c r="N1136" s="1">
        <v>0.68705344179104799</v>
      </c>
      <c r="O1136" s="1">
        <v>4.4880755706856998E-2</v>
      </c>
      <c r="P1136" s="1">
        <v>1.4858624654870401E-3</v>
      </c>
      <c r="Q1136" s="1">
        <v>1.1984411405945E-3</v>
      </c>
      <c r="R1136" s="1">
        <v>4.9336493025639999E-2</v>
      </c>
      <c r="S1136" s="1">
        <v>1.06132602129159E-3</v>
      </c>
      <c r="T1136" s="1">
        <v>7.61425086984381E-4</v>
      </c>
      <c r="U1136" s="1">
        <v>1.90272394224074E-4</v>
      </c>
      <c r="V1136" s="1">
        <v>3.8105164211359399E-4</v>
      </c>
    </row>
    <row r="1137" spans="1:22" x14ac:dyDescent="0.25">
      <c r="A1137">
        <v>1135</v>
      </c>
      <c r="B1137" t="s">
        <v>1163</v>
      </c>
      <c r="C1137" s="1">
        <v>0.21941212249170999</v>
      </c>
      <c r="D1137" s="1">
        <v>3.79714642604886E-5</v>
      </c>
      <c r="E1137" s="1">
        <v>2.7205760231940998E-4</v>
      </c>
      <c r="F1137" s="1">
        <v>5.4523427378813303E-4</v>
      </c>
      <c r="G1137" s="1">
        <v>1.19757815632277E-3</v>
      </c>
      <c r="H1137" s="1">
        <v>3.6274940019736699E-4</v>
      </c>
      <c r="I1137" s="1">
        <v>2.3365115023529402E-5</v>
      </c>
      <c r="J1137" s="1">
        <v>4.0836548556547801E-2</v>
      </c>
      <c r="K1137" s="1">
        <v>7.6285649041380203E-5</v>
      </c>
      <c r="L1137" s="1">
        <v>7.9099896418790602E-2</v>
      </c>
      <c r="M1137" s="1">
        <v>9.1872719426718495E-4</v>
      </c>
      <c r="N1137" s="1">
        <v>0.422328934144029</v>
      </c>
      <c r="O1137" s="1">
        <v>8.1378989099621501E-3</v>
      </c>
      <c r="P1137" s="1">
        <v>1.3007204013384299E-3</v>
      </c>
      <c r="Q1137" s="1">
        <v>1.0491124700855699E-3</v>
      </c>
      <c r="R1137" s="1">
        <v>0.19894207577133899</v>
      </c>
      <c r="S1137" s="1">
        <v>1.6504385161182501E-2</v>
      </c>
      <c r="T1137" s="1">
        <v>8.4542011429721894E-3</v>
      </c>
      <c r="U1137" s="1">
        <v>1.66563992783569E-4</v>
      </c>
      <c r="V1137" s="1">
        <v>3.3357168403752298E-4</v>
      </c>
    </row>
    <row r="1138" spans="1:22" x14ac:dyDescent="0.25">
      <c r="A1138">
        <v>1136</v>
      </c>
      <c r="B1138" t="s">
        <v>1164</v>
      </c>
      <c r="C1138" s="1">
        <v>0.40503257075852001</v>
      </c>
      <c r="D1138" s="1">
        <v>4.0160770863435803E-5</v>
      </c>
      <c r="E1138" s="1">
        <v>2.8774352638738499E-4</v>
      </c>
      <c r="F1138" s="1">
        <v>5.7667064367812799E-4</v>
      </c>
      <c r="G1138" s="1">
        <v>1.2666264750074701E-3</v>
      </c>
      <c r="H1138" s="1">
        <v>3.8366430755040298E-4</v>
      </c>
      <c r="I1138" s="1">
        <v>2.4712268776903599E-5</v>
      </c>
      <c r="J1138" s="1">
        <v>0.125557658195105</v>
      </c>
      <c r="K1138" s="1">
        <v>8.06840223569488E-5</v>
      </c>
      <c r="L1138" s="1">
        <v>9.5305790078631294E-3</v>
      </c>
      <c r="M1138" s="1">
        <v>9.7169790666631602E-4</v>
      </c>
      <c r="N1138" s="1">
        <v>0.20781582193143799</v>
      </c>
      <c r="O1138" s="1">
        <v>2.50804251100308E-2</v>
      </c>
      <c r="P1138" s="1">
        <v>1.37571555411165E-3</v>
      </c>
      <c r="Q1138" s="1">
        <v>1.1096007578754799E-3</v>
      </c>
      <c r="R1138" s="1">
        <v>2.0969197647339899E-2</v>
      </c>
      <c r="S1138" s="1">
        <v>0.198662518619968</v>
      </c>
      <c r="T1138" s="1">
        <v>7.04980682792785E-4</v>
      </c>
      <c r="U1138" s="1">
        <v>1.7616751101274999E-4</v>
      </c>
      <c r="V1138" s="1">
        <v>3.5280430265369401E-4</v>
      </c>
    </row>
    <row r="1139" spans="1:22" x14ac:dyDescent="0.25">
      <c r="A1139">
        <v>1137</v>
      </c>
      <c r="B1139" t="s">
        <v>1165</v>
      </c>
      <c r="C1139" s="1">
        <v>1.39036443320737E-3</v>
      </c>
      <c r="D1139" s="1">
        <v>3.8879811524263497E-5</v>
      </c>
      <c r="E1139" s="1">
        <v>2.7856572054631601E-4</v>
      </c>
      <c r="F1139" s="1">
        <v>5.5827728043423305E-4</v>
      </c>
      <c r="G1139" s="1">
        <v>1.2262264284565499E-3</v>
      </c>
      <c r="H1139" s="1">
        <v>3.7142703303356299E-4</v>
      </c>
      <c r="I1139" s="1">
        <v>2.3924051548963601E-5</v>
      </c>
      <c r="J1139" s="1">
        <v>0.52822416513459702</v>
      </c>
      <c r="K1139" s="1">
        <v>7.8110542074123499E-5</v>
      </c>
      <c r="L1139" s="1">
        <v>1.7200540116245999E-2</v>
      </c>
      <c r="M1139" s="1">
        <v>9.4070483851453797E-4</v>
      </c>
      <c r="N1139" s="1">
        <v>0.177265533778799</v>
      </c>
      <c r="O1139" s="1">
        <v>3.5862600586440799E-4</v>
      </c>
      <c r="P1139" s="1">
        <v>1.3318360256763899E-3</v>
      </c>
      <c r="Q1139" s="1">
        <v>1.0742091699404101E-3</v>
      </c>
      <c r="R1139" s="1">
        <v>0.26749270743479298</v>
      </c>
      <c r="S1139" s="1">
        <v>9.5130758261707902E-4</v>
      </c>
      <c r="T1139" s="1">
        <v>6.8249477004399197E-4</v>
      </c>
      <c r="U1139" s="1">
        <v>1.7054850984223299E-4</v>
      </c>
      <c r="V1139" s="1">
        <v>3.4155133223833097E-4</v>
      </c>
    </row>
    <row r="1140" spans="1:22" x14ac:dyDescent="0.25">
      <c r="A1140">
        <v>1138</v>
      </c>
      <c r="B1140" t="s">
        <v>1166</v>
      </c>
      <c r="C1140" s="1">
        <v>1.47255918969345E-3</v>
      </c>
      <c r="D1140" s="1">
        <v>4.11782856251071E-5</v>
      </c>
      <c r="E1140" s="1">
        <v>2.9503380691188301E-4</v>
      </c>
      <c r="F1140" s="1">
        <v>5.9128119222960596E-4</v>
      </c>
      <c r="G1140" s="1">
        <v>1.29871776977435E-3</v>
      </c>
      <c r="H1140" s="1">
        <v>3.9338484049999202E-4</v>
      </c>
      <c r="I1140" s="1">
        <v>2.53383797238372E-5</v>
      </c>
      <c r="J1140" s="1">
        <v>0.46655261335106302</v>
      </c>
      <c r="K1140" s="1">
        <v>8.2728235702812694E-5</v>
      </c>
      <c r="L1140" s="1">
        <v>1.3267005634884099E-3</v>
      </c>
      <c r="M1140" s="1">
        <v>9.9631688042257699E-4</v>
      </c>
      <c r="N1140" s="1">
        <v>0.35665192544285201</v>
      </c>
      <c r="O1140" s="1">
        <v>3.7982704964657597E-4</v>
      </c>
      <c r="P1140" s="1">
        <v>6.8973335079540996E-2</v>
      </c>
      <c r="Q1140" s="1">
        <v>1.1377136433213099E-3</v>
      </c>
      <c r="R1140" s="1">
        <v>8.9063238352785901E-2</v>
      </c>
      <c r="S1140" s="1">
        <v>1.00754643138868E-3</v>
      </c>
      <c r="T1140" s="1">
        <v>7.2284209919522497E-4</v>
      </c>
      <c r="U1140" s="1">
        <v>1.8063089752472499E-4</v>
      </c>
      <c r="V1140" s="1">
        <v>8.8070885086086303E-3</v>
      </c>
    </row>
    <row r="1141" spans="1:22" x14ac:dyDescent="0.25">
      <c r="A1141">
        <v>1139</v>
      </c>
      <c r="B1141" t="s">
        <v>1167</v>
      </c>
      <c r="C1141" s="1">
        <v>7.4948795185126094E-2</v>
      </c>
      <c r="D1141" s="1">
        <v>3.98326825528194E-5</v>
      </c>
      <c r="E1141" s="1">
        <v>2.8539284223880998E-4</v>
      </c>
      <c r="F1141" s="1">
        <v>5.7195960618560099E-4</v>
      </c>
      <c r="G1141" s="1">
        <v>1.2562789310875499E-3</v>
      </c>
      <c r="H1141" s="1">
        <v>4.1227394197230399E-2</v>
      </c>
      <c r="I1141" s="1">
        <v>2.4510385039609799E-5</v>
      </c>
      <c r="J1141" s="1">
        <v>0.33693562464228699</v>
      </c>
      <c r="K1141" s="1">
        <v>8.0024884496302594E-5</v>
      </c>
      <c r="L1141" s="1">
        <v>2.5791465829173701E-2</v>
      </c>
      <c r="M1141" s="1">
        <v>9.1331325814720896E-3</v>
      </c>
      <c r="N1141" s="1">
        <v>1.8837760683284601E-3</v>
      </c>
      <c r="O1141" s="1">
        <v>3.6741525451757201E-4</v>
      </c>
      <c r="P1141" s="1">
        <v>0.28729252612600098</v>
      </c>
      <c r="Q1141" s="1">
        <v>1.10053601558385E-3</v>
      </c>
      <c r="R1141" s="1">
        <v>0.18418534919947099</v>
      </c>
      <c r="S1141" s="1">
        <v>3.3652113690755298E-2</v>
      </c>
      <c r="T1141" s="1">
        <v>6.9922143275196304E-4</v>
      </c>
      <c r="U1141" s="1">
        <v>1.7472833293346999E-4</v>
      </c>
      <c r="V1141" s="1">
        <v>3.4992211276671601E-4</v>
      </c>
    </row>
    <row r="1142" spans="1:22" x14ac:dyDescent="0.25">
      <c r="A1142">
        <v>1140</v>
      </c>
      <c r="B1142" t="s">
        <v>1168</v>
      </c>
      <c r="C1142" s="1">
        <v>3.6808232577326197E-2</v>
      </c>
      <c r="D1142" s="1">
        <v>4.2993771925701799E-5</v>
      </c>
      <c r="E1142" s="1">
        <v>3.0804138667217898E-4</v>
      </c>
      <c r="F1142" s="1">
        <v>6.17349856526733E-4</v>
      </c>
      <c r="G1142" s="1">
        <v>1.89913514843023E-2</v>
      </c>
      <c r="H1142" s="1">
        <v>4.1072856372566003E-4</v>
      </c>
      <c r="I1142" s="1">
        <v>2.6455509312152199E-5</v>
      </c>
      <c r="J1142" s="1">
        <v>0.178503122070515</v>
      </c>
      <c r="K1142" s="1">
        <v>8.6375594409248302E-5</v>
      </c>
      <c r="L1142" s="1">
        <v>1.38519271927976E-3</v>
      </c>
      <c r="M1142" s="1">
        <v>1.0402429356237499E-3</v>
      </c>
      <c r="N1142" s="1">
        <v>0.178387023772963</v>
      </c>
      <c r="O1142" s="1">
        <v>3.96573031048197E-4</v>
      </c>
      <c r="P1142" s="1">
        <v>0.19546188863487701</v>
      </c>
      <c r="Q1142" s="1">
        <v>1.1878736609639601E-3</v>
      </c>
      <c r="R1142" s="1">
        <v>0.38397358949272098</v>
      </c>
      <c r="S1142" s="1">
        <v>1.0519675799535401E-3</v>
      </c>
      <c r="T1142" s="1">
        <v>7.5471107840746003E-4</v>
      </c>
      <c r="U1142" s="1">
        <v>1.8859463168563299E-4</v>
      </c>
      <c r="V1142" s="1">
        <v>3.7769164775941098E-4</v>
      </c>
    </row>
    <row r="1143" spans="1:22" x14ac:dyDescent="0.25">
      <c r="A1143">
        <v>1141</v>
      </c>
      <c r="B1143" t="s">
        <v>1169</v>
      </c>
      <c r="C1143" s="1">
        <v>1.55115966592195E-3</v>
      </c>
      <c r="D1143" s="1">
        <v>4.3376250150445001E-5</v>
      </c>
      <c r="E1143" s="1">
        <v>3.1078176318358202E-4</v>
      </c>
      <c r="F1143" s="1">
        <v>1.8415103765766001E-2</v>
      </c>
      <c r="G1143" s="1">
        <v>1.36803914979435E-3</v>
      </c>
      <c r="H1143" s="1">
        <v>4.1438245881019999E-4</v>
      </c>
      <c r="I1143" s="1">
        <v>2.6690860987131502E-5</v>
      </c>
      <c r="J1143" s="1">
        <v>0.31353307334860703</v>
      </c>
      <c r="K1143" s="1">
        <v>8.7144003007309399E-5</v>
      </c>
      <c r="L1143" s="1">
        <v>1.3975155750904299E-3</v>
      </c>
      <c r="M1143" s="1">
        <v>1.0494970729905901E-3</v>
      </c>
      <c r="N1143" s="1">
        <v>2.0513592540217598E-3</v>
      </c>
      <c r="O1143" s="1">
        <v>4.0010099666048301E-4</v>
      </c>
      <c r="P1143" s="1">
        <v>0.21499300507443</v>
      </c>
      <c r="Q1143" s="1">
        <v>1.1984411405945E-3</v>
      </c>
      <c r="R1143" s="1">
        <v>0.31622042128681899</v>
      </c>
      <c r="S1143" s="1">
        <v>0.125607159209841</v>
      </c>
      <c r="T1143" s="1">
        <v>7.61425086984381E-4</v>
      </c>
      <c r="U1143" s="1">
        <v>1.90272394224074E-4</v>
      </c>
      <c r="V1143" s="1">
        <v>3.8105164211359399E-4</v>
      </c>
    </row>
    <row r="1144" spans="1:22" x14ac:dyDescent="0.25">
      <c r="A1144">
        <v>1142</v>
      </c>
      <c r="B1144" t="s">
        <v>1170</v>
      </c>
      <c r="C1144" s="1">
        <v>1.68616257329645E-3</v>
      </c>
      <c r="D1144" s="1">
        <v>4.7151438488541202E-5</v>
      </c>
      <c r="E1144" s="1">
        <v>3.37830198306358E-4</v>
      </c>
      <c r="F1144" s="1">
        <v>6.7705001171410603E-4</v>
      </c>
      <c r="G1144" s="1">
        <v>1.4871044315199499E-3</v>
      </c>
      <c r="H1144" s="1">
        <v>4.5044762858827099E-4</v>
      </c>
      <c r="I1144" s="1">
        <v>2.9013860941781301E-5</v>
      </c>
      <c r="J1144" s="1">
        <v>0.39884332065389599</v>
      </c>
      <c r="K1144" s="1">
        <v>9.4728453547574394E-5</v>
      </c>
      <c r="L1144" s="1">
        <v>1.5191462942764E-3</v>
      </c>
      <c r="M1144" s="1">
        <v>1.1408385120748499E-3</v>
      </c>
      <c r="N1144" s="1">
        <v>2.2298962992058999E-3</v>
      </c>
      <c r="O1144" s="1">
        <v>4.3492320031834799E-4</v>
      </c>
      <c r="P1144" s="1">
        <v>0.22403421341469601</v>
      </c>
      <c r="Q1144" s="1">
        <v>1.09731383642338E-2</v>
      </c>
      <c r="R1144" s="1">
        <v>0.237367882828043</v>
      </c>
      <c r="S1144" s="1">
        <v>9.7857623535524005E-2</v>
      </c>
      <c r="T1144" s="1">
        <v>2.0168479915102799E-2</v>
      </c>
      <c r="U1144" s="1">
        <v>2.0683247309776599E-4</v>
      </c>
      <c r="V1144" s="1">
        <v>4.1421591312665302E-4</v>
      </c>
    </row>
    <row r="1145" spans="1:22" x14ac:dyDescent="0.25">
      <c r="A1145">
        <v>1143</v>
      </c>
      <c r="B1145" t="s">
        <v>1171</v>
      </c>
      <c r="C1145" s="1">
        <v>8.50353700770589E-2</v>
      </c>
      <c r="D1145" s="1">
        <v>3.7104591383905397E-5</v>
      </c>
      <c r="E1145" s="1">
        <v>2.6584663940523099E-4</v>
      </c>
      <c r="F1145" s="1">
        <v>5.3278680007239499E-4</v>
      </c>
      <c r="G1145" s="1">
        <v>1.1702379406760199E-3</v>
      </c>
      <c r="H1145" s="1">
        <v>3.5446798092233698E-4</v>
      </c>
      <c r="I1145" s="1">
        <v>2.2831699079040199E-5</v>
      </c>
      <c r="J1145" s="1">
        <v>0.54215519821216995</v>
      </c>
      <c r="K1145" s="1">
        <v>7.4544079120008095E-5</v>
      </c>
      <c r="L1145" s="1">
        <v>1.1954524465928699E-3</v>
      </c>
      <c r="M1145" s="1">
        <v>8.9775303113704796E-4</v>
      </c>
      <c r="N1145" s="1">
        <v>7.0243521923934293E-2</v>
      </c>
      <c r="O1145" s="1">
        <v>3.4225143810012298E-4</v>
      </c>
      <c r="P1145" s="1">
        <v>8.8808880850829598E-3</v>
      </c>
      <c r="Q1145" s="1">
        <v>1.6244886853511501E-2</v>
      </c>
      <c r="R1145" s="1">
        <v>9.5472096462524303E-2</v>
      </c>
      <c r="S1145" s="1">
        <v>0.16071498614357299</v>
      </c>
      <c r="T1145" s="1">
        <v>6.5133262151569895E-4</v>
      </c>
      <c r="U1145" s="1">
        <v>1.62761405488832E-4</v>
      </c>
      <c r="V1145" s="1">
        <v>1.55456815686508E-2</v>
      </c>
    </row>
    <row r="1146" spans="1:22" x14ac:dyDescent="0.25">
      <c r="A1146">
        <v>1144</v>
      </c>
      <c r="B1146" t="s">
        <v>1172</v>
      </c>
      <c r="C1146" s="1">
        <v>9.3581035979967905E-2</v>
      </c>
      <c r="D1146" s="1">
        <v>4.08334331722515E-5</v>
      </c>
      <c r="E1146" s="1">
        <v>2.5416419987306801E-2</v>
      </c>
      <c r="F1146" s="1">
        <v>5.8632943752752497E-4</v>
      </c>
      <c r="G1146" s="1">
        <v>1.2878415032742999E-3</v>
      </c>
      <c r="H1146" s="1">
        <v>3.9009039234356101E-4</v>
      </c>
      <c r="I1146" s="1">
        <v>2.51261804477745E-5</v>
      </c>
      <c r="J1146" s="1">
        <v>0.49614388894266398</v>
      </c>
      <c r="K1146" s="1">
        <v>8.2035418248918094E-5</v>
      </c>
      <c r="L1146" s="1">
        <v>1.31558995175267E-3</v>
      </c>
      <c r="M1146" s="1">
        <v>9.8797310615370091E-4</v>
      </c>
      <c r="N1146" s="1">
        <v>1.9311037888441701E-3</v>
      </c>
      <c r="O1146" s="1">
        <v>1.7125884126901299E-2</v>
      </c>
      <c r="P1146" s="1">
        <v>1.3987577413258599E-3</v>
      </c>
      <c r="Q1146" s="1">
        <v>1.12818572503645E-3</v>
      </c>
      <c r="R1146" s="1">
        <v>0.356305175410639</v>
      </c>
      <c r="S1146" s="1">
        <v>9.9910861390901506E-4</v>
      </c>
      <c r="T1146" s="1">
        <v>7.1678857202305902E-4</v>
      </c>
      <c r="U1146" s="1">
        <v>1.7911818257976601E-4</v>
      </c>
      <c r="V1146" s="1">
        <v>3.5871350588064801E-4</v>
      </c>
    </row>
    <row r="1147" spans="1:22" x14ac:dyDescent="0.25">
      <c r="A1147">
        <v>1145</v>
      </c>
      <c r="B1147" t="s">
        <v>1173</v>
      </c>
      <c r="C1147" s="1">
        <v>1.31686041265467E-3</v>
      </c>
      <c r="D1147" s="1">
        <v>3.6824363041039402E-5</v>
      </c>
      <c r="E1147" s="1">
        <v>2.6383886191898401E-4</v>
      </c>
      <c r="F1147" s="1">
        <v>5.2876298640091798E-4</v>
      </c>
      <c r="G1147" s="1">
        <v>1.1613998474200801E-3</v>
      </c>
      <c r="H1147" s="1">
        <v>3.5179090050754E-4</v>
      </c>
      <c r="I1147" s="1">
        <v>2.2659265184497799E-5</v>
      </c>
      <c r="J1147" s="1">
        <v>9.2469624013922905E-2</v>
      </c>
      <c r="K1147" s="1">
        <v>7.3981093166433398E-5</v>
      </c>
      <c r="L1147" s="1">
        <v>2.3843593757328599E-2</v>
      </c>
      <c r="M1147" s="1">
        <v>8.9097285017196198E-4</v>
      </c>
      <c r="N1147" s="1">
        <v>0.78719006019141702</v>
      </c>
      <c r="O1147" s="1">
        <v>4.5654006289325699E-2</v>
      </c>
      <c r="P1147" s="1">
        <v>1.2614262106192601E-3</v>
      </c>
      <c r="Q1147" s="1">
        <v>1.0174192442063E-3</v>
      </c>
      <c r="R1147" s="1">
        <v>4.1884324349075498E-2</v>
      </c>
      <c r="S1147" s="1">
        <v>9.0101506186888699E-4</v>
      </c>
      <c r="T1147" s="1">
        <v>6.4641350357437901E-4</v>
      </c>
      <c r="U1147" s="1">
        <v>1.6153216788665099E-4</v>
      </c>
      <c r="V1147" s="1">
        <v>3.23494630308223E-4</v>
      </c>
    </row>
    <row r="1148" spans="1:22" x14ac:dyDescent="0.25">
      <c r="A1148">
        <v>1146</v>
      </c>
      <c r="B1148" t="s">
        <v>1174</v>
      </c>
      <c r="C1148" s="1">
        <v>0.14969607375956101</v>
      </c>
      <c r="D1148" s="1">
        <v>4.0160770863435803E-5</v>
      </c>
      <c r="E1148" s="1">
        <v>2.8774352638738499E-4</v>
      </c>
      <c r="F1148" s="1">
        <v>5.7667064367812799E-4</v>
      </c>
      <c r="G1148" s="1">
        <v>1.2666264750074701E-3</v>
      </c>
      <c r="H1148" s="1">
        <v>3.8366430755040298E-4</v>
      </c>
      <c r="I1148" s="1">
        <v>2.4712268776903599E-5</v>
      </c>
      <c r="J1148" s="1">
        <v>0.33147418803297601</v>
      </c>
      <c r="K1148" s="1">
        <v>8.06840223569488E-5</v>
      </c>
      <c r="L1148" s="1">
        <v>1.29391781434831E-3</v>
      </c>
      <c r="M1148" s="1">
        <v>9.7169790666631602E-4</v>
      </c>
      <c r="N1148" s="1">
        <v>0.40549569057579299</v>
      </c>
      <c r="O1148" s="1">
        <v>3.7044152948636301E-4</v>
      </c>
      <c r="P1148" s="1">
        <v>1.37571555411165E-3</v>
      </c>
      <c r="Q1148" s="1">
        <v>1.1096007578754799E-3</v>
      </c>
      <c r="R1148" s="1">
        <v>1.2732536453824999E-2</v>
      </c>
      <c r="S1148" s="1">
        <v>9.1585923104275394E-2</v>
      </c>
      <c r="T1148" s="1">
        <v>7.04980682792785E-4</v>
      </c>
      <c r="U1148" s="1">
        <v>1.7616751101274999E-4</v>
      </c>
      <c r="V1148" s="1">
        <v>3.5280430265369401E-4</v>
      </c>
    </row>
    <row r="1149" spans="1:22" x14ac:dyDescent="0.25">
      <c r="A1149">
        <v>1147</v>
      </c>
      <c r="B1149" t="s">
        <v>1175</v>
      </c>
      <c r="C1149" s="1">
        <v>0.39561780757234999</v>
      </c>
      <c r="D1149" s="1">
        <v>3.62764157657296E-5</v>
      </c>
      <c r="E1149" s="1">
        <v>2.5991293425668498E-4</v>
      </c>
      <c r="F1149" s="1">
        <v>5.20894982347184E-4</v>
      </c>
      <c r="G1149" s="1">
        <v>1.1441181939335101E-3</v>
      </c>
      <c r="H1149" s="1">
        <v>3.4655624471194399E-4</v>
      </c>
      <c r="I1149" s="1">
        <v>2.2322094855046798E-5</v>
      </c>
      <c r="J1149" s="1">
        <v>1.81355138435396E-3</v>
      </c>
      <c r="K1149" s="1">
        <v>7.2880252986799905E-5</v>
      </c>
      <c r="L1149" s="1">
        <v>1.1687699113046299E-3</v>
      </c>
      <c r="M1149" s="1">
        <v>8.7771515593614805E-4</v>
      </c>
      <c r="N1149" s="1">
        <v>0.50763628779523695</v>
      </c>
      <c r="O1149" s="1">
        <v>3.3461237550036499E-4</v>
      </c>
      <c r="P1149" s="1">
        <v>2.35626868459855E-2</v>
      </c>
      <c r="Q1149" s="1">
        <v>1.00228002504073E-3</v>
      </c>
      <c r="R1149" s="1">
        <v>6.3581115429181698E-2</v>
      </c>
      <c r="S1149" s="1">
        <v>8.8760793931760504E-4</v>
      </c>
      <c r="T1149" s="1">
        <v>6.3679485741850999E-4</v>
      </c>
      <c r="U1149" s="1">
        <v>1.59128565924284E-4</v>
      </c>
      <c r="V1149" s="1">
        <v>3.1868102359200597E-4</v>
      </c>
    </row>
    <row r="1150" spans="1:22" x14ac:dyDescent="0.25">
      <c r="A1150">
        <v>1148</v>
      </c>
      <c r="B1150" t="s">
        <v>1176</v>
      </c>
      <c r="C1150" s="1">
        <v>0.56754055979733298</v>
      </c>
      <c r="D1150" s="1">
        <v>3.8879811524263497E-5</v>
      </c>
      <c r="E1150" s="1">
        <v>2.7856572054631601E-4</v>
      </c>
      <c r="F1150" s="1">
        <v>5.5827728043423305E-4</v>
      </c>
      <c r="G1150" s="1">
        <v>1.2262264284565499E-3</v>
      </c>
      <c r="H1150" s="1">
        <v>3.7142703303356299E-4</v>
      </c>
      <c r="I1150" s="1">
        <v>2.3924051548963601E-5</v>
      </c>
      <c r="J1150" s="1">
        <v>8.1683165974160296E-2</v>
      </c>
      <c r="K1150" s="1">
        <v>7.8110542074123499E-5</v>
      </c>
      <c r="L1150" s="1">
        <v>1.2526472890875601E-3</v>
      </c>
      <c r="M1150" s="1">
        <v>9.4070483851453797E-4</v>
      </c>
      <c r="N1150" s="1">
        <v>0.28092683715532901</v>
      </c>
      <c r="O1150" s="1">
        <v>3.5862600586440799E-4</v>
      </c>
      <c r="P1150" s="1">
        <v>1.3318360256763899E-3</v>
      </c>
      <c r="Q1150" s="1">
        <v>1.0742091699404101E-3</v>
      </c>
      <c r="R1150" s="1">
        <v>6.01701006817335E-2</v>
      </c>
      <c r="S1150" s="1">
        <v>9.5130758261707902E-4</v>
      </c>
      <c r="T1150" s="1">
        <v>6.8249477004399197E-4</v>
      </c>
      <c r="U1150" s="1">
        <v>1.7054850984223299E-4</v>
      </c>
      <c r="V1150" s="1">
        <v>3.4155133223833097E-4</v>
      </c>
    </row>
    <row r="1151" spans="1:22" x14ac:dyDescent="0.25">
      <c r="A1151">
        <v>1149</v>
      </c>
      <c r="B1151" t="s">
        <v>1177</v>
      </c>
      <c r="C1151" s="1">
        <v>0.181890363915512</v>
      </c>
      <c r="D1151" s="1">
        <v>3.8269493739555401E-5</v>
      </c>
      <c r="E1151" s="1">
        <v>2.7419292122465898E-4</v>
      </c>
      <c r="F1151" s="1">
        <v>5.4951369492058403E-4</v>
      </c>
      <c r="G1151" s="1">
        <v>1.20697767780612E-3</v>
      </c>
      <c r="H1151" s="1">
        <v>3.6559653861770799E-4</v>
      </c>
      <c r="I1151" s="1">
        <v>2.3548502553992499E-5</v>
      </c>
      <c r="J1151" s="1">
        <v>0.38650316505017301</v>
      </c>
      <c r="K1151" s="1">
        <v>7.6884397935763298E-5</v>
      </c>
      <c r="L1151" s="1">
        <v>9.0817587868519799E-3</v>
      </c>
      <c r="M1151" s="1">
        <v>9.2593807729328002E-4</v>
      </c>
      <c r="N1151" s="1">
        <v>8.0297599307809595E-2</v>
      </c>
      <c r="O1151" s="1">
        <v>3.5299645621236699E-4</v>
      </c>
      <c r="P1151" s="1">
        <v>1.31092946309499E-3</v>
      </c>
      <c r="Q1151" s="1">
        <v>1.0573467178037301E-3</v>
      </c>
      <c r="R1151" s="1">
        <v>9.0620677483617199E-2</v>
      </c>
      <c r="S1151" s="1">
        <v>0.24424839911134</v>
      </c>
      <c r="T1151" s="1">
        <v>6.7178127427850701E-4</v>
      </c>
      <c r="U1151" s="1">
        <v>1.67871316084563E-4</v>
      </c>
      <c r="V1151" s="1">
        <v>3.36189813128968E-4</v>
      </c>
    </row>
    <row r="1152" spans="1:22" x14ac:dyDescent="0.25">
      <c r="A1152">
        <v>1150</v>
      </c>
      <c r="B1152" t="s">
        <v>1178</v>
      </c>
      <c r="C1152" s="1">
        <v>9.5938124868016703E-3</v>
      </c>
      <c r="D1152" s="1">
        <v>3.98326825528194E-5</v>
      </c>
      <c r="E1152" s="1">
        <v>2.8539284223880998E-4</v>
      </c>
      <c r="F1152" s="1">
        <v>5.7195960618560099E-4</v>
      </c>
      <c r="G1152" s="1">
        <v>1.2562789310875499E-3</v>
      </c>
      <c r="H1152" s="1">
        <v>8.5499028480682093E-3</v>
      </c>
      <c r="I1152" s="1">
        <v>2.4510385039609799E-5</v>
      </c>
      <c r="J1152" s="1">
        <v>0.30425813329312401</v>
      </c>
      <c r="K1152" s="1">
        <v>8.0024884496302594E-5</v>
      </c>
      <c r="L1152" s="1">
        <v>1.28334731730209E-3</v>
      </c>
      <c r="M1152" s="1">
        <v>9.6375974418154398E-4</v>
      </c>
      <c r="N1152" s="1">
        <v>1.0053148905619E-2</v>
      </c>
      <c r="O1152" s="1">
        <v>8.5367880918081201E-3</v>
      </c>
      <c r="P1152" s="1">
        <v>0.14024381505477099</v>
      </c>
      <c r="Q1152" s="1">
        <v>1.10053601558385E-3</v>
      </c>
      <c r="R1152" s="1">
        <v>2.07978924536599E-2</v>
      </c>
      <c r="S1152" s="1">
        <v>0.49113699257902599</v>
      </c>
      <c r="T1152" s="1">
        <v>6.9922143275196304E-4</v>
      </c>
      <c r="U1152" s="1">
        <v>1.7472833293346999E-4</v>
      </c>
      <c r="V1152" s="1">
        <v>3.4992211276671601E-4</v>
      </c>
    </row>
    <row r="1153" spans="1:22" x14ac:dyDescent="0.25">
      <c r="A1153">
        <v>1151</v>
      </c>
      <c r="B1153" t="s">
        <v>1179</v>
      </c>
      <c r="C1153" s="1">
        <v>1.3578814123530801E-3</v>
      </c>
      <c r="D1153" s="1">
        <v>3.79714642604886E-5</v>
      </c>
      <c r="E1153" s="1">
        <v>2.7205760231940998E-4</v>
      </c>
      <c r="F1153" s="1">
        <v>5.4523427378813303E-4</v>
      </c>
      <c r="G1153" s="1">
        <v>1.19757815632277E-3</v>
      </c>
      <c r="H1153" s="1">
        <v>3.6274940019736699E-4</v>
      </c>
      <c r="I1153" s="1">
        <v>2.3365115023529402E-5</v>
      </c>
      <c r="J1153" s="1">
        <v>0.34455495577422401</v>
      </c>
      <c r="K1153" s="1">
        <v>7.6285649041380203E-5</v>
      </c>
      <c r="L1153" s="1">
        <v>1.2233817475916201E-3</v>
      </c>
      <c r="M1153" s="1">
        <v>9.1872719426718495E-4</v>
      </c>
      <c r="N1153" s="1">
        <v>1.7371057853794801E-2</v>
      </c>
      <c r="O1153" s="1">
        <v>3.5024744284225601E-4</v>
      </c>
      <c r="P1153" s="1">
        <v>0.30501912761901401</v>
      </c>
      <c r="Q1153" s="1">
        <v>1.0491124700855699E-3</v>
      </c>
      <c r="R1153" s="1">
        <v>3.5401394961821202E-2</v>
      </c>
      <c r="S1153" s="1">
        <v>0.28907218651037903</v>
      </c>
      <c r="T1153" s="1">
        <v>6.6654967585228798E-4</v>
      </c>
      <c r="U1153" s="1">
        <v>1.66563992783569E-4</v>
      </c>
      <c r="V1153" s="1">
        <v>3.3357168403752298E-4</v>
      </c>
    </row>
    <row r="1154" spans="1:22" x14ac:dyDescent="0.25">
      <c r="A1154">
        <v>1152</v>
      </c>
      <c r="B1154" t="s">
        <v>1180</v>
      </c>
      <c r="C1154" s="1">
        <v>1.47255918969345E-3</v>
      </c>
      <c r="D1154" s="1">
        <v>4.11782856251071E-5</v>
      </c>
      <c r="E1154" s="1">
        <v>2.9503380691188301E-4</v>
      </c>
      <c r="F1154" s="1">
        <v>5.9128119222960596E-4</v>
      </c>
      <c r="G1154" s="1">
        <v>1.29871776977435E-3</v>
      </c>
      <c r="H1154" s="1">
        <v>3.9338484049999202E-4</v>
      </c>
      <c r="I1154" s="1">
        <v>2.53383797238372E-5</v>
      </c>
      <c r="J1154" s="1">
        <v>0.28075501140022702</v>
      </c>
      <c r="K1154" s="1">
        <v>8.2728235702812694E-5</v>
      </c>
      <c r="L1154" s="1">
        <v>9.7720461067082199E-3</v>
      </c>
      <c r="M1154" s="1">
        <v>9.9631688042257699E-4</v>
      </c>
      <c r="N1154" s="1">
        <v>0.120182250232698</v>
      </c>
      <c r="O1154" s="1">
        <v>3.7982704964657597E-4</v>
      </c>
      <c r="P1154" s="1">
        <v>0.15342679051173899</v>
      </c>
      <c r="Q1154" s="1">
        <v>1.1377136433213099E-3</v>
      </c>
      <c r="R1154" s="1">
        <v>0.28330618584684097</v>
      </c>
      <c r="S1154" s="1">
        <v>0.144578420666125</v>
      </c>
      <c r="T1154" s="1">
        <v>7.2284209919522497E-4</v>
      </c>
      <c r="U1154" s="1">
        <v>1.8063089752472499E-4</v>
      </c>
      <c r="V1154" s="1">
        <v>3.6174296538882999E-4</v>
      </c>
    </row>
    <row r="1155" spans="1:22" x14ac:dyDescent="0.25">
      <c r="A1155">
        <v>1153</v>
      </c>
      <c r="B1155" t="s">
        <v>1181</v>
      </c>
      <c r="C1155" s="1">
        <v>1.4602270675365401E-3</v>
      </c>
      <c r="D1155" s="1">
        <v>4.08334331722515E-5</v>
      </c>
      <c r="E1155" s="1">
        <v>2.9256301118922503E-4</v>
      </c>
      <c r="F1155" s="1">
        <v>5.8632943752752497E-4</v>
      </c>
      <c r="G1155" s="1">
        <v>1.2878415032742999E-3</v>
      </c>
      <c r="H1155" s="1">
        <v>3.9009039234356101E-4</v>
      </c>
      <c r="I1155" s="1">
        <v>2.51261804477745E-5</v>
      </c>
      <c r="J1155" s="1">
        <v>0.15278451026905601</v>
      </c>
      <c r="K1155" s="1">
        <v>8.2035418248918094E-5</v>
      </c>
      <c r="L1155" s="1">
        <v>5.1563303903988E-2</v>
      </c>
      <c r="M1155" s="1">
        <v>9.8797310615370091E-4</v>
      </c>
      <c r="N1155" s="1">
        <v>0.17779810262166701</v>
      </c>
      <c r="O1155" s="1">
        <v>3.76646142822916E-4</v>
      </c>
      <c r="P1155" s="1">
        <v>0.143767280605992</v>
      </c>
      <c r="Q1155" s="1">
        <v>1.12818572503645E-3</v>
      </c>
      <c r="R1155" s="1">
        <v>3.8069653713148799E-2</v>
      </c>
      <c r="S1155" s="1">
        <v>0.42810467720790901</v>
      </c>
      <c r="T1155" s="1">
        <v>7.1678857202305902E-4</v>
      </c>
      <c r="U1155" s="1">
        <v>1.7911818257976601E-4</v>
      </c>
      <c r="V1155" s="1">
        <v>3.5871350588064801E-4</v>
      </c>
    </row>
    <row r="1156" spans="1:22" x14ac:dyDescent="0.25">
      <c r="A1156">
        <v>1154</v>
      </c>
      <c r="B1156" t="s">
        <v>1182</v>
      </c>
      <c r="C1156" s="1">
        <v>1.43617227629474E-3</v>
      </c>
      <c r="D1156" s="1">
        <v>4.0160770863435803E-5</v>
      </c>
      <c r="E1156" s="1">
        <v>2.8774352638738499E-4</v>
      </c>
      <c r="F1156" s="1">
        <v>5.7667064367812799E-4</v>
      </c>
      <c r="G1156" s="1">
        <v>1.2666264750074701E-3</v>
      </c>
      <c r="H1156" s="1">
        <v>3.8366430755040298E-4</v>
      </c>
      <c r="I1156" s="1">
        <v>2.4712268776903599E-5</v>
      </c>
      <c r="J1156" s="1">
        <v>0.109084335808076</v>
      </c>
      <c r="K1156" s="1">
        <v>8.06840223569488E-5</v>
      </c>
      <c r="L1156" s="1">
        <v>1.29391781434831E-3</v>
      </c>
      <c r="M1156" s="1">
        <v>9.7169790666631602E-4</v>
      </c>
      <c r="N1156" s="1">
        <v>1.8992920935677301E-3</v>
      </c>
      <c r="O1156" s="1">
        <v>3.7044152948636301E-4</v>
      </c>
      <c r="P1156" s="1">
        <v>0.36378880806876301</v>
      </c>
      <c r="Q1156" s="1">
        <v>1.1096007578754799E-3</v>
      </c>
      <c r="R1156" s="1">
        <v>9.5099148388973195E-2</v>
      </c>
      <c r="S1156" s="1">
        <v>0.42105237084486802</v>
      </c>
      <c r="T1156" s="1">
        <v>7.04980682792785E-4</v>
      </c>
      <c r="U1156" s="1">
        <v>1.7616751101274999E-4</v>
      </c>
      <c r="V1156" s="1">
        <v>3.5280430265369401E-4</v>
      </c>
    </row>
    <row r="1157" spans="1:22" x14ac:dyDescent="0.25">
      <c r="A1157">
        <v>1155</v>
      </c>
      <c r="B1157" t="s">
        <v>1183</v>
      </c>
      <c r="C1157" s="1">
        <v>1.4978590644419601E-3</v>
      </c>
      <c r="D1157" s="1">
        <v>4.1885765145092003E-5</v>
      </c>
      <c r="E1157" s="1">
        <v>3.0010274975213799E-4</v>
      </c>
      <c r="F1157" s="1">
        <v>6.0143992826498002E-4</v>
      </c>
      <c r="G1157" s="1">
        <v>1.3210308945294999E-3</v>
      </c>
      <c r="H1157" s="1">
        <v>1.7581031702405801E-2</v>
      </c>
      <c r="I1157" s="1">
        <v>2.5773715592052399E-5</v>
      </c>
      <c r="J1157" s="1">
        <v>0.165312414725024</v>
      </c>
      <c r="K1157" s="1">
        <v>8.4149580268175995E-5</v>
      </c>
      <c r="L1157" s="1">
        <v>1.3494944574927799E-3</v>
      </c>
      <c r="M1157" s="1">
        <v>1.0134344893179899E-3</v>
      </c>
      <c r="N1157" s="1">
        <v>1.0571314986657599E-2</v>
      </c>
      <c r="O1157" s="1">
        <v>3.8635281570706002E-4</v>
      </c>
      <c r="P1157" s="1">
        <v>6.1567914155152302E-2</v>
      </c>
      <c r="Q1157" s="1">
        <v>1.15726057418641E-3</v>
      </c>
      <c r="R1157" s="1">
        <v>0.185088308775441</v>
      </c>
      <c r="S1157" s="1">
        <v>0.55081327812456704</v>
      </c>
      <c r="T1157" s="1">
        <v>7.3526116845953004E-4</v>
      </c>
      <c r="U1157" s="1">
        <v>1.83734296773511E-4</v>
      </c>
      <c r="V1157" s="1">
        <v>3.6795803082018803E-4</v>
      </c>
    </row>
    <row r="1158" spans="1:22" x14ac:dyDescent="0.25">
      <c r="A1158">
        <v>1156</v>
      </c>
      <c r="B1158" t="s">
        <v>1184</v>
      </c>
      <c r="C1158" s="1">
        <v>1.51083783235548E-3</v>
      </c>
      <c r="D1158" s="1">
        <v>4.2248700241993797E-5</v>
      </c>
      <c r="E1158" s="1">
        <v>3.0270310383865098E-4</v>
      </c>
      <c r="F1158" s="1">
        <v>6.0665133261415002E-4</v>
      </c>
      <c r="G1158" s="1">
        <v>1.3324774677043101E-3</v>
      </c>
      <c r="H1158" s="1">
        <v>4.0361073691458398E-4</v>
      </c>
      <c r="I1158" s="1">
        <v>2.5997041725251E-5</v>
      </c>
      <c r="J1158" s="1">
        <v>2.1121212554688598E-3</v>
      </c>
      <c r="K1158" s="1">
        <v>8.4878726219385906E-5</v>
      </c>
      <c r="L1158" s="1">
        <v>6.2015342351444097E-2</v>
      </c>
      <c r="M1158" s="1">
        <v>1.0222157767866499E-3</v>
      </c>
      <c r="N1158" s="1">
        <v>0.75584252888585002</v>
      </c>
      <c r="O1158" s="1">
        <v>3.8970051619960702E-4</v>
      </c>
      <c r="P1158" s="1">
        <v>1.01121172500531E-2</v>
      </c>
      <c r="Q1158" s="1">
        <v>1.1672880973121801E-3</v>
      </c>
      <c r="R1158" s="1">
        <v>1.3394491798654E-2</v>
      </c>
      <c r="S1158" s="1">
        <v>3.5693254200113697E-2</v>
      </c>
      <c r="T1158" s="1">
        <v>0.113385062251513</v>
      </c>
      <c r="U1158" s="1">
        <v>1.8532633226749499E-4</v>
      </c>
      <c r="V1158" s="1">
        <v>3.7114634272302399E-4</v>
      </c>
    </row>
    <row r="1159" spans="1:22" x14ac:dyDescent="0.25">
      <c r="A1159">
        <v>1157</v>
      </c>
      <c r="B1159" t="s">
        <v>1185</v>
      </c>
      <c r="C1159" s="1">
        <v>1.4851013840484499E-3</v>
      </c>
      <c r="D1159" s="1">
        <v>4.1529012485616899E-5</v>
      </c>
      <c r="E1159" s="1">
        <v>2.9754669153715598E-4</v>
      </c>
      <c r="F1159" s="1">
        <v>5.9631729786346205E-4</v>
      </c>
      <c r="G1159" s="1">
        <v>1.3097793086210201E-3</v>
      </c>
      <c r="H1159" s="1">
        <v>3.9673540811071802E-4</v>
      </c>
      <c r="I1159" s="1">
        <v>2.5554193719880001E-5</v>
      </c>
      <c r="J1159" s="1">
        <v>0.57273369381824002</v>
      </c>
      <c r="K1159" s="1">
        <v>8.3432854992885E-5</v>
      </c>
      <c r="L1159" s="1">
        <v>9.8552773291773806E-3</v>
      </c>
      <c r="M1159" s="1">
        <v>1.00480278716295E-3</v>
      </c>
      <c r="N1159" s="1">
        <v>2.7515829949108901E-2</v>
      </c>
      <c r="O1159" s="1">
        <v>3.8306214179859098E-4</v>
      </c>
      <c r="P1159" s="1">
        <v>0.103629907630975</v>
      </c>
      <c r="Q1159" s="1">
        <v>1.1474038654425999E-3</v>
      </c>
      <c r="R1159" s="1">
        <v>9.83390915041647E-2</v>
      </c>
      <c r="S1159" s="1">
        <v>0.17987894266576501</v>
      </c>
      <c r="T1159" s="1">
        <v>7.2899874550156002E-4</v>
      </c>
      <c r="U1159" s="1">
        <v>1.8216938089376801E-4</v>
      </c>
      <c r="V1159" s="1">
        <v>3.6482403038792598E-4</v>
      </c>
    </row>
    <row r="1160" spans="1:22" x14ac:dyDescent="0.25">
      <c r="A1160">
        <v>1158</v>
      </c>
      <c r="B1160" t="s">
        <v>1186</v>
      </c>
      <c r="C1160" s="1">
        <v>0.34671463873061098</v>
      </c>
      <c r="D1160" s="1">
        <v>3.8269493739555401E-5</v>
      </c>
      <c r="E1160" s="1">
        <v>1.5971742903614999E-2</v>
      </c>
      <c r="F1160" s="1">
        <v>8.39828868611576E-3</v>
      </c>
      <c r="G1160" s="1">
        <v>1.20697767780612E-3</v>
      </c>
      <c r="H1160" s="1">
        <v>3.6559653861770799E-4</v>
      </c>
      <c r="I1160" s="1">
        <v>2.3548502553992499E-5</v>
      </c>
      <c r="J1160" s="1">
        <v>3.3308290446389999E-2</v>
      </c>
      <c r="K1160" s="1">
        <v>7.6884397935763298E-5</v>
      </c>
      <c r="L1160" s="1">
        <v>1.2329837956568E-3</v>
      </c>
      <c r="M1160" s="1">
        <v>4.0169813033269101E-2</v>
      </c>
      <c r="N1160" s="1">
        <v>0.26081942410529801</v>
      </c>
      <c r="O1160" s="1">
        <v>3.5299645621236699E-4</v>
      </c>
      <c r="P1160" s="1">
        <v>1.31092946309499E-3</v>
      </c>
      <c r="Q1160" s="1">
        <v>3.2452446682584402E-2</v>
      </c>
      <c r="R1160" s="1">
        <v>0.106318227466007</v>
      </c>
      <c r="S1160" s="1">
        <v>0.15006309921699801</v>
      </c>
      <c r="T1160" s="1">
        <v>6.7178127427850701E-4</v>
      </c>
      <c r="U1160" s="1">
        <v>1.67871316084563E-4</v>
      </c>
      <c r="V1160" s="1">
        <v>3.36189813128968E-4</v>
      </c>
    </row>
    <row r="1161" spans="1:22" x14ac:dyDescent="0.25">
      <c r="A1161">
        <v>1159</v>
      </c>
      <c r="B1161" t="s">
        <v>1187</v>
      </c>
      <c r="C1161" s="1">
        <v>0.16504967320035399</v>
      </c>
      <c r="D1161" s="1">
        <v>3.4726234525489001E-5</v>
      </c>
      <c r="E1161" s="1">
        <v>2.4880620978361199E-4</v>
      </c>
      <c r="F1161" s="1">
        <v>4.9863584751466E-4</v>
      </c>
      <c r="G1161" s="1">
        <v>1.0952271851770901E-3</v>
      </c>
      <c r="H1161" s="1">
        <v>3.317470366383E-4</v>
      </c>
      <c r="I1161" s="1">
        <v>2.1368216365213898E-5</v>
      </c>
      <c r="J1161" s="1">
        <v>1.7360538346403E-3</v>
      </c>
      <c r="K1161" s="1">
        <v>6.9765898975264395E-5</v>
      </c>
      <c r="L1161" s="1">
        <v>1.1188254735089399E-3</v>
      </c>
      <c r="M1161" s="1">
        <v>2.9328528743932901E-2</v>
      </c>
      <c r="N1161" s="1">
        <v>0.42184500867149499</v>
      </c>
      <c r="O1161" s="1">
        <v>3.2031355858849498E-4</v>
      </c>
      <c r="P1161" s="1">
        <v>1.1895543821829201E-3</v>
      </c>
      <c r="Q1161" s="1">
        <v>1.52036103801366E-2</v>
      </c>
      <c r="R1161" s="1">
        <v>0.19618365917151501</v>
      </c>
      <c r="S1161" s="1">
        <v>0.16465752132085901</v>
      </c>
      <c r="T1161" s="1">
        <v>6.0958303339965297E-4</v>
      </c>
      <c r="U1161" s="1">
        <v>1.52328607536022E-4</v>
      </c>
      <c r="V1161" s="1">
        <v>3.0506299286969498E-4</v>
      </c>
    </row>
    <row r="1162" spans="1:22" x14ac:dyDescent="0.25">
      <c r="A1162">
        <v>1160</v>
      </c>
      <c r="B1162" t="s">
        <v>1188</v>
      </c>
      <c r="C1162" s="1">
        <v>0.202099442290845</v>
      </c>
      <c r="D1162" s="1">
        <v>3.4975331640126097E-5</v>
      </c>
      <c r="E1162" s="1">
        <v>2.5059093852854402E-4</v>
      </c>
      <c r="F1162" s="1">
        <v>5.02212646225138E-4</v>
      </c>
      <c r="G1162" s="1">
        <v>1.10308343378646E-3</v>
      </c>
      <c r="H1162" s="1">
        <v>3.3412671386922401E-4</v>
      </c>
      <c r="I1162" s="1">
        <v>2.1521494171294799E-5</v>
      </c>
      <c r="J1162" s="1">
        <v>8.9216748513685305E-3</v>
      </c>
      <c r="K1162" s="1">
        <v>7.0266341490045098E-5</v>
      </c>
      <c r="L1162" s="1">
        <v>1.12685099660529E-3</v>
      </c>
      <c r="M1162" s="1">
        <v>8.0194031754363404E-3</v>
      </c>
      <c r="N1162" s="1">
        <v>0.61854651008745698</v>
      </c>
      <c r="O1162" s="1">
        <v>3.2261122156041898E-4</v>
      </c>
      <c r="P1162" s="1">
        <v>8.7276103386381199E-2</v>
      </c>
      <c r="Q1162" s="1">
        <v>1.53126684317656E-2</v>
      </c>
      <c r="R1162" s="1">
        <v>3.91538122554198E-3</v>
      </c>
      <c r="S1162" s="1">
        <v>8.5577313493495101E-4</v>
      </c>
      <c r="T1162" s="1">
        <v>5.08261317511896E-2</v>
      </c>
      <c r="U1162" s="1">
        <v>1.5342128623074399E-4</v>
      </c>
      <c r="V1162" s="1">
        <v>3.0725126097145699E-4</v>
      </c>
    </row>
    <row r="1163" spans="1:22" x14ac:dyDescent="0.25">
      <c r="A1163">
        <v>1161</v>
      </c>
      <c r="B1163" t="s">
        <v>1189</v>
      </c>
      <c r="C1163" s="1">
        <v>0.33597959640463299</v>
      </c>
      <c r="D1163" s="1">
        <v>3.4726234525489001E-5</v>
      </c>
      <c r="E1163" s="1">
        <v>2.4880620978361199E-4</v>
      </c>
      <c r="F1163" s="1">
        <v>4.9863584751466E-4</v>
      </c>
      <c r="G1163" s="1">
        <v>2.95835477192237E-2</v>
      </c>
      <c r="H1163" s="1">
        <v>3.317470366383E-4</v>
      </c>
      <c r="I1163" s="1">
        <v>2.1368216365213898E-5</v>
      </c>
      <c r="J1163" s="1">
        <v>5.1590614769221797E-2</v>
      </c>
      <c r="K1163" s="1">
        <v>6.9765898975264395E-5</v>
      </c>
      <c r="L1163" s="1">
        <v>8.2409056070205898E-3</v>
      </c>
      <c r="M1163" s="1">
        <v>8.4020820988629796E-4</v>
      </c>
      <c r="N1163" s="1">
        <v>0.32213588680233202</v>
      </c>
      <c r="O1163" s="1">
        <v>3.2031355858849498E-4</v>
      </c>
      <c r="P1163" s="1">
        <v>1.1895543821829201E-3</v>
      </c>
      <c r="Q1163" s="1">
        <v>9.5945011311338805E-4</v>
      </c>
      <c r="R1163" s="1">
        <v>0.13920701810342101</v>
      </c>
      <c r="S1163" s="1">
        <v>7.9717583836034899E-3</v>
      </c>
      <c r="T1163" s="1">
        <v>3.62199837009579E-2</v>
      </c>
      <c r="U1163" s="1">
        <v>1.52328607536022E-4</v>
      </c>
      <c r="V1163" s="1">
        <v>6.4403784194474498E-2</v>
      </c>
    </row>
    <row r="1164" spans="1:22" x14ac:dyDescent="0.25">
      <c r="A1164">
        <v>1162</v>
      </c>
      <c r="B1164" t="s">
        <v>1190</v>
      </c>
      <c r="C1164" s="1">
        <v>0.279183116117389</v>
      </c>
      <c r="D1164" s="1">
        <v>3.98326825528194E-5</v>
      </c>
      <c r="E1164" s="1">
        <v>8.4547656795293594E-3</v>
      </c>
      <c r="F1164" s="1">
        <v>5.7195960618560099E-4</v>
      </c>
      <c r="G1164" s="1">
        <v>1.2562789310875499E-3</v>
      </c>
      <c r="H1164" s="1">
        <v>3.8053001077766198E-4</v>
      </c>
      <c r="I1164" s="1">
        <v>2.4510385039609799E-5</v>
      </c>
      <c r="J1164" s="1">
        <v>9.1854439523570502E-2</v>
      </c>
      <c r="K1164" s="1">
        <v>8.0024884496302594E-5</v>
      </c>
      <c r="L1164" s="1">
        <v>2.5791465829173701E-2</v>
      </c>
      <c r="M1164" s="1">
        <v>9.6375974418154398E-4</v>
      </c>
      <c r="N1164" s="1">
        <v>0.41852179077014601</v>
      </c>
      <c r="O1164" s="1">
        <v>3.6741525451757201E-4</v>
      </c>
      <c r="P1164" s="1">
        <v>3.4041968169994198E-2</v>
      </c>
      <c r="Q1164" s="1">
        <v>6.6455518713908202E-2</v>
      </c>
      <c r="R1164" s="1">
        <v>2.07978924536599E-2</v>
      </c>
      <c r="S1164" s="1">
        <v>1.73133680161742E-2</v>
      </c>
      <c r="T1164" s="1">
        <v>6.9922143275196304E-4</v>
      </c>
      <c r="U1164" s="1">
        <v>1.7472833293346999E-4</v>
      </c>
      <c r="V1164" s="1">
        <v>3.3027413461928903E-2</v>
      </c>
    </row>
    <row r="1165" spans="1:22" x14ac:dyDescent="0.25">
      <c r="A1165">
        <v>1163</v>
      </c>
      <c r="B1165" t="s">
        <v>1191</v>
      </c>
      <c r="C1165" s="1">
        <v>0.121972160105525</v>
      </c>
      <c r="D1165" s="1">
        <v>3.9192329055979201E-5</v>
      </c>
      <c r="E1165" s="1">
        <v>2.8080484331961998E-4</v>
      </c>
      <c r="F1165" s="1">
        <v>1.6638847385024601E-2</v>
      </c>
      <c r="G1165" s="1">
        <v>1.2360828871615199E-3</v>
      </c>
      <c r="H1165" s="1">
        <v>3.74412578874075E-4</v>
      </c>
      <c r="I1165" s="1">
        <v>2.4116354063960599E-5</v>
      </c>
      <c r="J1165" s="1">
        <v>5.8225614664656297E-2</v>
      </c>
      <c r="K1165" s="1">
        <v>7.8738397839184194E-5</v>
      </c>
      <c r="L1165" s="1">
        <v>8.1643129363461103E-2</v>
      </c>
      <c r="M1165" s="1">
        <v>9.4826626288055296E-4</v>
      </c>
      <c r="N1165" s="1">
        <v>0.411793599871427</v>
      </c>
      <c r="O1165" s="1">
        <v>3.6150865651953998E-4</v>
      </c>
      <c r="P1165" s="1">
        <v>0.14602728521734601</v>
      </c>
      <c r="Q1165" s="1">
        <v>1.08284370763941E-3</v>
      </c>
      <c r="R1165" s="1">
        <v>1.2425502491285399E-2</v>
      </c>
      <c r="S1165" s="1">
        <v>0.121529574097826</v>
      </c>
      <c r="T1165" s="1">
        <v>6.8798069120927204E-4</v>
      </c>
      <c r="U1165" s="1">
        <v>1.7191938581215499E-4</v>
      </c>
      <c r="V1165" s="1">
        <v>2.4458420709070901E-2</v>
      </c>
    </row>
    <row r="1166" spans="1:22" x14ac:dyDescent="0.25">
      <c r="A1166">
        <v>1164</v>
      </c>
      <c r="B1166" t="s">
        <v>1192</v>
      </c>
      <c r="C1166" s="1">
        <v>0.216047123101336</v>
      </c>
      <c r="D1166" s="1">
        <v>3.7389117430071401E-5</v>
      </c>
      <c r="E1166" s="1">
        <v>2.6788520903705599E-4</v>
      </c>
      <c r="F1166" s="1">
        <v>5.3687232469401395E-4</v>
      </c>
      <c r="G1166" s="1">
        <v>1.17921157876002E-3</v>
      </c>
      <c r="H1166" s="1">
        <v>3.57186118202459E-4</v>
      </c>
      <c r="I1166" s="1">
        <v>2.3006777494511701E-5</v>
      </c>
      <c r="J1166" s="1">
        <v>0.147565294925186</v>
      </c>
      <c r="K1166" s="1">
        <v>7.5115699270130706E-5</v>
      </c>
      <c r="L1166" s="1">
        <v>0.123896086147397</v>
      </c>
      <c r="M1166" s="1">
        <v>2.39092872044754E-2</v>
      </c>
      <c r="N1166" s="1">
        <v>0.22414649786020999</v>
      </c>
      <c r="O1166" s="1">
        <v>3.4487589628293201E-4</v>
      </c>
      <c r="P1166" s="1">
        <v>8.9489886591371907E-3</v>
      </c>
      <c r="Q1166" s="1">
        <v>1.03302282662294E-3</v>
      </c>
      <c r="R1166" s="1">
        <v>8.0867763845039603E-2</v>
      </c>
      <c r="S1166" s="1">
        <v>0.16961560014888799</v>
      </c>
      <c r="T1166" s="1">
        <v>6.5632718118141195E-4</v>
      </c>
      <c r="U1166" s="1">
        <v>1.6400949521155699E-4</v>
      </c>
      <c r="V1166" s="1">
        <v>3.28455884141486E-4</v>
      </c>
    </row>
    <row r="1167" spans="1:22" x14ac:dyDescent="0.25">
      <c r="A1167">
        <v>1165</v>
      </c>
      <c r="B1167" t="s">
        <v>1193</v>
      </c>
      <c r="C1167" s="1">
        <v>1.4602270675365401E-3</v>
      </c>
      <c r="D1167" s="1">
        <v>4.08334331722515E-5</v>
      </c>
      <c r="E1167" s="1">
        <v>2.9256301118922503E-4</v>
      </c>
      <c r="F1167" s="1">
        <v>5.8632943752752497E-4</v>
      </c>
      <c r="G1167" s="1">
        <v>9.6624604953135292E-3</v>
      </c>
      <c r="H1167" s="1">
        <v>3.9009039234356101E-4</v>
      </c>
      <c r="I1167" s="1">
        <v>2.51261804477745E-5</v>
      </c>
      <c r="J1167" s="1">
        <v>0.169533748253135</v>
      </c>
      <c r="K1167" s="1">
        <v>8.2035418248918094E-5</v>
      </c>
      <c r="L1167" s="1">
        <v>1.31558995175267E-3</v>
      </c>
      <c r="M1167" s="1">
        <v>9.8797310615370091E-4</v>
      </c>
      <c r="N1167" s="1">
        <v>0.60490367121566802</v>
      </c>
      <c r="O1167" s="1">
        <v>3.76646142822916E-4</v>
      </c>
      <c r="P1167" s="1">
        <v>1.3987577413258599E-3</v>
      </c>
      <c r="Q1167" s="1">
        <v>1.12818572503645E-3</v>
      </c>
      <c r="R1167" s="1">
        <v>3.8069653713148799E-2</v>
      </c>
      <c r="S1167" s="1">
        <v>0.168491488454693</v>
      </c>
      <c r="T1167" s="1">
        <v>7.1678857202305902E-4</v>
      </c>
      <c r="U1167" s="1">
        <v>1.7911818257976601E-4</v>
      </c>
      <c r="V1167" s="1">
        <v>3.5871350588064801E-4</v>
      </c>
    </row>
    <row r="1168" spans="1:22" x14ac:dyDescent="0.25">
      <c r="A1168">
        <v>1166</v>
      </c>
      <c r="B1168" t="s">
        <v>1194</v>
      </c>
      <c r="C1168" s="1">
        <v>8.50353700770589E-2</v>
      </c>
      <c r="D1168" s="1">
        <v>3.7104591383905397E-5</v>
      </c>
      <c r="E1168" s="1">
        <v>2.6584663940523099E-4</v>
      </c>
      <c r="F1168" s="1">
        <v>5.3278680007239499E-4</v>
      </c>
      <c r="G1168" s="1">
        <v>1.1702379406760199E-3</v>
      </c>
      <c r="H1168" s="1">
        <v>3.5446798092233698E-4</v>
      </c>
      <c r="I1168" s="1">
        <v>2.2831699079040199E-5</v>
      </c>
      <c r="J1168" s="1">
        <v>0.37473822113695399</v>
      </c>
      <c r="K1168" s="1">
        <v>7.4544079120008095E-5</v>
      </c>
      <c r="L1168" s="1">
        <v>6.2074353201216903E-2</v>
      </c>
      <c r="M1168" s="1">
        <v>8.9775303113704796E-4</v>
      </c>
      <c r="N1168" s="1">
        <v>0.25288022418780598</v>
      </c>
      <c r="O1168" s="1">
        <v>3.4225143810012298E-4</v>
      </c>
      <c r="P1168" s="1">
        <v>1.27102549075495E-3</v>
      </c>
      <c r="Q1168" s="1">
        <v>1.0251616648555299E-3</v>
      </c>
      <c r="R1168" s="1">
        <v>7.2642508679540294E-2</v>
      </c>
      <c r="S1168" s="1">
        <v>0.137885398360589</v>
      </c>
      <c r="T1168" s="1">
        <v>6.5133262151569895E-4</v>
      </c>
      <c r="U1168" s="1">
        <v>7.7726239998168302E-3</v>
      </c>
      <c r="V1168" s="1">
        <v>3.2595637999487099E-4</v>
      </c>
    </row>
    <row r="1169" spans="1:22" x14ac:dyDescent="0.25">
      <c r="A1169">
        <v>1167</v>
      </c>
      <c r="B1169" t="s">
        <v>1195</v>
      </c>
      <c r="C1169" s="1">
        <v>0.125809084122571</v>
      </c>
      <c r="D1169" s="1">
        <v>3.1992036365902797E-5</v>
      </c>
      <c r="E1169" s="1">
        <v>2.2921625163872201E-4</v>
      </c>
      <c r="F1169" s="1">
        <v>4.5937535079776002E-4</v>
      </c>
      <c r="G1169" s="1">
        <v>1.00899358700675E-3</v>
      </c>
      <c r="H1169" s="1">
        <v>3.05626665414095E-4</v>
      </c>
      <c r="I1169" s="1">
        <v>1.9685772568535501E-5</v>
      </c>
      <c r="J1169" s="1">
        <v>1.59936423196737E-3</v>
      </c>
      <c r="K1169" s="1">
        <v>6.4272824497522499E-5</v>
      </c>
      <c r="L1169" s="1">
        <v>0.119134446943223</v>
      </c>
      <c r="M1169" s="1">
        <v>7.9509862469112E-2</v>
      </c>
      <c r="N1169" s="1">
        <v>0.519857048641022</v>
      </c>
      <c r="O1169" s="1">
        <v>2.9509341150516199E-4</v>
      </c>
      <c r="P1169" s="1">
        <v>1.0958938558708899E-3</v>
      </c>
      <c r="Q1169" s="1">
        <v>8.8390703251926795E-4</v>
      </c>
      <c r="R1169" s="1">
        <v>4.9510632219725403E-2</v>
      </c>
      <c r="S1169" s="1">
        <v>9.92025390610769E-2</v>
      </c>
      <c r="T1169" s="1">
        <v>5.6158702027554405E-4</v>
      </c>
      <c r="U1169" s="1">
        <v>1.40334891428634E-4</v>
      </c>
      <c r="V1169" s="1">
        <v>2.8104361141185498E-4</v>
      </c>
    </row>
    <row r="1170" spans="1:22" x14ac:dyDescent="0.25">
      <c r="A1170">
        <v>1168</v>
      </c>
      <c r="B1170" t="s">
        <v>1196</v>
      </c>
      <c r="C1170" s="1">
        <v>4.5937326869144098E-2</v>
      </c>
      <c r="D1170" s="1">
        <v>3.62764157657296E-5</v>
      </c>
      <c r="E1170" s="1">
        <v>2.5991293425668498E-4</v>
      </c>
      <c r="F1170" s="1">
        <v>5.20894982347184E-4</v>
      </c>
      <c r="G1170" s="1">
        <v>1.1441181939335101E-3</v>
      </c>
      <c r="H1170" s="1">
        <v>1.5226576700167501E-2</v>
      </c>
      <c r="I1170" s="1">
        <v>2.2322094855046798E-5</v>
      </c>
      <c r="J1170" s="1">
        <v>0.41101411390938197</v>
      </c>
      <c r="K1170" s="1">
        <v>7.2880252986799905E-5</v>
      </c>
      <c r="L1170" s="1">
        <v>1.1687699113046299E-3</v>
      </c>
      <c r="M1170" s="1">
        <v>8.7771515593614805E-4</v>
      </c>
      <c r="N1170" s="1">
        <v>0.232355909369308</v>
      </c>
      <c r="O1170" s="1">
        <v>3.3461237550036499E-4</v>
      </c>
      <c r="P1170" s="1">
        <v>6.0762737984624497E-2</v>
      </c>
      <c r="Q1170" s="1">
        <v>1.00228002504073E-3</v>
      </c>
      <c r="R1170" s="1">
        <v>5.6141105201453899E-2</v>
      </c>
      <c r="S1170" s="1">
        <v>0.172007843177056</v>
      </c>
      <c r="T1170" s="1">
        <v>6.3679485741850999E-4</v>
      </c>
      <c r="U1170" s="1">
        <v>1.59128565924284E-4</v>
      </c>
      <c r="V1170" s="1">
        <v>3.1868102359200597E-4</v>
      </c>
    </row>
    <row r="1171" spans="1:22" x14ac:dyDescent="0.25">
      <c r="A1171">
        <v>1169</v>
      </c>
      <c r="B1171" t="s">
        <v>1197</v>
      </c>
      <c r="C1171" s="1">
        <v>0.10548938872511</v>
      </c>
      <c r="D1171" s="1">
        <v>4.2248700241993797E-5</v>
      </c>
      <c r="E1171" s="1">
        <v>3.0270310383865098E-4</v>
      </c>
      <c r="F1171" s="1">
        <v>6.0665133261415002E-4</v>
      </c>
      <c r="G1171" s="1">
        <v>1.3324774677043101E-3</v>
      </c>
      <c r="H1171" s="1">
        <v>4.0361073691458398E-4</v>
      </c>
      <c r="I1171" s="1">
        <v>2.5997041725251E-5</v>
      </c>
      <c r="J1171" s="1">
        <v>0.53933463420137095</v>
      </c>
      <c r="K1171" s="1">
        <v>8.4878726219385906E-5</v>
      </c>
      <c r="L1171" s="1">
        <v>1.3611876640034399E-3</v>
      </c>
      <c r="M1171" s="1">
        <v>2.7016853499975499E-2</v>
      </c>
      <c r="N1171" s="1">
        <v>6.2652189600814007E-2</v>
      </c>
      <c r="O1171" s="1">
        <v>3.8970051619960702E-4</v>
      </c>
      <c r="P1171" s="1">
        <v>0.218069219035564</v>
      </c>
      <c r="Q1171" s="1">
        <v>1.1672880973121801E-3</v>
      </c>
      <c r="R1171" s="1">
        <v>3.9389129521842897E-2</v>
      </c>
      <c r="S1171" s="1">
        <v>1.0337372358619199E-3</v>
      </c>
      <c r="T1171" s="1">
        <v>7.4163211769487402E-4</v>
      </c>
      <c r="U1171" s="1">
        <v>1.8532633226749499E-4</v>
      </c>
      <c r="V1171" s="1">
        <v>3.7114634272302399E-4</v>
      </c>
    </row>
    <row r="1172" spans="1:22" x14ac:dyDescent="0.25">
      <c r="A1172">
        <v>1170</v>
      </c>
      <c r="B1172" t="s">
        <v>1198</v>
      </c>
      <c r="C1172" s="1">
        <v>9.5160721454985303E-3</v>
      </c>
      <c r="D1172" s="1">
        <v>3.9509911356182399E-5</v>
      </c>
      <c r="E1172" s="1">
        <v>2.8308025410019001E-4</v>
      </c>
      <c r="F1172" s="1">
        <v>5.6732491741534998E-4</v>
      </c>
      <c r="G1172" s="1">
        <v>1.2460990830856201E-3</v>
      </c>
      <c r="H1172" s="1">
        <v>3.7744650951529799E-4</v>
      </c>
      <c r="I1172" s="1">
        <v>2.43117731008136E-5</v>
      </c>
      <c r="J1172" s="1">
        <v>0.28558632644061799</v>
      </c>
      <c r="K1172" s="1">
        <v>7.9376428854497602E-5</v>
      </c>
      <c r="L1172" s="1">
        <v>9.0407872906300202E-2</v>
      </c>
      <c r="M1172" s="1">
        <v>9.5595023033603497E-4</v>
      </c>
      <c r="N1172" s="1">
        <v>0.26927328583183402</v>
      </c>
      <c r="O1172" s="1">
        <v>8.4676130041354495E-3</v>
      </c>
      <c r="P1172" s="1">
        <v>0.268758194557007</v>
      </c>
      <c r="Q1172" s="1">
        <v>9.1947931593935502E-3</v>
      </c>
      <c r="R1172" s="1">
        <v>5.3042063410760398E-2</v>
      </c>
      <c r="S1172" s="1">
        <v>9.66724806220032E-4</v>
      </c>
      <c r="T1172" s="1">
        <v>6.9355551913280597E-4</v>
      </c>
      <c r="U1172" s="1">
        <v>1.7331247867779601E-4</v>
      </c>
      <c r="V1172" s="1">
        <v>3.4708663265769601E-4</v>
      </c>
    </row>
    <row r="1173" spans="1:22" x14ac:dyDescent="0.25">
      <c r="A1173">
        <v>1171</v>
      </c>
      <c r="B1173" t="s">
        <v>1199</v>
      </c>
      <c r="C1173" s="1">
        <v>6.1735979969381703E-2</v>
      </c>
      <c r="D1173" s="1">
        <v>3.6824363041039402E-5</v>
      </c>
      <c r="E1173" s="1">
        <v>2.6383886191898401E-4</v>
      </c>
      <c r="F1173" s="1">
        <v>5.2876298640091798E-4</v>
      </c>
      <c r="G1173" s="1">
        <v>1.1613998474200801E-3</v>
      </c>
      <c r="H1173" s="1">
        <v>3.5179090050754E-4</v>
      </c>
      <c r="I1173" s="1">
        <v>2.2659265184497799E-5</v>
      </c>
      <c r="J1173" s="1">
        <v>6.9812454180150293E-2</v>
      </c>
      <c r="K1173" s="1">
        <v>7.3981093166433398E-5</v>
      </c>
      <c r="L1173" s="1">
        <v>7.6710323369464803E-2</v>
      </c>
      <c r="M1173" s="1">
        <v>8.9097285017196198E-4</v>
      </c>
      <c r="N1173" s="1">
        <v>0.22076081434710099</v>
      </c>
      <c r="O1173" s="1">
        <v>3.3966662178049398E-4</v>
      </c>
      <c r="P1173" s="1">
        <v>0.29580463404966301</v>
      </c>
      <c r="Q1173" s="1">
        <v>1.0174192442063E-3</v>
      </c>
      <c r="R1173" s="1">
        <v>4.1223746261211504E-3</v>
      </c>
      <c r="S1173" s="1">
        <v>0.26523466312254901</v>
      </c>
      <c r="T1173" s="1">
        <v>6.4641350357437901E-4</v>
      </c>
      <c r="U1173" s="1">
        <v>1.6153216788665099E-4</v>
      </c>
      <c r="V1173" s="1">
        <v>3.23494630308223E-4</v>
      </c>
    </row>
    <row r="1174" spans="1:22" x14ac:dyDescent="0.25">
      <c r="A1174">
        <v>1172</v>
      </c>
      <c r="B1174" t="s">
        <v>1200</v>
      </c>
      <c r="C1174" s="1">
        <v>0.40165606366897699</v>
      </c>
      <c r="D1174" s="1">
        <v>3.8269493739555401E-5</v>
      </c>
      <c r="E1174" s="1">
        <v>2.7419292122465898E-4</v>
      </c>
      <c r="F1174" s="1">
        <v>5.4951369492058403E-4</v>
      </c>
      <c r="G1174" s="1">
        <v>1.20697767780612E-3</v>
      </c>
      <c r="H1174" s="1">
        <v>3.6559653861770799E-4</v>
      </c>
      <c r="I1174" s="1">
        <v>2.3548502553992499E-5</v>
      </c>
      <c r="J1174" s="1">
        <v>4.9005840428780298E-2</v>
      </c>
      <c r="K1174" s="1">
        <v>7.6884397935763298E-5</v>
      </c>
      <c r="L1174" s="1">
        <v>1.2329837956568E-3</v>
      </c>
      <c r="M1174" s="1">
        <v>9.2593807729328002E-4</v>
      </c>
      <c r="N1174" s="1">
        <v>0.29221452407007897</v>
      </c>
      <c r="O1174" s="1">
        <v>3.5299645621236699E-4</v>
      </c>
      <c r="P1174" s="1">
        <v>1.31092946309499E-3</v>
      </c>
      <c r="Q1174" s="1">
        <v>4.8149996664974798E-2</v>
      </c>
      <c r="R1174" s="1">
        <v>8.2771902492422098E-2</v>
      </c>
      <c r="S1174" s="1">
        <v>0.11866799925221699</v>
      </c>
      <c r="T1174" s="1">
        <v>6.7178127427850701E-4</v>
      </c>
      <c r="U1174" s="1">
        <v>1.67871316084563E-4</v>
      </c>
      <c r="V1174" s="1">
        <v>3.36189813128968E-4</v>
      </c>
    </row>
    <row r="1175" spans="1:22" x14ac:dyDescent="0.25">
      <c r="A1175">
        <v>1173</v>
      </c>
      <c r="B1175" t="s">
        <v>1201</v>
      </c>
      <c r="C1175" s="1">
        <v>3.6170354796607199E-2</v>
      </c>
      <c r="D1175" s="1">
        <v>4.2248700241993797E-5</v>
      </c>
      <c r="E1175" s="1">
        <v>3.0270310383865098E-4</v>
      </c>
      <c r="F1175" s="1">
        <v>9.2715305736771007E-3</v>
      </c>
      <c r="G1175" s="1">
        <v>1.3324774677043101E-3</v>
      </c>
      <c r="H1175" s="1">
        <v>4.0361073691458398E-4</v>
      </c>
      <c r="I1175" s="1">
        <v>2.5997041725251E-5</v>
      </c>
      <c r="J1175" s="1">
        <v>0.29671801545160897</v>
      </c>
      <c r="K1175" s="1">
        <v>8.4878726219385906E-5</v>
      </c>
      <c r="L1175" s="1">
        <v>9.6674859315695902E-2</v>
      </c>
      <c r="M1175" s="1">
        <v>1.0222157767866499E-3</v>
      </c>
      <c r="N1175" s="1">
        <v>9.7311706565065798E-2</v>
      </c>
      <c r="O1175" s="1">
        <v>3.8970051619960702E-4</v>
      </c>
      <c r="P1175" s="1">
        <v>1.44723800899022E-3</v>
      </c>
      <c r="Q1175" s="1">
        <v>1.1672880973121801E-3</v>
      </c>
      <c r="R1175" s="1">
        <v>0.12603792193247201</v>
      </c>
      <c r="S1175" s="1">
        <v>0.321634269155191</v>
      </c>
      <c r="T1175" s="1">
        <v>9.4065113587578197E-3</v>
      </c>
      <c r="U1175" s="1">
        <v>1.8532633226749499E-4</v>
      </c>
      <c r="V1175" s="1">
        <v>3.7114634272302399E-4</v>
      </c>
    </row>
    <row r="1176" spans="1:22" x14ac:dyDescent="0.25">
      <c r="A1176">
        <v>1174</v>
      </c>
      <c r="B1176" t="s">
        <v>1202</v>
      </c>
      <c r="C1176" s="1">
        <v>8.5206416987928704E-2</v>
      </c>
      <c r="D1176" s="1">
        <v>4.08334331722515E-5</v>
      </c>
      <c r="E1176" s="1">
        <v>2.9256301118922503E-4</v>
      </c>
      <c r="F1176" s="1">
        <v>5.8632943752752497E-4</v>
      </c>
      <c r="G1176" s="1">
        <v>9.6624604953135292E-3</v>
      </c>
      <c r="H1176" s="1">
        <v>3.9009039234356101E-4</v>
      </c>
      <c r="I1176" s="1">
        <v>2.51261804477745E-5</v>
      </c>
      <c r="J1176" s="1">
        <v>0.445896174990429</v>
      </c>
      <c r="K1176" s="1">
        <v>8.2035418248918094E-5</v>
      </c>
      <c r="L1176" s="1">
        <v>3.4814065919909501E-2</v>
      </c>
      <c r="M1176" s="1">
        <v>9.8797310615370091E-4</v>
      </c>
      <c r="N1176" s="1">
        <v>1.9311037888441701E-3</v>
      </c>
      <c r="O1176" s="1">
        <v>3.76646142822916E-4</v>
      </c>
      <c r="P1176" s="1">
        <v>0.11026880463783501</v>
      </c>
      <c r="Q1176" s="1">
        <v>1.12818572503645E-3</v>
      </c>
      <c r="R1176" s="1">
        <v>1.29457967370311E-2</v>
      </c>
      <c r="S1176" s="1">
        <v>0.29411077333528102</v>
      </c>
      <c r="T1176" s="1">
        <v>7.1678857202305902E-4</v>
      </c>
      <c r="U1176" s="1">
        <v>1.7911818257976601E-4</v>
      </c>
      <c r="V1176" s="1">
        <v>3.5871350588064801E-4</v>
      </c>
    </row>
    <row r="1177" spans="1:22" x14ac:dyDescent="0.25">
      <c r="A1177">
        <v>1175</v>
      </c>
      <c r="B1177" t="s">
        <v>1203</v>
      </c>
      <c r="C1177" s="1">
        <v>1.3793654470478701E-3</v>
      </c>
      <c r="D1177" s="1">
        <v>3.85722385609268E-5</v>
      </c>
      <c r="E1177" s="1">
        <v>2.7636202457163303E-4</v>
      </c>
      <c r="F1177" s="1">
        <v>5.5386082390384303E-4</v>
      </c>
      <c r="G1177" s="1">
        <v>1.2165259159917E-3</v>
      </c>
      <c r="H1177" s="1">
        <v>3.6848872369679697E-4</v>
      </c>
      <c r="I1177" s="1">
        <v>2.3734791592666199E-5</v>
      </c>
      <c r="J1177" s="1">
        <v>0.43702593321244498</v>
      </c>
      <c r="K1177" s="1">
        <v>7.7492620074203907E-5</v>
      </c>
      <c r="L1177" s="1">
        <v>1.24273776474535E-3</v>
      </c>
      <c r="M1177" s="1">
        <v>9.3326304897225999E-4</v>
      </c>
      <c r="N1177" s="1">
        <v>1.8241668711761699E-3</v>
      </c>
      <c r="O1177" s="1">
        <v>3.5578896373305799E-4</v>
      </c>
      <c r="P1177" s="1">
        <v>9.6251687192735802E-2</v>
      </c>
      <c r="Q1177" s="1">
        <v>1.06571124557584E-3</v>
      </c>
      <c r="R1177" s="1">
        <v>0.21000054941190599</v>
      </c>
      <c r="S1177" s="1">
        <v>0.24618061536856201</v>
      </c>
      <c r="T1177" s="1">
        <v>6.7709564564872096E-4</v>
      </c>
      <c r="U1177" s="1">
        <v>1.69199323503403E-4</v>
      </c>
      <c r="V1177" s="1">
        <v>3.3884936555511901E-4</v>
      </c>
    </row>
    <row r="1178" spans="1:22" x14ac:dyDescent="0.25">
      <c r="A1178">
        <v>1176</v>
      </c>
      <c r="B1178" t="s">
        <v>1204</v>
      </c>
      <c r="C1178" s="1">
        <v>1.4851013840484499E-3</v>
      </c>
      <c r="D1178" s="1">
        <v>4.1529012485616899E-5</v>
      </c>
      <c r="E1178" s="1">
        <v>2.9754669153715598E-4</v>
      </c>
      <c r="F1178" s="1">
        <v>5.9631729786346205E-4</v>
      </c>
      <c r="G1178" s="1">
        <v>1.3097793086210201E-3</v>
      </c>
      <c r="H1178" s="1">
        <v>3.9673540811071802E-4</v>
      </c>
      <c r="I1178" s="1">
        <v>2.5554193719880001E-5</v>
      </c>
      <c r="J1178" s="1">
        <v>0.112800741777675</v>
      </c>
      <c r="K1178" s="1">
        <v>8.3432854992885E-5</v>
      </c>
      <c r="L1178" s="1">
        <v>0.180200815121979</v>
      </c>
      <c r="M1178" s="1">
        <v>1.00480278716295E-3</v>
      </c>
      <c r="N1178" s="1">
        <v>0.12972315262479001</v>
      </c>
      <c r="O1178" s="1">
        <v>3.8306214179859098E-4</v>
      </c>
      <c r="P1178" s="1">
        <v>0.11214718452061501</v>
      </c>
      <c r="Q1178" s="1">
        <v>1.1474038654425999E-3</v>
      </c>
      <c r="R1178" s="1">
        <v>0.106856368393804</v>
      </c>
      <c r="S1178" s="1">
        <v>0.35022448045856702</v>
      </c>
      <c r="T1178" s="1">
        <v>7.2899874550156002E-4</v>
      </c>
      <c r="U1178" s="1">
        <v>1.8216938089376801E-4</v>
      </c>
      <c r="V1178" s="1">
        <v>3.6482403038792598E-4</v>
      </c>
    </row>
    <row r="1179" spans="1:22" x14ac:dyDescent="0.25">
      <c r="A1179">
        <v>1177</v>
      </c>
      <c r="B1179" t="s">
        <v>1205</v>
      </c>
      <c r="C1179" s="1">
        <v>0.17183063917684999</v>
      </c>
      <c r="D1179" s="1">
        <v>4.1529012485616899E-5</v>
      </c>
      <c r="E1179" s="1">
        <v>2.9754669153715598E-4</v>
      </c>
      <c r="F1179" s="1">
        <v>5.9631729786346205E-4</v>
      </c>
      <c r="G1179" s="1">
        <v>1.3097793086210201E-3</v>
      </c>
      <c r="H1179" s="1">
        <v>3.9673540811071802E-4</v>
      </c>
      <c r="I1179" s="1">
        <v>2.5554193719880001E-5</v>
      </c>
      <c r="J1179" s="1">
        <v>0.39387087913579799</v>
      </c>
      <c r="K1179" s="1">
        <v>8.3432854992885E-5</v>
      </c>
      <c r="L1179" s="1">
        <v>9.8552773291773806E-3</v>
      </c>
      <c r="M1179" s="1">
        <v>1.00480278716295E-3</v>
      </c>
      <c r="N1179" s="1">
        <v>0.18082681396263001</v>
      </c>
      <c r="O1179" s="1">
        <v>3.8306214179859098E-4</v>
      </c>
      <c r="P1179" s="1">
        <v>1.42258495529466E-3</v>
      </c>
      <c r="Q1179" s="1">
        <v>1.8181957644722701E-2</v>
      </c>
      <c r="R1179" s="1">
        <v>7.2787260835244394E-2</v>
      </c>
      <c r="S1179" s="1">
        <v>0.14580983510720499</v>
      </c>
      <c r="T1179" s="1">
        <v>7.2899874550156002E-4</v>
      </c>
      <c r="U1179" s="1">
        <v>1.8216938089376801E-4</v>
      </c>
      <c r="V1179" s="1">
        <v>3.6482403038792598E-4</v>
      </c>
    </row>
    <row r="1180" spans="1:22" x14ac:dyDescent="0.25">
      <c r="A1180">
        <v>1178</v>
      </c>
      <c r="B1180" t="s">
        <v>1206</v>
      </c>
      <c r="C1180" s="1">
        <v>9.1455328794729802E-3</v>
      </c>
      <c r="D1180" s="1">
        <v>3.79714642604886E-5</v>
      </c>
      <c r="E1180" s="1">
        <v>2.7205760231940998E-4</v>
      </c>
      <c r="F1180" s="1">
        <v>8.3328857409080293E-3</v>
      </c>
      <c r="G1180" s="1">
        <v>1.19757815632277E-3</v>
      </c>
      <c r="H1180" s="1">
        <v>3.6274940019736699E-4</v>
      </c>
      <c r="I1180" s="1">
        <v>2.3365115023529402E-5</v>
      </c>
      <c r="J1180" s="1">
        <v>1.89829122094833E-3</v>
      </c>
      <c r="K1180" s="1">
        <v>7.6285649041380203E-5</v>
      </c>
      <c r="L1180" s="1">
        <v>1.2233817475916201E-3</v>
      </c>
      <c r="M1180" s="1">
        <v>9.1872719426718495E-4</v>
      </c>
      <c r="N1180" s="1">
        <v>0.88958802217122301</v>
      </c>
      <c r="O1180" s="1">
        <v>3.5024744284225601E-4</v>
      </c>
      <c r="P1180" s="1">
        <v>1.3007204013384299E-3</v>
      </c>
      <c r="Q1180" s="1">
        <v>1.0491124700855699E-3</v>
      </c>
      <c r="R1180" s="1">
        <v>5.0976697896060998E-2</v>
      </c>
      <c r="S1180" s="1">
        <v>9.2908222694272895E-4</v>
      </c>
      <c r="T1180" s="1">
        <v>3.1817155544331802E-2</v>
      </c>
      <c r="U1180" s="1">
        <v>1.66563992783569E-4</v>
      </c>
      <c r="V1180" s="1">
        <v>3.3357168403752298E-4</v>
      </c>
    </row>
    <row r="1181" spans="1:22" x14ac:dyDescent="0.25">
      <c r="A1181">
        <v>1179</v>
      </c>
      <c r="B1181" t="s">
        <v>1207</v>
      </c>
      <c r="C1181" s="1">
        <v>0.52001609586757203</v>
      </c>
      <c r="D1181" s="1">
        <v>3.9509911356182399E-5</v>
      </c>
      <c r="E1181" s="1">
        <v>2.8308025410019001E-4</v>
      </c>
      <c r="F1181" s="1">
        <v>5.6732491741534998E-4</v>
      </c>
      <c r="G1181" s="1">
        <v>4.1761973981662801E-2</v>
      </c>
      <c r="H1181" s="1">
        <v>3.7744650951529799E-4</v>
      </c>
      <c r="I1181" s="1">
        <v>2.43117731008136E-5</v>
      </c>
      <c r="J1181" s="1">
        <v>2.6284727089723701E-2</v>
      </c>
      <c r="K1181" s="1">
        <v>7.9376428854497602E-5</v>
      </c>
      <c r="L1181" s="1">
        <v>9.3761231091456995E-3</v>
      </c>
      <c r="M1181" s="1">
        <v>9.5595023033603497E-4</v>
      </c>
      <c r="N1181" s="1">
        <v>1.86851150122419E-3</v>
      </c>
      <c r="O1181" s="1">
        <v>8.4676130041354495E-3</v>
      </c>
      <c r="P1181" s="1">
        <v>1.35342022639708E-3</v>
      </c>
      <c r="Q1181" s="1">
        <v>1.0916181796781E-3</v>
      </c>
      <c r="R1181" s="1">
        <v>0.117867463248484</v>
      </c>
      <c r="S1181" s="1">
        <v>0.13872069946138199</v>
      </c>
      <c r="T1181" s="1">
        <v>0.13034435519458001</v>
      </c>
      <c r="U1181" s="1">
        <v>1.7331247867779601E-4</v>
      </c>
      <c r="V1181" s="1">
        <v>3.4708663265769601E-4</v>
      </c>
    </row>
    <row r="1182" spans="1:22" x14ac:dyDescent="0.25">
      <c r="A1182">
        <v>1180</v>
      </c>
      <c r="B1182" t="s">
        <v>1208</v>
      </c>
      <c r="C1182" s="1">
        <v>0.61051601628035701</v>
      </c>
      <c r="D1182" s="1">
        <v>3.85722385609268E-5</v>
      </c>
      <c r="E1182" s="1">
        <v>2.7636202457163303E-4</v>
      </c>
      <c r="F1182" s="1">
        <v>5.5386082390384303E-4</v>
      </c>
      <c r="G1182" s="1">
        <v>1.2165259159917E-3</v>
      </c>
      <c r="H1182" s="1">
        <v>3.6848872369679697E-4</v>
      </c>
      <c r="I1182" s="1">
        <v>2.3734791592666199E-5</v>
      </c>
      <c r="J1182" s="1">
        <v>1.92832547436741E-3</v>
      </c>
      <c r="K1182" s="1">
        <v>7.7492620074203907E-5</v>
      </c>
      <c r="L1182" s="1">
        <v>1.24273776474535E-3</v>
      </c>
      <c r="M1182" s="1">
        <v>9.3326304897225999E-4</v>
      </c>
      <c r="N1182" s="1">
        <v>0.144219747585456</v>
      </c>
      <c r="O1182" s="1">
        <v>8.2666545589708401E-3</v>
      </c>
      <c r="P1182" s="1">
        <v>1.32130004988237E-3</v>
      </c>
      <c r="Q1182" s="1">
        <v>4.06200392217647E-2</v>
      </c>
      <c r="R1182" s="1">
        <v>0.186267952626192</v>
      </c>
      <c r="S1182" s="1">
        <v>9.4378191619126498E-4</v>
      </c>
      <c r="T1182" s="1">
        <v>6.7709564564872096E-4</v>
      </c>
      <c r="U1182" s="1">
        <v>1.69199323503403E-4</v>
      </c>
      <c r="V1182" s="1">
        <v>3.3884936555511901E-4</v>
      </c>
    </row>
    <row r="1183" spans="1:22" x14ac:dyDescent="0.25">
      <c r="A1183">
        <v>1181</v>
      </c>
      <c r="B1183" t="s">
        <v>1209</v>
      </c>
      <c r="C1183" s="1">
        <v>0.392416106500448</v>
      </c>
      <c r="D1183" s="1">
        <v>3.7389117430071401E-5</v>
      </c>
      <c r="E1183" s="1">
        <v>2.6788520903705599E-4</v>
      </c>
      <c r="F1183" s="1">
        <v>1.58733056637472E-2</v>
      </c>
      <c r="G1183" s="1">
        <v>1.6515644917813301E-2</v>
      </c>
      <c r="H1183" s="1">
        <v>3.57186118202459E-4</v>
      </c>
      <c r="I1183" s="1">
        <v>2.3006777494511701E-5</v>
      </c>
      <c r="J1183" s="1">
        <v>1.86917820418014E-3</v>
      </c>
      <c r="K1183" s="1">
        <v>7.5115699270130706E-5</v>
      </c>
      <c r="L1183" s="1">
        <v>3.1877486113078002E-2</v>
      </c>
      <c r="M1183" s="1">
        <v>9.0463719589553104E-4</v>
      </c>
      <c r="N1183" s="1">
        <v>0.331501531233583</v>
      </c>
      <c r="O1183" s="1">
        <v>3.4487589628293201E-4</v>
      </c>
      <c r="P1183" s="1">
        <v>1.28077198961055E-3</v>
      </c>
      <c r="Q1183" s="1">
        <v>1.03302282662294E-3</v>
      </c>
      <c r="R1183" s="1">
        <v>0.17288636387935899</v>
      </c>
      <c r="S1183" s="1">
        <v>3.1587700097409202E-2</v>
      </c>
      <c r="T1183" s="1">
        <v>6.5632718118141195E-4</v>
      </c>
      <c r="U1183" s="1">
        <v>1.6400949521155699E-4</v>
      </c>
      <c r="V1183" s="1">
        <v>3.28455884141486E-4</v>
      </c>
    </row>
    <row r="1184" spans="1:22" x14ac:dyDescent="0.25">
      <c r="A1184">
        <v>1182</v>
      </c>
      <c r="B1184" t="s">
        <v>1210</v>
      </c>
      <c r="C1184" s="1">
        <v>0.57800245582233201</v>
      </c>
      <c r="D1184" s="1">
        <v>4.0160770863435803E-5</v>
      </c>
      <c r="E1184" s="1">
        <v>2.8774352638738499E-4</v>
      </c>
      <c r="F1184" s="1">
        <v>5.7667064367812799E-4</v>
      </c>
      <c r="G1184" s="1">
        <v>9.5032876685222905E-3</v>
      </c>
      <c r="H1184" s="1">
        <v>3.8366430755040298E-4</v>
      </c>
      <c r="I1184" s="1">
        <v>2.4712268776903599E-5</v>
      </c>
      <c r="J1184" s="1">
        <v>6.7901029840501906E-2</v>
      </c>
      <c r="K1184" s="1">
        <v>8.06840223569488E-5</v>
      </c>
      <c r="L1184" s="1">
        <v>1.29391781434831E-3</v>
      </c>
      <c r="M1184" s="1">
        <v>9.7169790666631602E-4</v>
      </c>
      <c r="N1184" s="1">
        <v>1.01359532870825E-2</v>
      </c>
      <c r="O1184" s="1">
        <v>4.1553747497060402E-2</v>
      </c>
      <c r="P1184" s="1">
        <v>1.37571555411165E-3</v>
      </c>
      <c r="Q1184" s="1">
        <v>1.1096007578754799E-3</v>
      </c>
      <c r="R1184" s="1">
        <v>0.28454235583981402</v>
      </c>
      <c r="S1184" s="1">
        <v>9.8264997561243301E-4</v>
      </c>
      <c r="T1184" s="1">
        <v>7.04980682792785E-4</v>
      </c>
      <c r="U1184" s="1">
        <v>1.7616751101274999E-4</v>
      </c>
      <c r="V1184" s="1">
        <v>3.5280430265369401E-4</v>
      </c>
    </row>
    <row r="1185" spans="1:22" x14ac:dyDescent="0.25">
      <c r="A1185">
        <v>1183</v>
      </c>
      <c r="B1185" t="s">
        <v>1211</v>
      </c>
      <c r="C1185" s="1">
        <v>0.36941145649186802</v>
      </c>
      <c r="D1185" s="1">
        <v>3.7389117430071401E-5</v>
      </c>
      <c r="E1185" s="1">
        <v>2.6788520903705599E-4</v>
      </c>
      <c r="F1185" s="1">
        <v>5.3687232469401395E-4</v>
      </c>
      <c r="G1185" s="1">
        <v>3.1852078256866499E-2</v>
      </c>
      <c r="H1185" s="1">
        <v>3.57186118202459E-4</v>
      </c>
      <c r="I1185" s="1">
        <v>2.3006777494511701E-5</v>
      </c>
      <c r="J1185" s="1">
        <v>1.86917820418014E-3</v>
      </c>
      <c r="K1185" s="1">
        <v>7.5115699270130706E-5</v>
      </c>
      <c r="L1185" s="1">
        <v>0.13156430281692399</v>
      </c>
      <c r="M1185" s="1">
        <v>9.0463719589553104E-4</v>
      </c>
      <c r="N1185" s="1">
        <v>9.3786814478257596E-2</v>
      </c>
      <c r="O1185" s="1">
        <v>3.4487589628293201E-4</v>
      </c>
      <c r="P1185" s="1">
        <v>1.6617205328663801E-2</v>
      </c>
      <c r="Q1185" s="1">
        <v>8.5383406191415906E-2</v>
      </c>
      <c r="R1185" s="1">
        <v>0.21889566389651899</v>
      </c>
      <c r="S1185" s="1">
        <v>4.6924133436462498E-2</v>
      </c>
      <c r="T1185" s="1">
        <v>6.5632718118141195E-4</v>
      </c>
      <c r="U1185" s="1">
        <v>1.6400949521155699E-4</v>
      </c>
      <c r="V1185" s="1">
        <v>3.28455884141486E-4</v>
      </c>
    </row>
    <row r="1186" spans="1:22" x14ac:dyDescent="0.25">
      <c r="A1186">
        <v>1184</v>
      </c>
      <c r="B1186" t="s">
        <v>1212</v>
      </c>
      <c r="C1186" s="1">
        <v>0.33084103537526499</v>
      </c>
      <c r="D1186" s="1">
        <v>4.11782856251071E-5</v>
      </c>
      <c r="E1186" s="1">
        <v>2.9503380691188301E-4</v>
      </c>
      <c r="F1186" s="1">
        <v>5.9128119222960596E-4</v>
      </c>
      <c r="G1186" s="1">
        <v>1.29871776977435E-3</v>
      </c>
      <c r="H1186" s="1">
        <v>3.9338484049999202E-4</v>
      </c>
      <c r="I1186" s="1">
        <v>2.53383797238372E-5</v>
      </c>
      <c r="J1186" s="1">
        <v>2.0586084739740202E-3</v>
      </c>
      <c r="K1186" s="1">
        <v>8.2728235702812694E-5</v>
      </c>
      <c r="L1186" s="1">
        <v>0.178678956971104</v>
      </c>
      <c r="M1186" s="1">
        <v>9.4416624236423798E-3</v>
      </c>
      <c r="N1186" s="1">
        <v>1.9474126276207799E-3</v>
      </c>
      <c r="O1186" s="1">
        <v>2.5715863679305902E-2</v>
      </c>
      <c r="P1186" s="1">
        <v>0.11964540833885901</v>
      </c>
      <c r="Q1186" s="1">
        <v>1.1377136433213099E-3</v>
      </c>
      <c r="R1186" s="1">
        <v>0.23263411258752201</v>
      </c>
      <c r="S1186" s="1">
        <v>9.3906347406806506E-2</v>
      </c>
      <c r="T1186" s="1">
        <v>7.2284209919522497E-4</v>
      </c>
      <c r="U1186" s="1">
        <v>1.8063089752472499E-4</v>
      </c>
      <c r="V1186" s="1">
        <v>3.6174296538882999E-4</v>
      </c>
    </row>
    <row r="1187" spans="1:22" x14ac:dyDescent="0.25">
      <c r="A1187">
        <v>1185</v>
      </c>
      <c r="B1187" t="s">
        <v>1213</v>
      </c>
      <c r="C1187" s="1">
        <v>0.64389574537045002</v>
      </c>
      <c r="D1187" s="1">
        <v>4.0160770863435803E-5</v>
      </c>
      <c r="E1187" s="1">
        <v>2.8774352638738499E-4</v>
      </c>
      <c r="F1187" s="1">
        <v>5.7667064367812799E-4</v>
      </c>
      <c r="G1187" s="1">
        <v>1.2666264750074701E-3</v>
      </c>
      <c r="H1187" s="1">
        <v>3.8366430755040298E-4</v>
      </c>
      <c r="I1187" s="1">
        <v>2.4712268776903599E-5</v>
      </c>
      <c r="J1187" s="1">
        <v>2.6717723872927798E-2</v>
      </c>
      <c r="K1187" s="1">
        <v>8.06840223569488E-5</v>
      </c>
      <c r="L1187" s="1">
        <v>1.29391781434831E-3</v>
      </c>
      <c r="M1187" s="1">
        <v>9.7169790666631602E-4</v>
      </c>
      <c r="N1187" s="1">
        <v>1.8992920935677301E-3</v>
      </c>
      <c r="O1187" s="1">
        <v>3.7044152948636301E-4</v>
      </c>
      <c r="P1187" s="1">
        <v>1.37571555411165E-3</v>
      </c>
      <c r="Q1187" s="1">
        <v>1.1096007578754799E-3</v>
      </c>
      <c r="R1187" s="1">
        <v>0.301015678226843</v>
      </c>
      <c r="S1187" s="1">
        <v>1.7455972362642E-2</v>
      </c>
      <c r="T1187" s="1">
        <v>7.04980682792785E-4</v>
      </c>
      <c r="U1187" s="1">
        <v>1.7616751101274999E-4</v>
      </c>
      <c r="V1187" s="1">
        <v>3.5280430265369401E-4</v>
      </c>
    </row>
    <row r="1188" spans="1:22" x14ac:dyDescent="0.25">
      <c r="A1188">
        <v>1186</v>
      </c>
      <c r="B1188" t="s">
        <v>1214</v>
      </c>
      <c r="C1188" s="1">
        <v>0.59321939291346504</v>
      </c>
      <c r="D1188" s="1">
        <v>3.79714642604886E-5</v>
      </c>
      <c r="E1188" s="1">
        <v>2.7205760231940998E-4</v>
      </c>
      <c r="F1188" s="1">
        <v>5.4523427378813303E-4</v>
      </c>
      <c r="G1188" s="1">
        <v>1.19757815632277E-3</v>
      </c>
      <c r="H1188" s="1">
        <v>3.6274940019736699E-4</v>
      </c>
      <c r="I1188" s="1">
        <v>2.3365115023529402E-5</v>
      </c>
      <c r="J1188" s="1">
        <v>1.89829122094833E-3</v>
      </c>
      <c r="K1188" s="1">
        <v>7.6285649041380203E-5</v>
      </c>
      <c r="L1188" s="1">
        <v>1.2233817475916201E-3</v>
      </c>
      <c r="M1188" s="1">
        <v>9.1872719426718495E-4</v>
      </c>
      <c r="N1188" s="1">
        <v>0.149761132794833</v>
      </c>
      <c r="O1188" s="1">
        <v>4.70761562455616E-2</v>
      </c>
      <c r="P1188" s="1">
        <v>1.3007204013384299E-3</v>
      </c>
      <c r="Q1188" s="1">
        <v>1.0491124700855699E-3</v>
      </c>
      <c r="R1188" s="1">
        <v>0.19894207577133899</v>
      </c>
      <c r="S1188" s="1">
        <v>9.2908222694272895E-4</v>
      </c>
      <c r="T1188" s="1">
        <v>6.6654967585228798E-4</v>
      </c>
      <c r="U1188" s="1">
        <v>1.66563992783569E-4</v>
      </c>
      <c r="V1188" s="1">
        <v>3.3357168403752298E-4</v>
      </c>
    </row>
    <row r="1189" spans="1:22" x14ac:dyDescent="0.25">
      <c r="A1189">
        <v>1187</v>
      </c>
      <c r="B1189" t="s">
        <v>1215</v>
      </c>
      <c r="C1189" s="1">
        <v>0.39074045476834801</v>
      </c>
      <c r="D1189" s="1">
        <v>3.79714642604886E-5</v>
      </c>
      <c r="E1189" s="1">
        <v>2.3635012003679099E-2</v>
      </c>
      <c r="F1189" s="1">
        <v>5.4523427378813303E-4</v>
      </c>
      <c r="G1189" s="1">
        <v>1.19757815632277E-3</v>
      </c>
      <c r="H1189" s="1">
        <v>3.6274940019736699E-4</v>
      </c>
      <c r="I1189" s="1">
        <v>2.3365115023529402E-5</v>
      </c>
      <c r="J1189" s="1">
        <v>0.15765132056334599</v>
      </c>
      <c r="K1189" s="1">
        <v>7.6285649041380203E-5</v>
      </c>
      <c r="L1189" s="1">
        <v>1.2233817475916201E-3</v>
      </c>
      <c r="M1189" s="1">
        <v>9.1872719426718495E-4</v>
      </c>
      <c r="N1189" s="1">
        <v>0.258788253334511</v>
      </c>
      <c r="O1189" s="1">
        <v>3.5024744284225601E-4</v>
      </c>
      <c r="P1189" s="1">
        <v>1.3007204013384299E-3</v>
      </c>
      <c r="Q1189" s="1">
        <v>1.0491124700855699E-3</v>
      </c>
      <c r="R1189" s="1">
        <v>0.14442851550149899</v>
      </c>
      <c r="S1189" s="1">
        <v>1.6504385161182501E-2</v>
      </c>
      <c r="T1189" s="1">
        <v>6.6654967585228798E-4</v>
      </c>
      <c r="U1189" s="1">
        <v>1.66563992783569E-4</v>
      </c>
      <c r="V1189" s="1">
        <v>3.3357168403752298E-4</v>
      </c>
    </row>
    <row r="1190" spans="1:22" x14ac:dyDescent="0.25">
      <c r="A1190">
        <v>1188</v>
      </c>
      <c r="B1190" t="s">
        <v>1216</v>
      </c>
      <c r="C1190" s="1">
        <v>0.59778865677172099</v>
      </c>
      <c r="D1190" s="1">
        <v>3.98326825528194E-5</v>
      </c>
      <c r="E1190" s="1">
        <v>2.8539284223880998E-4</v>
      </c>
      <c r="F1190" s="1">
        <v>5.7195960618560099E-4</v>
      </c>
      <c r="G1190" s="1">
        <v>9.4256517683780992E-3</v>
      </c>
      <c r="H1190" s="1">
        <v>3.8053001077766198E-4</v>
      </c>
      <c r="I1190" s="1">
        <v>2.4510385039609799E-5</v>
      </c>
      <c r="J1190" s="1">
        <v>1.9913383133744202E-3</v>
      </c>
      <c r="K1190" s="1">
        <v>8.0024884496302594E-5</v>
      </c>
      <c r="L1190" s="1">
        <v>1.28334731730209E-3</v>
      </c>
      <c r="M1190" s="1">
        <v>9.6375974418154398E-4</v>
      </c>
      <c r="N1190" s="1">
        <v>1.8837760683284601E-3</v>
      </c>
      <c r="O1190" s="1">
        <v>8.2061143627423103E-2</v>
      </c>
      <c r="P1190" s="1">
        <v>3.4041968169994198E-2</v>
      </c>
      <c r="Q1190" s="1">
        <v>1.10053601558385E-3</v>
      </c>
      <c r="R1190" s="1">
        <v>0.15150785785030799</v>
      </c>
      <c r="S1190" s="1">
        <v>0.10717646922637</v>
      </c>
      <c r="T1190" s="1">
        <v>8.8685942700425097E-3</v>
      </c>
      <c r="U1190" s="1">
        <v>1.7472833293346999E-4</v>
      </c>
      <c r="V1190" s="1">
        <v>3.4992211276671601E-4</v>
      </c>
    </row>
    <row r="1191" spans="1:22" x14ac:dyDescent="0.25">
      <c r="A1191">
        <v>1189</v>
      </c>
      <c r="B1191" t="s">
        <v>1217</v>
      </c>
      <c r="C1191" s="1">
        <v>0.30113814549432499</v>
      </c>
      <c r="D1191" s="1">
        <v>3.6548335757572403E-5</v>
      </c>
      <c r="E1191" s="1">
        <v>2.6186118414496897E-4</v>
      </c>
      <c r="F1191" s="1">
        <v>5.2479949596466804E-4</v>
      </c>
      <c r="G1191" s="1">
        <v>1.15269425095002E-3</v>
      </c>
      <c r="H1191" s="1">
        <v>3.4915395369851301E-4</v>
      </c>
      <c r="I1191" s="1">
        <v>2.2489416342651799E-5</v>
      </c>
      <c r="J1191" s="1">
        <v>1.82714536455378E-3</v>
      </c>
      <c r="K1191" s="1">
        <v>7.3426547249321594E-5</v>
      </c>
      <c r="L1191" s="1">
        <v>1.1775307521440499E-3</v>
      </c>
      <c r="M1191" s="1">
        <v>8.8429431468170104E-4</v>
      </c>
      <c r="N1191" s="1">
        <v>0.61638232176152197</v>
      </c>
      <c r="O1191" s="1">
        <v>3.3712055588411998E-4</v>
      </c>
      <c r="P1191" s="1">
        <v>3.1235086436263101E-2</v>
      </c>
      <c r="Q1191" s="1">
        <v>2.34971295927161E-2</v>
      </c>
      <c r="R1191" s="1">
        <v>1.9083032016191499E-2</v>
      </c>
      <c r="S1191" s="1">
        <v>8.9426125218008501E-4</v>
      </c>
      <c r="T1191" s="1">
        <v>6.4156813087399699E-4</v>
      </c>
      <c r="U1191" s="1">
        <v>1.6032135847103099E-4</v>
      </c>
      <c r="V1191" s="1">
        <v>3.2106978608428799E-4</v>
      </c>
    </row>
    <row r="1192" spans="1:22" x14ac:dyDescent="0.25">
      <c r="A1192">
        <v>1190</v>
      </c>
      <c r="B1192" t="s">
        <v>1218</v>
      </c>
      <c r="C1192" s="1">
        <v>0.19907807291544699</v>
      </c>
      <c r="D1192" s="1">
        <v>4.1885765145092003E-5</v>
      </c>
      <c r="E1192" s="1">
        <v>3.0010274975213799E-4</v>
      </c>
      <c r="F1192" s="1">
        <v>6.0143992826498002E-4</v>
      </c>
      <c r="G1192" s="1">
        <v>1.3210308945294999E-3</v>
      </c>
      <c r="H1192" s="1">
        <v>4.0014354144883899E-4</v>
      </c>
      <c r="I1192" s="1">
        <v>2.5773715592052399E-5</v>
      </c>
      <c r="J1192" s="1">
        <v>2.09397719593257E-3</v>
      </c>
      <c r="K1192" s="1">
        <v>8.4149580268175995E-5</v>
      </c>
      <c r="L1192" s="1">
        <v>1.3494944574927799E-3</v>
      </c>
      <c r="M1192" s="1">
        <v>1.0134344893179899E-3</v>
      </c>
      <c r="N1192" s="1">
        <v>6.2113979469528603E-2</v>
      </c>
      <c r="O1192" s="1">
        <v>5.1929017298577997E-2</v>
      </c>
      <c r="P1192" s="1">
        <v>1.4348055918028499E-3</v>
      </c>
      <c r="Q1192" s="1">
        <v>9.5652145459449903E-2</v>
      </c>
      <c r="R1192" s="1">
        <v>0.57165829239697297</v>
      </c>
      <c r="S1192" s="1">
        <v>1.02485697394334E-3</v>
      </c>
      <c r="T1192" s="1">
        <v>9.32570524893803E-3</v>
      </c>
      <c r="U1192" s="1">
        <v>1.83734296773511E-4</v>
      </c>
      <c r="V1192" s="1">
        <v>3.6795803082018803E-4</v>
      </c>
    </row>
    <row r="1193" spans="1:22" x14ac:dyDescent="0.25">
      <c r="A1193">
        <v>1191</v>
      </c>
      <c r="B1193" t="s">
        <v>1219</v>
      </c>
      <c r="C1193" s="1">
        <v>0.28273298659292301</v>
      </c>
      <c r="D1193" s="1">
        <v>3.9192329055979201E-5</v>
      </c>
      <c r="E1193" s="1">
        <v>2.8080484331961998E-4</v>
      </c>
      <c r="F1193" s="1">
        <v>7.2905136655613906E-2</v>
      </c>
      <c r="G1193" s="1">
        <v>1.2360828871615199E-3</v>
      </c>
      <c r="H1193" s="1">
        <v>1.6450495227613798E-2</v>
      </c>
      <c r="I1193" s="1">
        <v>2.4116354063960599E-5</v>
      </c>
      <c r="J1193" s="1">
        <v>5.8225614664656297E-2</v>
      </c>
      <c r="K1193" s="1">
        <v>7.8738397839184194E-5</v>
      </c>
      <c r="L1193" s="1">
        <v>1.2627161197621001E-3</v>
      </c>
      <c r="M1193" s="1">
        <v>8.9863075872504503E-3</v>
      </c>
      <c r="N1193" s="1">
        <v>1.85349232856229E-3</v>
      </c>
      <c r="O1193" s="1">
        <v>3.2513673953999102E-2</v>
      </c>
      <c r="P1193" s="1">
        <v>1.3425413786880599E-3</v>
      </c>
      <c r="Q1193" s="1">
        <v>9.7539339600078198E-2</v>
      </c>
      <c r="R1193" s="1">
        <v>0.25356674222238201</v>
      </c>
      <c r="S1193" s="1">
        <v>0.16975782204404599</v>
      </c>
      <c r="T1193" s="1">
        <v>6.8798069120927204E-4</v>
      </c>
      <c r="U1193" s="1">
        <v>1.7191938581215499E-4</v>
      </c>
      <c r="V1193" s="1">
        <v>3.4429673596125701E-4</v>
      </c>
    </row>
    <row r="1194" spans="1:22" x14ac:dyDescent="0.25">
      <c r="A1194">
        <v>1192</v>
      </c>
      <c r="B1194" t="s">
        <v>1220</v>
      </c>
      <c r="C1194" s="1">
        <v>0.31238850007378499</v>
      </c>
      <c r="D1194" s="1">
        <v>3.4480660498363199E-5</v>
      </c>
      <c r="E1194" s="1">
        <v>2.4704672322408799E-4</v>
      </c>
      <c r="F1194" s="1">
        <v>4.9510963700503605E-4</v>
      </c>
      <c r="G1194" s="1">
        <v>1.08748205086706E-3</v>
      </c>
      <c r="H1194" s="1">
        <v>7.4011158301303601E-3</v>
      </c>
      <c r="I1194" s="1">
        <v>2.1217106432996799E-5</v>
      </c>
      <c r="J1194" s="1">
        <v>7.9512639910200897E-2</v>
      </c>
      <c r="K1194" s="1">
        <v>6.9272534433974096E-5</v>
      </c>
      <c r="L1194" s="1">
        <v>3.6469487528461297E-2</v>
      </c>
      <c r="M1194" s="1">
        <v>8.3426649704166299E-4</v>
      </c>
      <c r="N1194" s="1">
        <v>1.57740966807377E-2</v>
      </c>
      <c r="O1194" s="1">
        <v>0.14175234467096101</v>
      </c>
      <c r="P1194" s="1">
        <v>1.18114219283646E-3</v>
      </c>
      <c r="Q1194" s="1">
        <v>9.5266515553526197E-4</v>
      </c>
      <c r="R1194" s="1">
        <v>0.194796304282701</v>
      </c>
      <c r="S1194" s="1">
        <v>0.16349311028811001</v>
      </c>
      <c r="T1194" s="1">
        <v>4.3035561119585203E-2</v>
      </c>
      <c r="U1194" s="1">
        <v>1.51251383065525E-4</v>
      </c>
      <c r="V1194" s="1">
        <v>3.0290567438383801E-4</v>
      </c>
    </row>
    <row r="1195" spans="1:22" x14ac:dyDescent="0.25">
      <c r="A1195">
        <v>1193</v>
      </c>
      <c r="B1195" t="s">
        <v>1221</v>
      </c>
      <c r="C1195" s="1">
        <v>0.200684447310888</v>
      </c>
      <c r="D1195" s="1">
        <v>3.6008512067660997E-5</v>
      </c>
      <c r="E1195" s="1">
        <v>2.5799346027356301E-4</v>
      </c>
      <c r="F1195" s="1">
        <v>5.1704813890550004E-4</v>
      </c>
      <c r="G1195" s="1">
        <v>1.1356688063985901E-3</v>
      </c>
      <c r="H1195" s="1">
        <v>3.4399690422619501E-4</v>
      </c>
      <c r="I1195" s="1">
        <v>2.2157244727654799E-5</v>
      </c>
      <c r="J1195" s="1">
        <v>0.112576137188192</v>
      </c>
      <c r="K1195" s="1">
        <v>7.2342027561845201E-5</v>
      </c>
      <c r="L1195" s="1">
        <v>7.5010791135345603E-2</v>
      </c>
      <c r="M1195" s="1">
        <v>8.2562984388358292E-3</v>
      </c>
      <c r="N1195" s="1">
        <v>9.7708771014521606E-2</v>
      </c>
      <c r="O1195" s="1">
        <v>4.4642532840938803E-2</v>
      </c>
      <c r="P1195" s="1">
        <v>8.6185443325477104E-3</v>
      </c>
      <c r="Q1195" s="1">
        <v>0.178236444520322</v>
      </c>
      <c r="R1195" s="1">
        <v>0.122192086874907</v>
      </c>
      <c r="S1195" s="1">
        <v>8.2116770829483904E-2</v>
      </c>
      <c r="T1195" s="1">
        <v>6.70976794853409E-2</v>
      </c>
      <c r="U1195" s="1">
        <v>1.5795339107915E-4</v>
      </c>
      <c r="V1195" s="1">
        <v>3.1632754343354901E-4</v>
      </c>
    </row>
    <row r="1196" spans="1:22" x14ac:dyDescent="0.25">
      <c r="A1196">
        <v>1194</v>
      </c>
      <c r="B1196" t="s">
        <v>1222</v>
      </c>
      <c r="C1196" s="1">
        <v>1.00023782736885E-2</v>
      </c>
      <c r="D1196" s="1">
        <v>4.1529012485616899E-5</v>
      </c>
      <c r="E1196" s="1">
        <v>2.9754669153715598E-4</v>
      </c>
      <c r="F1196" s="1">
        <v>5.9631729786346205E-4</v>
      </c>
      <c r="G1196" s="1">
        <v>1.3097793086210201E-3</v>
      </c>
      <c r="H1196" s="1">
        <v>3.9673540811071802E-4</v>
      </c>
      <c r="I1196" s="1">
        <v>2.5554193719880001E-5</v>
      </c>
      <c r="J1196" s="1">
        <v>9.5766187998395202E-2</v>
      </c>
      <c r="K1196" s="1">
        <v>8.3432854992885E-5</v>
      </c>
      <c r="L1196" s="1">
        <v>9.8552773291773806E-3</v>
      </c>
      <c r="M1196" s="1">
        <v>1.80393565664431E-2</v>
      </c>
      <c r="N1196" s="1">
        <v>0.78555347312707702</v>
      </c>
      <c r="O1196" s="1">
        <v>8.90033903143868E-3</v>
      </c>
      <c r="P1196" s="1">
        <v>1.42258495529466E-3</v>
      </c>
      <c r="Q1196" s="1">
        <v>1.1474038654425999E-3</v>
      </c>
      <c r="R1196" s="1">
        <v>5.5752707055964197E-2</v>
      </c>
      <c r="S1196" s="1">
        <v>9.53340487296408E-3</v>
      </c>
      <c r="T1196" s="1">
        <v>7.2899874550156002E-4</v>
      </c>
      <c r="U1196" s="1">
        <v>1.8216938089376801E-4</v>
      </c>
      <c r="V1196" s="1">
        <v>3.6482403038792598E-4</v>
      </c>
    </row>
    <row r="1197" spans="1:22" x14ac:dyDescent="0.25">
      <c r="A1197">
        <v>1195</v>
      </c>
      <c r="B1197" t="s">
        <v>1223</v>
      </c>
      <c r="C1197" s="1">
        <v>0.20654417039866799</v>
      </c>
      <c r="D1197" s="1">
        <v>3.5744536333910303E-5</v>
      </c>
      <c r="E1197" s="1">
        <v>2.5610212933351701E-4</v>
      </c>
      <c r="F1197" s="1">
        <v>5.1325769731225799E-4</v>
      </c>
      <c r="G1197" s="1">
        <v>5.9774750505514E-2</v>
      </c>
      <c r="H1197" s="1">
        <v>3.41475088411355E-4</v>
      </c>
      <c r="I1197" s="1">
        <v>2.19948116084E-5</v>
      </c>
      <c r="J1197" s="1">
        <v>7.5096220366451694E-2</v>
      </c>
      <c r="K1197" s="1">
        <v>7.1811693518306606E-5</v>
      </c>
      <c r="L1197" s="1">
        <v>1.15163358007592E-3</v>
      </c>
      <c r="M1197" s="1">
        <v>1.55266980271421E-2</v>
      </c>
      <c r="N1197" s="1">
        <v>1.69043854955109E-3</v>
      </c>
      <c r="O1197" s="1">
        <v>3.2970633844008301E-4</v>
      </c>
      <c r="P1197" s="1">
        <v>1.5886288323049499E-2</v>
      </c>
      <c r="Q1197" s="1">
        <v>0.33087925026062698</v>
      </c>
      <c r="R1197" s="1">
        <v>0.121296305740415</v>
      </c>
      <c r="S1197" s="1">
        <v>0.16948588967182801</v>
      </c>
      <c r="T1197" s="1">
        <v>6.2745826559156297E-4</v>
      </c>
      <c r="U1197" s="1">
        <v>1.5679544647343699E-4</v>
      </c>
      <c r="V1197" s="1">
        <v>3.1400856965238999E-4</v>
      </c>
    </row>
    <row r="1198" spans="1:22" x14ac:dyDescent="0.25">
      <c r="A1198">
        <v>1196</v>
      </c>
      <c r="B1198" t="s">
        <v>1224</v>
      </c>
      <c r="C1198" s="1">
        <v>1.9005274724916001E-2</v>
      </c>
      <c r="D1198" s="1">
        <v>4.2617979891249497E-5</v>
      </c>
      <c r="E1198" s="1">
        <v>3.0534891531625599E-4</v>
      </c>
      <c r="F1198" s="1">
        <v>2.6833800698433601E-2</v>
      </c>
      <c r="G1198" s="1">
        <v>1.3441241410716901E-3</v>
      </c>
      <c r="H1198" s="1">
        <v>4.0713854322602002E-4</v>
      </c>
      <c r="I1198" s="1">
        <v>2.6224271874226001E-5</v>
      </c>
      <c r="J1198" s="1">
        <v>0.24686781985275999</v>
      </c>
      <c r="K1198" s="1">
        <v>8.5620618539576502E-5</v>
      </c>
      <c r="L1198" s="1">
        <v>2.7594932141866899E-2</v>
      </c>
      <c r="M1198" s="1">
        <v>1.03115057197215E-3</v>
      </c>
      <c r="N1198" s="1">
        <v>0.15060596450687899</v>
      </c>
      <c r="O1198" s="1">
        <v>0.157724187896853</v>
      </c>
      <c r="P1198" s="1">
        <v>1.45988776013732E-3</v>
      </c>
      <c r="Q1198" s="1">
        <v>1.1774909138884699E-3</v>
      </c>
      <c r="R1198" s="1">
        <v>0.16210203344122301</v>
      </c>
      <c r="S1198" s="1">
        <v>0.20207693199343699</v>
      </c>
      <c r="T1198" s="1">
        <v>7.4811443896701901E-4</v>
      </c>
      <c r="U1198" s="1">
        <v>1.86946198502092E-4</v>
      </c>
      <c r="V1198" s="1">
        <v>3.7439039024349903E-4</v>
      </c>
    </row>
    <row r="1199" spans="1:22" x14ac:dyDescent="0.25">
      <c r="A1199">
        <v>1197</v>
      </c>
      <c r="B1199" t="s">
        <v>1225</v>
      </c>
      <c r="C1199" s="1">
        <v>2.0057145521532899E-2</v>
      </c>
      <c r="D1199" s="1">
        <v>4.4976725508309297E-5</v>
      </c>
      <c r="E1199" s="1">
        <v>3.22248834493891E-4</v>
      </c>
      <c r="F1199" s="1">
        <v>6.4582319242844103E-4</v>
      </c>
      <c r="G1199" s="1">
        <v>1.9867268315452501E-2</v>
      </c>
      <c r="H1199" s="1">
        <v>4.2967213718849898E-4</v>
      </c>
      <c r="I1199" s="1">
        <v>2.7675687133742201E-5</v>
      </c>
      <c r="J1199" s="1">
        <v>2.2485022593207601E-3</v>
      </c>
      <c r="K1199" s="1">
        <v>9.0359399195663904E-5</v>
      </c>
      <c r="L1199" s="1">
        <v>1.4490804114330399E-3</v>
      </c>
      <c r="M1199" s="1">
        <v>1.0882208953045601E-3</v>
      </c>
      <c r="N1199" s="1">
        <v>0.13126831284086299</v>
      </c>
      <c r="O1199" s="1">
        <v>4.1486372473382001E-4</v>
      </c>
      <c r="P1199" s="1">
        <v>0.1399063266003</v>
      </c>
      <c r="Q1199" s="1">
        <v>1.96914125630516E-2</v>
      </c>
      <c r="R1199" s="1">
        <v>0.49392693292803702</v>
      </c>
      <c r="S1199" s="1">
        <v>0.16713925372475999</v>
      </c>
      <c r="T1199" s="1">
        <v>7.89519772079369E-4</v>
      </c>
      <c r="U1199" s="1">
        <v>1.9729297062662701E-4</v>
      </c>
      <c r="V1199" s="1">
        <v>3.95111496553784E-4</v>
      </c>
    </row>
    <row r="1200" spans="1:22" x14ac:dyDescent="0.25">
      <c r="A1200">
        <v>1198</v>
      </c>
      <c r="B1200" t="s">
        <v>1226</v>
      </c>
      <c r="C1200" s="1">
        <v>2.8751099585316998E-2</v>
      </c>
      <c r="D1200" s="1">
        <v>4.4161991875211298E-5</v>
      </c>
      <c r="E1200" s="1">
        <v>3.16411438357965E-4</v>
      </c>
      <c r="F1200" s="1">
        <v>6.3412438888150503E-4</v>
      </c>
      <c r="G1200" s="1">
        <v>1.3928205782806501E-3</v>
      </c>
      <c r="H1200" s="1">
        <v>4.2188881509432101E-4</v>
      </c>
      <c r="I1200" s="1">
        <v>2.71743542138347E-5</v>
      </c>
      <c r="J1200" s="1">
        <v>7.4666015210002601E-2</v>
      </c>
      <c r="K1200" s="1">
        <v>8.8722578356458206E-5</v>
      </c>
      <c r="L1200" s="1">
        <v>2.85946722992459E-2</v>
      </c>
      <c r="M1200" s="1">
        <v>1.06850825162887E-3</v>
      </c>
      <c r="N1200" s="1">
        <v>2.0203079621592599E-2</v>
      </c>
      <c r="O1200" s="1">
        <v>4.0734865052881699E-4</v>
      </c>
      <c r="P1200" s="1">
        <v>0.16454382627060901</v>
      </c>
      <c r="Q1200" s="1">
        <v>1.2201503756154E-3</v>
      </c>
      <c r="R1200" s="1">
        <v>0.13174572596242501</v>
      </c>
      <c r="S1200" s="1">
        <v>0.54451737833949798</v>
      </c>
      <c r="T1200" s="1">
        <v>7.7521796808987901E-4</v>
      </c>
      <c r="U1200" s="1">
        <v>1.9371909509596801E-4</v>
      </c>
      <c r="V1200" s="1">
        <v>3.8795422528897002E-4</v>
      </c>
    </row>
    <row r="1201" spans="1:22" x14ac:dyDescent="0.25">
      <c r="A1201">
        <v>1199</v>
      </c>
      <c r="B1201" t="s">
        <v>1227</v>
      </c>
      <c r="C1201" s="1">
        <v>1.5792582421488501E-3</v>
      </c>
      <c r="D1201" s="1">
        <v>4.4161991875211298E-5</v>
      </c>
      <c r="E1201" s="1">
        <v>3.16411438357965E-4</v>
      </c>
      <c r="F1201" s="1">
        <v>6.3412438888150503E-4</v>
      </c>
      <c r="G1201" s="1">
        <v>1.3928205782806501E-3</v>
      </c>
      <c r="H1201" s="1">
        <v>9.4791692628170606E-3</v>
      </c>
      <c r="I1201" s="1">
        <v>2.71743542138347E-5</v>
      </c>
      <c r="J1201" s="1">
        <v>6.5608734762279894E-2</v>
      </c>
      <c r="K1201" s="1">
        <v>8.8722578356458206E-5</v>
      </c>
      <c r="L1201" s="1">
        <v>1.04801114038004E-2</v>
      </c>
      <c r="M1201" s="1">
        <v>1.06850825162887E-3</v>
      </c>
      <c r="N1201" s="1">
        <v>2.9260360069315299E-2</v>
      </c>
      <c r="O1201" s="1">
        <v>4.0734865052881699E-4</v>
      </c>
      <c r="P1201" s="1">
        <v>1.96273391070458E-2</v>
      </c>
      <c r="Q1201" s="1">
        <v>1.2201503756154E-3</v>
      </c>
      <c r="R1201" s="1">
        <v>0.186089408648761</v>
      </c>
      <c r="S1201" s="1">
        <v>0.67131930460761702</v>
      </c>
      <c r="T1201" s="1">
        <v>7.7521796808987901E-4</v>
      </c>
      <c r="U1201" s="1">
        <v>1.9371909509596801E-4</v>
      </c>
      <c r="V1201" s="1">
        <v>3.8795422528897002E-4</v>
      </c>
    </row>
    <row r="1202" spans="1:22" x14ac:dyDescent="0.25">
      <c r="A1202">
        <v>1200</v>
      </c>
      <c r="B1202" t="s">
        <v>1228</v>
      </c>
      <c r="C1202" s="1">
        <v>2.2553667638576799E-2</v>
      </c>
      <c r="D1202" s="1">
        <v>5.0574999194021801E-5</v>
      </c>
      <c r="E1202" s="1">
        <v>3.6235929496005798E-4</v>
      </c>
      <c r="F1202" s="1">
        <v>7.2620910187236104E-4</v>
      </c>
      <c r="G1202" s="1">
        <v>1.59507976503888E-3</v>
      </c>
      <c r="H1202" s="1">
        <v>4.8315362548986102E-4</v>
      </c>
      <c r="I1202" s="1">
        <v>3.1120492625111697E-5</v>
      </c>
      <c r="J1202" s="1">
        <v>3.3645989215054101E-2</v>
      </c>
      <c r="K1202" s="1">
        <v>1.01606475123421E-4</v>
      </c>
      <c r="L1202" s="1">
        <v>1.2001986398126699E-2</v>
      </c>
      <c r="M1202" s="1">
        <v>1.2236722500569401E-3</v>
      </c>
      <c r="N1202" s="1">
        <v>1.2764342374502601E-2</v>
      </c>
      <c r="O1202" s="1">
        <v>1.0839040285328999E-2</v>
      </c>
      <c r="P1202" s="1">
        <v>1.7324571103724999E-3</v>
      </c>
      <c r="Q1202" s="1">
        <v>1.3973351663508699E-3</v>
      </c>
      <c r="R1202" s="1">
        <v>0.27534771155361398</v>
      </c>
      <c r="S1202" s="1">
        <v>0.50949184016541005</v>
      </c>
      <c r="T1202" s="1">
        <v>8.8779166080468601E-4</v>
      </c>
      <c r="U1202" s="1">
        <v>2.2185011731421899E-4</v>
      </c>
      <c r="V1202" s="1">
        <v>0.114542212310181</v>
      </c>
    </row>
    <row r="1203" spans="1:22" x14ac:dyDescent="0.25">
      <c r="A1203">
        <v>1201</v>
      </c>
      <c r="B1203" t="s">
        <v>1229</v>
      </c>
      <c r="C1203" s="1">
        <v>2.2322130485574999E-2</v>
      </c>
      <c r="D1203" s="1">
        <v>5.0055793559084602E-5</v>
      </c>
      <c r="E1203" s="1">
        <v>3.5863929514170102E-4</v>
      </c>
      <c r="F1203" s="1">
        <v>7.1875380056057295E-4</v>
      </c>
      <c r="G1203" s="1">
        <v>1.5787045912300699E-3</v>
      </c>
      <c r="H1203" s="1">
        <v>4.1542406551974297E-2</v>
      </c>
      <c r="I1203" s="1">
        <v>3.0801007990598999E-5</v>
      </c>
      <c r="J1203" s="1">
        <v>2.50241794256236E-3</v>
      </c>
      <c r="K1203" s="1">
        <v>1.00563377639073E-4</v>
      </c>
      <c r="L1203" s="1">
        <v>1.6127201148025999E-3</v>
      </c>
      <c r="M1203" s="1">
        <v>1.2111099655750599E-3</v>
      </c>
      <c r="N1203" s="1">
        <v>2.2899356207794399E-2</v>
      </c>
      <c r="O1203" s="1">
        <v>4.6171286872790301E-4</v>
      </c>
      <c r="P1203" s="1">
        <v>1.7146716134209001E-3</v>
      </c>
      <c r="Q1203" s="1">
        <v>1.38299004912246E-3</v>
      </c>
      <c r="R1203" s="1">
        <v>0.303319137039534</v>
      </c>
      <c r="S1203" s="1">
        <v>0.59665584906939595</v>
      </c>
      <c r="T1203" s="1">
        <v>8.7867754433833105E-4</v>
      </c>
      <c r="U1203" s="1">
        <v>2.19572592195946E-4</v>
      </c>
      <c r="V1203" s="1">
        <v>4.39730088858143E-4</v>
      </c>
    </row>
    <row r="1204" spans="1:22" x14ac:dyDescent="0.25">
      <c r="A1204">
        <v>1202</v>
      </c>
      <c r="B1204" t="s">
        <v>1230</v>
      </c>
      <c r="C1204" s="1">
        <v>1.60839358570087E-3</v>
      </c>
      <c r="D1204" s="1">
        <v>4.4976725508309297E-5</v>
      </c>
      <c r="E1204" s="1">
        <v>3.22248834493891E-4</v>
      </c>
      <c r="F1204" s="1">
        <v>6.4582319242844103E-4</v>
      </c>
      <c r="G1204" s="1">
        <v>1.4185163796204801E-3</v>
      </c>
      <c r="H1204" s="1">
        <v>4.2967213718849898E-4</v>
      </c>
      <c r="I1204" s="1">
        <v>2.7675687133742201E-5</v>
      </c>
      <c r="J1204" s="1">
        <v>1.1472878227236799E-2</v>
      </c>
      <c r="K1204" s="1">
        <v>9.0359399195663904E-5</v>
      </c>
      <c r="L1204" s="1">
        <v>8.4468464122677403E-2</v>
      </c>
      <c r="M1204" s="1">
        <v>1.0882208953045601E-3</v>
      </c>
      <c r="N1204" s="1">
        <v>2.1270492900391999E-3</v>
      </c>
      <c r="O1204" s="1">
        <v>4.1486372473382001E-4</v>
      </c>
      <c r="P1204" s="1">
        <v>1.54068708156011E-3</v>
      </c>
      <c r="Q1204" s="1">
        <v>1.24266062721954E-3</v>
      </c>
      <c r="R1204" s="1">
        <v>0.38323442131304503</v>
      </c>
      <c r="S1204" s="1">
        <v>0.50844116453765298</v>
      </c>
      <c r="T1204" s="1">
        <v>7.89519772079369E-4</v>
      </c>
      <c r="U1204" s="1">
        <v>1.9729297062662701E-4</v>
      </c>
      <c r="V1204" s="1">
        <v>3.95111496553784E-4</v>
      </c>
    </row>
    <row r="1205" spans="1:22" x14ac:dyDescent="0.25">
      <c r="A1205">
        <v>1203</v>
      </c>
      <c r="B1205" t="s">
        <v>1231</v>
      </c>
      <c r="C1205" s="1">
        <v>1.63862415627607E-3</v>
      </c>
      <c r="D1205" s="1">
        <v>4.5822085802461398E-5</v>
      </c>
      <c r="E1205" s="1">
        <v>3.2830566425281999E-4</v>
      </c>
      <c r="F1205" s="1">
        <v>6.5796176582949204E-4</v>
      </c>
      <c r="G1205" s="1">
        <v>1.4451781121139599E-3</v>
      </c>
      <c r="H1205" s="1">
        <v>4.3774804222999599E-4</v>
      </c>
      <c r="I1205" s="1">
        <v>2.8195865665012099E-5</v>
      </c>
      <c r="J1205" s="1">
        <v>2.1086269551357902E-2</v>
      </c>
      <c r="K1205" s="1">
        <v>9.2057749785222397E-5</v>
      </c>
      <c r="L1205" s="1">
        <v>1.47631661035625E-3</v>
      </c>
      <c r="M1205" s="1">
        <v>1.1086745571876899E-3</v>
      </c>
      <c r="N1205" s="1">
        <v>2.1670282567865899E-3</v>
      </c>
      <c r="O1205" s="1">
        <v>4.2266129817675901E-4</v>
      </c>
      <c r="P1205" s="1">
        <v>8.6149420073149796E-2</v>
      </c>
      <c r="Q1205" s="1">
        <v>1.26601706194184E-3</v>
      </c>
      <c r="R1205" s="1">
        <v>0.37164200045249701</v>
      </c>
      <c r="S1205" s="1">
        <v>0.50859982049261399</v>
      </c>
      <c r="T1205" s="1">
        <v>8.0435919534153097E-4</v>
      </c>
      <c r="U1205" s="1">
        <v>2.01001191752068E-4</v>
      </c>
      <c r="V1205" s="1">
        <v>4.0253781688223602E-4</v>
      </c>
    </row>
    <row r="1206" spans="1:22" x14ac:dyDescent="0.25">
      <c r="A1206">
        <v>1204</v>
      </c>
      <c r="B1206" t="s">
        <v>1232</v>
      </c>
      <c r="C1206" s="1">
        <v>1.5240434851121101E-3</v>
      </c>
      <c r="D1206" s="1">
        <v>4.2617979891249497E-5</v>
      </c>
      <c r="E1206" s="1">
        <v>3.0534891531625599E-4</v>
      </c>
      <c r="F1206" s="1">
        <v>6.1195383872783202E-4</v>
      </c>
      <c r="G1206" s="1">
        <v>1.3441241410716901E-3</v>
      </c>
      <c r="H1206" s="1">
        <v>4.0713854322602002E-4</v>
      </c>
      <c r="I1206" s="1">
        <v>2.6224271874226001E-5</v>
      </c>
      <c r="J1206" s="1">
        <v>3.7093044975113301E-2</v>
      </c>
      <c r="K1206" s="1">
        <v>8.5620618539576502E-5</v>
      </c>
      <c r="L1206" s="1">
        <v>1.37308528216105E-3</v>
      </c>
      <c r="M1206" s="1">
        <v>1.03115057197215E-3</v>
      </c>
      <c r="N1206" s="1">
        <v>2.0154989685462902E-3</v>
      </c>
      <c r="O1206" s="1">
        <v>3.9310673861858502E-4</v>
      </c>
      <c r="P1206" s="1">
        <v>0.10634727519896001</v>
      </c>
      <c r="Q1206" s="1">
        <v>3.6139953393496203E-2</v>
      </c>
      <c r="R1206" s="1">
        <v>0.16210203344122301</v>
      </c>
      <c r="S1206" s="1">
        <v>0.647848328608436</v>
      </c>
      <c r="T1206" s="1">
        <v>7.4811443896701901E-4</v>
      </c>
      <c r="U1206" s="1">
        <v>1.86946198502092E-4</v>
      </c>
      <c r="V1206" s="1">
        <v>3.7439039024349903E-4</v>
      </c>
    </row>
    <row r="1207" spans="1:22" x14ac:dyDescent="0.25">
      <c r="A1207">
        <v>1205</v>
      </c>
      <c r="B1207" t="s">
        <v>1233</v>
      </c>
      <c r="C1207" s="1">
        <v>5.7484911832421798E-2</v>
      </c>
      <c r="D1207" s="1">
        <v>4.5395470394468299E-5</v>
      </c>
      <c r="E1207" s="1">
        <v>3.2524905405167302E-4</v>
      </c>
      <c r="F1207" s="1">
        <v>6.5183597250827001E-4</v>
      </c>
      <c r="G1207" s="1">
        <v>1.43172313207268E-3</v>
      </c>
      <c r="H1207" s="1">
        <v>4.33672495332389E-4</v>
      </c>
      <c r="I1207" s="1">
        <v>2.79333549013979E-5</v>
      </c>
      <c r="J1207" s="1">
        <v>3.9510465519605097E-2</v>
      </c>
      <c r="K1207" s="1">
        <v>9.1200668449971706E-5</v>
      </c>
      <c r="L1207" s="1">
        <v>1.4625717228849799E-3</v>
      </c>
      <c r="M1207" s="1">
        <v>1.0983525118188899E-3</v>
      </c>
      <c r="N1207" s="1">
        <v>0.16973148373206401</v>
      </c>
      <c r="O1207" s="1">
        <v>4.1872621274782702E-4</v>
      </c>
      <c r="P1207" s="1">
        <v>1.0865288556117601E-2</v>
      </c>
      <c r="Q1207" s="1">
        <v>1.2542301173724701E-3</v>
      </c>
      <c r="R1207" s="1">
        <v>0.13542548577574501</v>
      </c>
      <c r="S1207" s="1">
        <v>0.541105654436287</v>
      </c>
      <c r="T1207" s="1">
        <v>7.9687040428621104E-4</v>
      </c>
      <c r="U1207" s="1">
        <v>3.7440158944695101E-2</v>
      </c>
      <c r="V1207" s="1">
        <v>3.9879008624155399E-4</v>
      </c>
    </row>
    <row r="1208" spans="1:22" x14ac:dyDescent="0.25">
      <c r="A1208">
        <v>1206</v>
      </c>
      <c r="B1208" t="s">
        <v>1234</v>
      </c>
      <c r="C1208" s="1">
        <v>1.56508284787175E-3</v>
      </c>
      <c r="D1208" s="1">
        <v>4.3765594610859403E-5</v>
      </c>
      <c r="E1208" s="1">
        <v>3.13571334837971E-4</v>
      </c>
      <c r="F1208" s="1">
        <v>6.2843249949115097E-4</v>
      </c>
      <c r="G1208" s="1">
        <v>5.5236213389081898E-2</v>
      </c>
      <c r="H1208" s="1">
        <v>4.1810194849109799E-4</v>
      </c>
      <c r="I1208" s="1">
        <v>2.6930437687122498E-5</v>
      </c>
      <c r="J1208" s="1">
        <v>2.1879547088160898E-3</v>
      </c>
      <c r="K1208" s="1">
        <v>8.7926206049563098E-5</v>
      </c>
      <c r="L1208" s="1">
        <v>1.0386042107689199E-2</v>
      </c>
      <c r="M1208" s="1">
        <v>1.0589173403067599E-3</v>
      </c>
      <c r="N1208" s="1">
        <v>2.0697722186995E-3</v>
      </c>
      <c r="O1208" s="1">
        <v>4.0369229618766102E-4</v>
      </c>
      <c r="P1208" s="1">
        <v>0.22589876097373601</v>
      </c>
      <c r="Q1208" s="1">
        <v>1.2091983272485901E-3</v>
      </c>
      <c r="R1208" s="1">
        <v>0.166467108466612</v>
      </c>
      <c r="S1208" s="1">
        <v>0.53065381744650797</v>
      </c>
      <c r="T1208" s="1">
        <v>7.6825962520771099E-4</v>
      </c>
      <c r="U1208" s="1">
        <v>1.9198027589674001E-4</v>
      </c>
      <c r="V1208" s="1">
        <v>3.8447195496853502E-4</v>
      </c>
    </row>
    <row r="1209" spans="1:22" x14ac:dyDescent="0.25">
      <c r="A1209">
        <v>1207</v>
      </c>
      <c r="B1209" t="s">
        <v>1235</v>
      </c>
      <c r="C1209" s="1">
        <v>0.21382813341906501</v>
      </c>
      <c r="D1209" s="1">
        <v>3.98326825528194E-5</v>
      </c>
      <c r="E1209" s="1">
        <v>1.6624138516819899E-2</v>
      </c>
      <c r="F1209" s="1">
        <v>5.7195960618560099E-4</v>
      </c>
      <c r="G1209" s="1">
        <v>1.2562789310875499E-3</v>
      </c>
      <c r="H1209" s="1">
        <v>3.8053001077766198E-4</v>
      </c>
      <c r="I1209" s="1">
        <v>2.4510385039609799E-5</v>
      </c>
      <c r="J1209" s="1">
        <v>0.15720942222189399</v>
      </c>
      <c r="K1209" s="1">
        <v>8.0024884496302594E-5</v>
      </c>
      <c r="L1209" s="1">
        <v>1.28334731730209E-3</v>
      </c>
      <c r="M1209" s="1">
        <v>9.6375974418154398E-4</v>
      </c>
      <c r="N1209" s="1">
        <v>0.28781182537349698</v>
      </c>
      <c r="O1209" s="1">
        <v>3.6741525451757201E-4</v>
      </c>
      <c r="P1209" s="1">
        <v>1.36447682083205E-3</v>
      </c>
      <c r="Q1209" s="1">
        <v>1.10053601558385E-3</v>
      </c>
      <c r="R1209" s="1">
        <v>0.15967723068759901</v>
      </c>
      <c r="S1209" s="1">
        <v>0.156192706250113</v>
      </c>
      <c r="T1209" s="1">
        <v>6.9922143275196304E-4</v>
      </c>
      <c r="U1209" s="1">
        <v>1.7472833293346999E-4</v>
      </c>
      <c r="V1209" s="1">
        <v>3.4992211276671601E-4</v>
      </c>
    </row>
    <row r="1210" spans="1:22" x14ac:dyDescent="0.25">
      <c r="A1210">
        <v>1208</v>
      </c>
      <c r="B1210" t="s">
        <v>1236</v>
      </c>
      <c r="C1210" s="1">
        <v>1.3578814123530801E-3</v>
      </c>
      <c r="D1210" s="1">
        <v>3.79714642604886E-5</v>
      </c>
      <c r="E1210" s="1">
        <v>2.7205760231940998E-4</v>
      </c>
      <c r="F1210" s="1">
        <v>5.4523427378813303E-4</v>
      </c>
      <c r="G1210" s="1">
        <v>1.19757815632277E-3</v>
      </c>
      <c r="H1210" s="1">
        <v>8.1504008673172704E-3</v>
      </c>
      <c r="I1210" s="1">
        <v>2.3365115023529402E-5</v>
      </c>
      <c r="J1210" s="1">
        <v>1.89829122094833E-3</v>
      </c>
      <c r="K1210" s="1">
        <v>7.6285649041380203E-5</v>
      </c>
      <c r="L1210" s="1">
        <v>6.3524593484550806E-2</v>
      </c>
      <c r="M1210" s="1">
        <v>9.1872719426718495E-4</v>
      </c>
      <c r="N1210" s="1">
        <v>1.79575491955499E-3</v>
      </c>
      <c r="O1210" s="1">
        <v>3.5024744284225601E-4</v>
      </c>
      <c r="P1210" s="1">
        <v>0.39068329375733302</v>
      </c>
      <c r="Q1210" s="1">
        <v>1.0491124700855699E-3</v>
      </c>
      <c r="R1210" s="1">
        <v>2.76137434947013E-2</v>
      </c>
      <c r="S1210" s="1">
        <v>0.491551124655496</v>
      </c>
      <c r="T1210" s="1">
        <v>8.4542011429721894E-3</v>
      </c>
      <c r="U1210" s="1">
        <v>1.66563992783569E-4</v>
      </c>
      <c r="V1210" s="1">
        <v>3.3357168403752298E-4</v>
      </c>
    </row>
    <row r="1211" spans="1:22" x14ac:dyDescent="0.25">
      <c r="A1211">
        <v>1209</v>
      </c>
      <c r="B1211" t="s">
        <v>1237</v>
      </c>
      <c r="C1211" s="1">
        <v>1.5792582421488501E-3</v>
      </c>
      <c r="D1211" s="1">
        <v>4.4161991875211298E-5</v>
      </c>
      <c r="E1211" s="1">
        <v>3.16411438357965E-4</v>
      </c>
      <c r="F1211" s="1">
        <v>6.3412438888150503E-4</v>
      </c>
      <c r="G1211" s="1">
        <v>1.3928205782806501E-3</v>
      </c>
      <c r="H1211" s="1">
        <v>4.2188881509432101E-4</v>
      </c>
      <c r="I1211" s="1">
        <v>2.71743542138347E-5</v>
      </c>
      <c r="J1211" s="1">
        <v>2.20777162822075E-3</v>
      </c>
      <c r="K1211" s="1">
        <v>8.8722578356458206E-5</v>
      </c>
      <c r="L1211" s="1">
        <v>1.04801114038004E-2</v>
      </c>
      <c r="M1211" s="1">
        <v>1.06850825162887E-3</v>
      </c>
      <c r="N1211" s="1">
        <v>2.0885187261471699E-3</v>
      </c>
      <c r="O1211" s="1">
        <v>4.0734865052881699E-4</v>
      </c>
      <c r="P1211" s="1">
        <v>0.33663215477734099</v>
      </c>
      <c r="Q1211" s="1">
        <v>1.2201503756154E-3</v>
      </c>
      <c r="R1211" s="1">
        <v>0.14080300641014801</v>
      </c>
      <c r="S1211" s="1">
        <v>0.49923097610088402</v>
      </c>
      <c r="T1211" s="1">
        <v>7.7521796808987901E-4</v>
      </c>
      <c r="U1211" s="1">
        <v>1.9371909509596801E-4</v>
      </c>
      <c r="V1211" s="1">
        <v>3.8795422528897002E-4</v>
      </c>
    </row>
    <row r="1212" spans="1:22" x14ac:dyDescent="0.25">
      <c r="A1212">
        <v>1210</v>
      </c>
      <c r="B1212" t="s">
        <v>1238</v>
      </c>
      <c r="C1212" s="1">
        <v>1.4602270675365401E-3</v>
      </c>
      <c r="D1212" s="1">
        <v>4.08334331722515E-5</v>
      </c>
      <c r="E1212" s="1">
        <v>2.9256301118922503E-4</v>
      </c>
      <c r="F1212" s="1">
        <v>5.8632943752752497E-4</v>
      </c>
      <c r="G1212" s="1">
        <v>9.6624604953135292E-3</v>
      </c>
      <c r="H1212" s="1">
        <v>3.9009039234356101E-4</v>
      </c>
      <c r="I1212" s="1">
        <v>2.51261804477745E-5</v>
      </c>
      <c r="J1212" s="1">
        <v>1.8790606396429099E-2</v>
      </c>
      <c r="K1212" s="1">
        <v>8.2035418248918094E-5</v>
      </c>
      <c r="L1212" s="1">
        <v>0.219055683744772</v>
      </c>
      <c r="M1212" s="1">
        <v>3.4486449074310498E-2</v>
      </c>
      <c r="N1212" s="1">
        <v>1.9311037888441701E-3</v>
      </c>
      <c r="O1212" s="1">
        <v>3.76646142822916E-4</v>
      </c>
      <c r="P1212" s="1">
        <v>0.11026880463783501</v>
      </c>
      <c r="Q1212" s="1">
        <v>9.5028047170756698E-3</v>
      </c>
      <c r="R1212" s="1">
        <v>0.17206355758577599</v>
      </c>
      <c r="S1212" s="1">
        <v>0.41973005821587001</v>
      </c>
      <c r="T1212" s="1">
        <v>7.1678857202305902E-4</v>
      </c>
      <c r="U1212" s="1">
        <v>1.7911818257976601E-4</v>
      </c>
      <c r="V1212" s="1">
        <v>3.5871350588064801E-4</v>
      </c>
    </row>
    <row r="1213" spans="1:22" x14ac:dyDescent="0.25">
      <c r="A1213">
        <v>1211</v>
      </c>
      <c r="B1213" t="s">
        <v>1239</v>
      </c>
      <c r="C1213" s="1">
        <v>1.5936927644641099E-3</v>
      </c>
      <c r="D1213" s="1">
        <v>4.4565635332750999E-5</v>
      </c>
      <c r="E1213" s="1">
        <v>3.1930345933710899E-4</v>
      </c>
      <c r="F1213" s="1">
        <v>6.3992032674503401E-4</v>
      </c>
      <c r="G1213" s="1">
        <v>1.40555104830878E-3</v>
      </c>
      <c r="H1213" s="1">
        <v>4.2574490610813198E-4</v>
      </c>
      <c r="I1213" s="1">
        <v>2.74227295661575E-5</v>
      </c>
      <c r="J1213" s="1">
        <v>0.24900969435268799</v>
      </c>
      <c r="K1213" s="1">
        <v>8.9533508451976294E-5</v>
      </c>
      <c r="L1213" s="1">
        <v>1.43583572289688E-3</v>
      </c>
      <c r="M1213" s="1">
        <v>1.0782744860486401E-3</v>
      </c>
      <c r="N1213" s="1">
        <v>0.111788382832935</v>
      </c>
      <c r="O1213" s="1">
        <v>4.1107184349955497E-4</v>
      </c>
      <c r="P1213" s="1">
        <v>8.3787186285215795E-2</v>
      </c>
      <c r="Q1213" s="1">
        <v>1.23130262884083E-3</v>
      </c>
      <c r="R1213" s="1">
        <v>6.8969438374041694E-2</v>
      </c>
      <c r="S1213" s="1">
        <v>0.44895359200535301</v>
      </c>
      <c r="T1213" s="1">
        <v>7.8230351037861603E-4</v>
      </c>
      <c r="U1213" s="1">
        <v>1.95489700134729E-4</v>
      </c>
      <c r="V1213" s="1">
        <v>2.7811693879651399E-2</v>
      </c>
    </row>
    <row r="1214" spans="1:22" x14ac:dyDescent="0.25">
      <c r="A1214">
        <v>1212</v>
      </c>
      <c r="B1214" t="s">
        <v>1240</v>
      </c>
      <c r="C1214" s="1">
        <v>1.12477847344021E-2</v>
      </c>
      <c r="D1214" s="1">
        <v>4.6699832768698497E-5</v>
      </c>
      <c r="E1214" s="1">
        <v>3.3459453774580401E-4</v>
      </c>
      <c r="F1214" s="1">
        <v>6.7056538117660897E-4</v>
      </c>
      <c r="G1214" s="1">
        <v>1.47286128457033E-3</v>
      </c>
      <c r="H1214" s="1">
        <v>4.46133343975098E-4</v>
      </c>
      <c r="I1214" s="1">
        <v>2.8735972801439299E-5</v>
      </c>
      <c r="J1214" s="1">
        <v>2.3346448258204301E-3</v>
      </c>
      <c r="K1214" s="1">
        <v>9.3821166032595694E-5</v>
      </c>
      <c r="L1214" s="1">
        <v>1.50459625767593E-3</v>
      </c>
      <c r="M1214" s="1">
        <v>1.1299118210981701E-3</v>
      </c>
      <c r="N1214" s="1">
        <v>2.2085388612218498E-3</v>
      </c>
      <c r="O1214" s="1">
        <v>4.3075760513711499E-4</v>
      </c>
      <c r="P1214" s="1">
        <v>0.432599445347366</v>
      </c>
      <c r="Q1214" s="1">
        <v>1.29026830707534E-3</v>
      </c>
      <c r="R1214" s="1">
        <v>8.1850077939484095E-2</v>
      </c>
      <c r="S1214" s="1">
        <v>0.46087569552212398</v>
      </c>
      <c r="T1214" s="1">
        <v>8.19767133044751E-4</v>
      </c>
      <c r="U1214" s="1">
        <v>2.0485147886101801E-4</v>
      </c>
      <c r="V1214" s="1">
        <v>4.1024864761759903E-4</v>
      </c>
    </row>
    <row r="1215" spans="1:22" x14ac:dyDescent="0.25">
      <c r="A1215">
        <v>1213</v>
      </c>
      <c r="B1215" t="s">
        <v>1241</v>
      </c>
      <c r="C1215" s="1">
        <v>4.8627388044603398E-2</v>
      </c>
      <c r="D1215" s="1">
        <v>4.5822085802461398E-5</v>
      </c>
      <c r="E1215" s="1">
        <v>3.2830566425281999E-4</v>
      </c>
      <c r="F1215" s="1">
        <v>6.5796176582949204E-4</v>
      </c>
      <c r="G1215" s="1">
        <v>1.4451781121139599E-3</v>
      </c>
      <c r="H1215" s="1">
        <v>4.3774804222999599E-4</v>
      </c>
      <c r="I1215" s="1">
        <v>2.8195865665012099E-5</v>
      </c>
      <c r="J1215" s="1">
        <v>2.2907639960269999E-3</v>
      </c>
      <c r="K1215" s="1">
        <v>9.2057749785222397E-5</v>
      </c>
      <c r="L1215" s="1">
        <v>1.47631661035625E-3</v>
      </c>
      <c r="M1215" s="1">
        <v>1.1086745571876899E-3</v>
      </c>
      <c r="N1215" s="1">
        <v>3.03602865897829E-2</v>
      </c>
      <c r="O1215" s="1">
        <v>4.2266129817675901E-4</v>
      </c>
      <c r="P1215" s="1">
        <v>0.151933689516808</v>
      </c>
      <c r="Q1215" s="1">
        <v>1.26601706194184E-3</v>
      </c>
      <c r="R1215" s="1">
        <v>0.19308469767685299</v>
      </c>
      <c r="S1215" s="1">
        <v>0.55558858438094105</v>
      </c>
      <c r="T1215" s="1">
        <v>1.0202111973006999E-2</v>
      </c>
      <c r="U1215" s="1">
        <v>2.01001191752068E-4</v>
      </c>
      <c r="V1215" s="1">
        <v>4.0253781688223602E-4</v>
      </c>
    </row>
    <row r="1216" spans="1:22" x14ac:dyDescent="0.25">
      <c r="A1216">
        <v>1214</v>
      </c>
      <c r="B1216" t="s">
        <v>1242</v>
      </c>
      <c r="C1216" s="1">
        <v>1.42443964951111E-3</v>
      </c>
      <c r="D1216" s="1">
        <v>3.98326825528194E-5</v>
      </c>
      <c r="E1216" s="1">
        <v>2.8539284223880998E-4</v>
      </c>
      <c r="F1216" s="1">
        <v>5.7195960618560099E-4</v>
      </c>
      <c r="G1216" s="1">
        <v>1.7595024605668599E-2</v>
      </c>
      <c r="H1216" s="1">
        <v>3.8053001077766198E-4</v>
      </c>
      <c r="I1216" s="1">
        <v>2.4510385039609799E-5</v>
      </c>
      <c r="J1216" s="1">
        <v>1.8330083987955499E-2</v>
      </c>
      <c r="K1216" s="1">
        <v>8.0024884496302594E-5</v>
      </c>
      <c r="L1216" s="1">
        <v>2.5791465829173701E-2</v>
      </c>
      <c r="M1216" s="1">
        <v>9.6375974418154398E-4</v>
      </c>
      <c r="N1216" s="1">
        <v>1.82225217429095E-2</v>
      </c>
      <c r="O1216" s="1">
        <v>3.6741525451757201E-4</v>
      </c>
      <c r="P1216" s="1">
        <v>6.6719459519156393E-2</v>
      </c>
      <c r="Q1216" s="1">
        <v>1.10053601558385E-3</v>
      </c>
      <c r="R1216" s="1">
        <v>6.1644756640112701E-2</v>
      </c>
      <c r="S1216" s="1">
        <v>0.78523441472148603</v>
      </c>
      <c r="T1216" s="1">
        <v>6.9922143275196304E-4</v>
      </c>
      <c r="U1216" s="1">
        <v>1.7472833293346999E-4</v>
      </c>
      <c r="V1216" s="1">
        <v>3.4992211276671601E-4</v>
      </c>
    </row>
    <row r="1217" spans="1:22" x14ac:dyDescent="0.25">
      <c r="A1217">
        <v>1215</v>
      </c>
      <c r="B1217" t="s">
        <v>1243</v>
      </c>
      <c r="C1217" s="1">
        <v>3.9981100258963502E-2</v>
      </c>
      <c r="D1217" s="1">
        <v>4.6699832768698497E-5</v>
      </c>
      <c r="E1217" s="1">
        <v>3.3459453774580401E-4</v>
      </c>
      <c r="F1217" s="1">
        <v>6.7056538117660897E-4</v>
      </c>
      <c r="G1217" s="1">
        <v>1.47286128457033E-3</v>
      </c>
      <c r="H1217" s="1">
        <v>1.0023905185495501E-2</v>
      </c>
      <c r="I1217" s="1">
        <v>2.8735972801439299E-5</v>
      </c>
      <c r="J1217" s="1">
        <v>0.13642345060710601</v>
      </c>
      <c r="K1217" s="1">
        <v>9.3821166032595694E-5</v>
      </c>
      <c r="L1217" s="1">
        <v>1.50459625767593E-3</v>
      </c>
      <c r="M1217" s="1">
        <v>1.1299118210981701E-3</v>
      </c>
      <c r="N1217" s="1">
        <v>2.2085388612218498E-3</v>
      </c>
      <c r="O1217" s="1">
        <v>4.3075760513711499E-4</v>
      </c>
      <c r="P1217" s="1">
        <v>1.59971247894556E-3</v>
      </c>
      <c r="Q1217" s="1">
        <v>1.08680401485958E-2</v>
      </c>
      <c r="R1217" s="1">
        <v>0.110583393464045</v>
      </c>
      <c r="S1217" s="1">
        <v>0.68116444787709496</v>
      </c>
      <c r="T1217" s="1">
        <v>8.19767133044751E-4</v>
      </c>
      <c r="U1217" s="1">
        <v>2.0485147886101801E-4</v>
      </c>
      <c r="V1217" s="1">
        <v>4.1024864761759903E-4</v>
      </c>
    </row>
    <row r="1218" spans="1:22" x14ac:dyDescent="0.25">
      <c r="A1218">
        <v>1216</v>
      </c>
      <c r="B1218" t="s">
        <v>1244</v>
      </c>
      <c r="C1218" s="1">
        <v>1.65416963354444E-3</v>
      </c>
      <c r="D1218" s="1">
        <v>4.62567957330475E-5</v>
      </c>
      <c r="E1218" s="1">
        <v>3.3142027001593699E-4</v>
      </c>
      <c r="F1218" s="1">
        <v>6.6420378883091295E-4</v>
      </c>
      <c r="G1218" s="1">
        <v>1.4588883844815299E-3</v>
      </c>
      <c r="H1218" s="1">
        <v>4.41900917807777E-4</v>
      </c>
      <c r="I1218" s="1">
        <v>2.84633572597617E-5</v>
      </c>
      <c r="J1218" s="1">
        <v>2.31249626421739E-3</v>
      </c>
      <c r="K1218" s="1">
        <v>9.2931093224706405E-5</v>
      </c>
      <c r="L1218" s="1">
        <v>1.49032229080428E-3</v>
      </c>
      <c r="M1218" s="1">
        <v>1.1191924511542699E-3</v>
      </c>
      <c r="N1218" s="1">
        <v>3.0648311847579299E-2</v>
      </c>
      <c r="O1218" s="1">
        <v>4.2667104719569201E-4</v>
      </c>
      <c r="P1218" s="1">
        <v>6.7992894935056294E-2</v>
      </c>
      <c r="Q1218" s="1">
        <v>1.2780276498380401E-3</v>
      </c>
      <c r="R1218" s="1">
        <v>0.147481932529612</v>
      </c>
      <c r="S1218" s="1">
        <v>0.74111066193837405</v>
      </c>
      <c r="T1218" s="1">
        <v>8.1199007734634901E-4</v>
      </c>
      <c r="U1218" s="1">
        <v>2.0290807164598999E-4</v>
      </c>
      <c r="V1218" s="1">
        <v>4.0635665627749E-4</v>
      </c>
    </row>
    <row r="1219" spans="1:22" x14ac:dyDescent="0.25">
      <c r="A1219">
        <v>1217</v>
      </c>
      <c r="B1219" t="s">
        <v>1245</v>
      </c>
      <c r="C1219" s="1">
        <v>1.5240434851121101E-3</v>
      </c>
      <c r="D1219" s="1">
        <v>4.2617979891249497E-5</v>
      </c>
      <c r="E1219" s="1">
        <v>3.0534891531625599E-4</v>
      </c>
      <c r="F1219" s="1">
        <v>6.1195383872783202E-4</v>
      </c>
      <c r="G1219" s="1">
        <v>1.3441241410716901E-3</v>
      </c>
      <c r="H1219" s="1">
        <v>4.0713854322602002E-4</v>
      </c>
      <c r="I1219" s="1">
        <v>2.6224271874226001E-5</v>
      </c>
      <c r="J1219" s="1">
        <v>2.13058249550554E-3</v>
      </c>
      <c r="K1219" s="1">
        <v>8.5620618539576502E-5</v>
      </c>
      <c r="L1219" s="1">
        <v>5.3816779001572702E-2</v>
      </c>
      <c r="M1219" s="1">
        <v>1.03115057197215E-3</v>
      </c>
      <c r="N1219" s="1">
        <v>5.4459192687957902E-2</v>
      </c>
      <c r="O1219" s="1">
        <v>3.9310673861858502E-4</v>
      </c>
      <c r="P1219" s="1">
        <v>0.20249404701788201</v>
      </c>
      <c r="Q1219" s="1">
        <v>1.1774909138884699E-3</v>
      </c>
      <c r="R1219" s="1">
        <v>0.11839895534171301</v>
      </c>
      <c r="S1219" s="1">
        <v>0.56044217240941696</v>
      </c>
      <c r="T1219" s="1">
        <v>7.4811443896701901E-4</v>
      </c>
      <c r="U1219" s="1">
        <v>1.86946198502092E-4</v>
      </c>
      <c r="V1219" s="1">
        <v>3.7439039024349903E-4</v>
      </c>
    </row>
    <row r="1220" spans="1:22" x14ac:dyDescent="0.25">
      <c r="A1220">
        <v>1218</v>
      </c>
      <c r="B1220" t="s">
        <v>1246</v>
      </c>
      <c r="C1220" s="1">
        <v>4.0612414073999202E-2</v>
      </c>
      <c r="D1220" s="1">
        <v>3.8269493739555401E-5</v>
      </c>
      <c r="E1220" s="1">
        <v>2.7419292122465898E-4</v>
      </c>
      <c r="F1220" s="1">
        <v>5.4951369492058403E-4</v>
      </c>
      <c r="G1220" s="1">
        <v>9.0557526690013008E-3</v>
      </c>
      <c r="H1220" s="1">
        <v>3.6559653861770799E-4</v>
      </c>
      <c r="I1220" s="1">
        <v>2.3548502553992499E-5</v>
      </c>
      <c r="J1220" s="1">
        <v>0.229527665226269</v>
      </c>
      <c r="K1220" s="1">
        <v>7.6884397935763298E-5</v>
      </c>
      <c r="L1220" s="1">
        <v>1.2329837956568E-3</v>
      </c>
      <c r="M1220" s="1">
        <v>8.7747130684884492E-3</v>
      </c>
      <c r="N1220" s="1">
        <v>1.8098493958579099E-3</v>
      </c>
      <c r="O1220" s="1">
        <v>3.5299645621236699E-4</v>
      </c>
      <c r="P1220" s="1">
        <v>0.22107662921655899</v>
      </c>
      <c r="Q1220" s="1">
        <v>8.9061217089989094E-3</v>
      </c>
      <c r="R1220" s="1">
        <v>0.145562102421983</v>
      </c>
      <c r="S1220" s="1">
        <v>0.32273614902329201</v>
      </c>
      <c r="T1220" s="1">
        <v>8.5205562654736798E-3</v>
      </c>
      <c r="U1220" s="1">
        <v>1.67871316084563E-4</v>
      </c>
      <c r="V1220" s="1">
        <v>3.36189813128968E-4</v>
      </c>
    </row>
    <row r="1221" spans="1:22" x14ac:dyDescent="0.25">
      <c r="A1221">
        <v>1219</v>
      </c>
      <c r="B1221" t="s">
        <v>1247</v>
      </c>
      <c r="C1221" s="1">
        <v>1.47255918969345E-3</v>
      </c>
      <c r="D1221" s="1">
        <v>4.11782856251071E-5</v>
      </c>
      <c r="E1221" s="1">
        <v>2.9503380691188301E-4</v>
      </c>
      <c r="F1221" s="1">
        <v>5.9128119222960596E-4</v>
      </c>
      <c r="G1221" s="1">
        <v>1.29871776977435E-3</v>
      </c>
      <c r="H1221" s="1">
        <v>3.9338484049999202E-4</v>
      </c>
      <c r="I1221" s="1">
        <v>2.53383797238372E-5</v>
      </c>
      <c r="J1221" s="1">
        <v>2.0586084739740202E-3</v>
      </c>
      <c r="K1221" s="1">
        <v>8.2728235702812694E-5</v>
      </c>
      <c r="L1221" s="1">
        <v>1.3267005634884099E-3</v>
      </c>
      <c r="M1221" s="1">
        <v>9.9631688042257699E-4</v>
      </c>
      <c r="N1221" s="1">
        <v>1.03927581708405E-2</v>
      </c>
      <c r="O1221" s="1">
        <v>3.7982704964657597E-4</v>
      </c>
      <c r="P1221" s="1">
        <v>0.20409886377105699</v>
      </c>
      <c r="Q1221" s="1">
        <v>1.1377136433213099E-3</v>
      </c>
      <c r="R1221" s="1">
        <v>0.10595392943922501</v>
      </c>
      <c r="S1221" s="1">
        <v>0.66818984434575301</v>
      </c>
      <c r="T1221" s="1">
        <v>7.2284209919522497E-4</v>
      </c>
      <c r="U1221" s="1">
        <v>1.8063089752472499E-4</v>
      </c>
      <c r="V1221" s="1">
        <v>3.6174296538882999E-4</v>
      </c>
    </row>
    <row r="1222" spans="1:22" x14ac:dyDescent="0.25">
      <c r="A1222">
        <v>1220</v>
      </c>
      <c r="B1222" t="s">
        <v>1248</v>
      </c>
      <c r="C1222" s="1">
        <v>1.7365416934128899E-3</v>
      </c>
      <c r="D1222" s="1">
        <v>4.8560227902383498E-5</v>
      </c>
      <c r="E1222" s="1">
        <v>3.4792387990561499E-4</v>
      </c>
      <c r="F1222" s="1">
        <v>6.9727889379532699E-4</v>
      </c>
      <c r="G1222" s="1">
        <v>1.5315360978181501E-3</v>
      </c>
      <c r="H1222" s="1">
        <v>0.100057149973412</v>
      </c>
      <c r="I1222" s="1">
        <v>2.9880736300407101E-5</v>
      </c>
      <c r="J1222" s="1">
        <v>4.2264948319493303E-2</v>
      </c>
      <c r="K1222" s="1">
        <v>9.7558747740611796E-5</v>
      </c>
      <c r="L1222" s="1">
        <v>6.1320481636089101E-2</v>
      </c>
      <c r="M1222" s="1">
        <v>2.10935732310569E-2</v>
      </c>
      <c r="N1222" s="1">
        <v>2.2965210809938602E-3</v>
      </c>
      <c r="O1222" s="1">
        <v>4.4791782402620799E-4</v>
      </c>
      <c r="P1222" s="1">
        <v>0.15105330652496499</v>
      </c>
      <c r="Q1222" s="1">
        <v>1.1300993497814001E-2</v>
      </c>
      <c r="R1222" s="1">
        <v>0.1149887370139</v>
      </c>
      <c r="S1222" s="1">
        <v>0.489195062127882</v>
      </c>
      <c r="T1222" s="1">
        <v>8.5242444024807905E-4</v>
      </c>
      <c r="U1222" s="1">
        <v>2.1301220817859001E-4</v>
      </c>
      <c r="V1222" s="1">
        <v>4.2659184506348402E-4</v>
      </c>
    </row>
    <row r="1223" spans="1:22" x14ac:dyDescent="0.25">
      <c r="A1223">
        <v>1221</v>
      </c>
      <c r="B1223" t="s">
        <v>1249</v>
      </c>
      <c r="C1223" s="1">
        <v>1.9005274724916001E-2</v>
      </c>
      <c r="D1223" s="1">
        <v>4.2617979891249497E-5</v>
      </c>
      <c r="E1223" s="1">
        <v>3.0534891531625599E-4</v>
      </c>
      <c r="F1223" s="1">
        <v>6.1195383872783202E-4</v>
      </c>
      <c r="G1223" s="1">
        <v>1.3441241410716901E-3</v>
      </c>
      <c r="H1223" s="1">
        <v>4.0713854322602002E-4</v>
      </c>
      <c r="I1223" s="1">
        <v>2.6224271874226001E-5</v>
      </c>
      <c r="J1223" s="1">
        <v>1.9611813735309399E-2</v>
      </c>
      <c r="K1223" s="1">
        <v>8.5620618539576502E-5</v>
      </c>
      <c r="L1223" s="1">
        <v>4.5076163381670802E-2</v>
      </c>
      <c r="M1223" s="1">
        <v>1.03115057197215E-3</v>
      </c>
      <c r="N1223" s="1">
        <v>2.0154989685462902E-3</v>
      </c>
      <c r="O1223" s="1">
        <v>3.9310673861858502E-4</v>
      </c>
      <c r="P1223" s="1">
        <v>0.377306359415921</v>
      </c>
      <c r="Q1223" s="1">
        <v>1.1774909138884699E-3</v>
      </c>
      <c r="R1223" s="1">
        <v>0.13588018658151699</v>
      </c>
      <c r="S1223" s="1">
        <v>0.39437047563128003</v>
      </c>
      <c r="T1223" s="1">
        <v>7.4811443896701901E-4</v>
      </c>
      <c r="U1223" s="1">
        <v>1.86946198502092E-4</v>
      </c>
      <c r="V1223" s="1">
        <v>3.7439039024349903E-4</v>
      </c>
    </row>
    <row r="1224" spans="1:22" x14ac:dyDescent="0.25">
      <c r="A1224">
        <v>1222</v>
      </c>
      <c r="B1224" t="s">
        <v>1250</v>
      </c>
      <c r="C1224" s="1">
        <v>1.7365416934128899E-3</v>
      </c>
      <c r="D1224" s="1">
        <v>4.8560227902383498E-5</v>
      </c>
      <c r="E1224" s="1">
        <v>3.4792387990561499E-4</v>
      </c>
      <c r="F1224" s="1">
        <v>6.9727889379532699E-4</v>
      </c>
      <c r="G1224" s="1">
        <v>1.5315360978181501E-3</v>
      </c>
      <c r="H1224" s="1">
        <v>4.63906090747379E-4</v>
      </c>
      <c r="I1224" s="1">
        <v>2.9880736300407101E-5</v>
      </c>
      <c r="J1224" s="1">
        <v>2.4276507664273699E-3</v>
      </c>
      <c r="K1224" s="1">
        <v>9.7558747740611796E-5</v>
      </c>
      <c r="L1224" s="1">
        <v>1.5645353064901999E-3</v>
      </c>
      <c r="M1224" s="1">
        <v>1.17492445452399E-3</v>
      </c>
      <c r="N1224" s="1">
        <v>6.2052467410592699E-2</v>
      </c>
      <c r="O1224" s="1">
        <v>4.4791782402620799E-4</v>
      </c>
      <c r="P1224" s="1">
        <v>0.170971955301498</v>
      </c>
      <c r="Q1224" s="1">
        <v>1.3416691095475899E-3</v>
      </c>
      <c r="R1224" s="1">
        <v>0.244459954061364</v>
      </c>
      <c r="S1224" s="1">
        <v>0.50911371090441504</v>
      </c>
      <c r="T1224" s="1">
        <v>8.5242444024807905E-4</v>
      </c>
      <c r="U1224" s="1">
        <v>2.1301220817859001E-4</v>
      </c>
      <c r="V1224" s="1">
        <v>4.2659184506348402E-4</v>
      </c>
    </row>
    <row r="1225" spans="1:22" x14ac:dyDescent="0.25">
      <c r="A1225">
        <v>1223</v>
      </c>
      <c r="B1225" t="s">
        <v>1251</v>
      </c>
      <c r="C1225" s="1">
        <v>1.62336814379356E-3</v>
      </c>
      <c r="D1225" s="1">
        <v>4.5395470394468299E-5</v>
      </c>
      <c r="E1225" s="1">
        <v>3.2524905405167302E-4</v>
      </c>
      <c r="F1225" s="1">
        <v>6.5183597250827001E-4</v>
      </c>
      <c r="G1225" s="1">
        <v>1.43172313207268E-3</v>
      </c>
      <c r="H1225" s="1">
        <v>4.33672495332389E-4</v>
      </c>
      <c r="I1225" s="1">
        <v>2.79333549013979E-5</v>
      </c>
      <c r="J1225" s="1">
        <v>2.26943639385293E-3</v>
      </c>
      <c r="K1225" s="1">
        <v>9.1200668449971706E-5</v>
      </c>
      <c r="L1225" s="1">
        <v>1.4625717228849799E-3</v>
      </c>
      <c r="M1225" s="1">
        <v>1.0983525118188899E-3</v>
      </c>
      <c r="N1225" s="1">
        <v>2.1468526661797601E-3</v>
      </c>
      <c r="O1225" s="1">
        <v>4.1872621274782702E-4</v>
      </c>
      <c r="P1225" s="1">
        <v>0.113278118651936</v>
      </c>
      <c r="Q1225" s="1">
        <v>1.2542301173724701E-3</v>
      </c>
      <c r="R1225" s="1">
        <v>0.20059728674581101</v>
      </c>
      <c r="S1225" s="1">
        <v>0.67144925637641895</v>
      </c>
      <c r="T1225" s="1">
        <v>7.9687040428621104E-4</v>
      </c>
      <c r="U1225" s="1">
        <v>1.9912981894298001E-4</v>
      </c>
      <c r="V1225" s="1">
        <v>3.9879008624155399E-4</v>
      </c>
    </row>
    <row r="1226" spans="1:22" x14ac:dyDescent="0.25">
      <c r="A1226">
        <v>1224</v>
      </c>
      <c r="B1226" t="s">
        <v>1252</v>
      </c>
      <c r="C1226" s="1">
        <v>1.5792582421488501E-3</v>
      </c>
      <c r="D1226" s="1">
        <v>4.4161991875211298E-5</v>
      </c>
      <c r="E1226" s="1">
        <v>3.16411438357965E-4</v>
      </c>
      <c r="F1226" s="1">
        <v>6.3412438888150503E-4</v>
      </c>
      <c r="G1226" s="1">
        <v>1.3928205782806501E-3</v>
      </c>
      <c r="H1226" s="1">
        <v>4.2188881509432101E-4</v>
      </c>
      <c r="I1226" s="1">
        <v>2.71743542138347E-5</v>
      </c>
      <c r="J1226" s="1">
        <v>2.20777162822075E-3</v>
      </c>
      <c r="K1226" s="1">
        <v>8.8722578356458206E-5</v>
      </c>
      <c r="L1226" s="1">
        <v>1.4228309560777399E-3</v>
      </c>
      <c r="M1226" s="1">
        <v>1.06850825162887E-3</v>
      </c>
      <c r="N1226" s="1">
        <v>1.1145799173869901E-2</v>
      </c>
      <c r="O1226" s="1">
        <v>4.0734865052881699E-4</v>
      </c>
      <c r="P1226" s="1">
        <v>0.11020014358427301</v>
      </c>
      <c r="Q1226" s="1">
        <v>1.2201503756154E-3</v>
      </c>
      <c r="R1226" s="1">
        <v>0.31289133491687998</v>
      </c>
      <c r="S1226" s="1">
        <v>0.55357465878722101</v>
      </c>
      <c r="T1226" s="1">
        <v>7.7521796808987901E-4</v>
      </c>
      <c r="U1226" s="1">
        <v>1.9371909509596801E-4</v>
      </c>
      <c r="V1226" s="1">
        <v>3.8795422528897002E-4</v>
      </c>
    </row>
    <row r="1227" spans="1:22" x14ac:dyDescent="0.25">
      <c r="A1227">
        <v>1225</v>
      </c>
      <c r="B1227" t="s">
        <v>1253</v>
      </c>
      <c r="C1227" s="1">
        <v>4.1573839246478797E-2</v>
      </c>
      <c r="D1227" s="1">
        <v>4.8560227902383498E-5</v>
      </c>
      <c r="E1227" s="1">
        <v>3.4792387990561499E-4</v>
      </c>
      <c r="F1227" s="1">
        <v>6.9727889379532699E-4</v>
      </c>
      <c r="G1227" s="1">
        <v>1.5315360978181501E-3</v>
      </c>
      <c r="H1227" s="1">
        <v>4.63906090747379E-4</v>
      </c>
      <c r="I1227" s="1">
        <v>2.9880736300407101E-5</v>
      </c>
      <c r="J1227" s="1">
        <v>2.2346299542960298E-2</v>
      </c>
      <c r="K1227" s="1">
        <v>9.7558747740611796E-5</v>
      </c>
      <c r="L1227" s="1">
        <v>3.1442508471289599E-2</v>
      </c>
      <c r="M1227" s="1">
        <v>1.17492445452399E-3</v>
      </c>
      <c r="N1227" s="1">
        <v>1.22558454692603E-2</v>
      </c>
      <c r="O1227" s="1">
        <v>4.4791782402620799E-4</v>
      </c>
      <c r="P1227" s="1">
        <v>8.1338035807100501E-2</v>
      </c>
      <c r="Q1227" s="1">
        <v>1.3416691095475899E-3</v>
      </c>
      <c r="R1227" s="1">
        <v>0.10502941262563301</v>
      </c>
      <c r="S1227" s="1">
        <v>0.69834087428147795</v>
      </c>
      <c r="T1227" s="1">
        <v>8.5242444024807905E-4</v>
      </c>
      <c r="U1227" s="1">
        <v>2.1301220817859001E-4</v>
      </c>
      <c r="V1227" s="1">
        <v>4.2659184506348402E-4</v>
      </c>
    </row>
    <row r="1228" spans="1:22" x14ac:dyDescent="0.25">
      <c r="A1228">
        <v>1226</v>
      </c>
      <c r="B1228" t="s">
        <v>1254</v>
      </c>
      <c r="C1228" s="1">
        <v>1.14674499732987E-2</v>
      </c>
      <c r="D1228" s="1">
        <v>4.7611863907611703E-5</v>
      </c>
      <c r="E1228" s="1">
        <v>3.4112905016784901E-4</v>
      </c>
      <c r="F1228" s="1">
        <v>6.8366128478164804E-4</v>
      </c>
      <c r="G1228" s="1">
        <v>1.5016257420681E-3</v>
      </c>
      <c r="H1228" s="1">
        <v>4.5484616964683203E-4</v>
      </c>
      <c r="I1228" s="1">
        <v>2.9297176138755E-5</v>
      </c>
      <c r="J1228" s="1">
        <v>6.0969173542046701E-2</v>
      </c>
      <c r="K1228" s="1">
        <v>9.5653460065310799E-5</v>
      </c>
      <c r="L1228" s="1">
        <v>4.0593269776193097E-2</v>
      </c>
      <c r="M1228" s="1">
        <v>1.1519785974434299E-3</v>
      </c>
      <c r="N1228" s="1">
        <v>2.2516708403642798E-3</v>
      </c>
      <c r="O1228" s="1">
        <v>4.3917014809320199E-4</v>
      </c>
      <c r="P1228" s="1">
        <v>3.0925421261396E-2</v>
      </c>
      <c r="Q1228" s="1">
        <v>1.31546678860811E-3</v>
      </c>
      <c r="R1228" s="1">
        <v>0.41545253982604702</v>
      </c>
      <c r="S1228" s="1">
        <v>0.43081714479251898</v>
      </c>
      <c r="T1228" s="1">
        <v>8.3577689384405703E-4</v>
      </c>
      <c r="U1228" s="1">
        <v>2.0885215544799899E-4</v>
      </c>
      <c r="V1228" s="1">
        <v>4.1826065792130798E-4</v>
      </c>
    </row>
    <row r="1229" spans="1:22" x14ac:dyDescent="0.25">
      <c r="A1229">
        <v>1227</v>
      </c>
      <c r="B1229" t="s">
        <v>1255</v>
      </c>
      <c r="C1229" s="1">
        <v>1.56508284787175E-3</v>
      </c>
      <c r="D1229" s="1">
        <v>4.3765594610859403E-5</v>
      </c>
      <c r="E1229" s="1">
        <v>3.13571334837971E-4</v>
      </c>
      <c r="F1229" s="1">
        <v>9.6044149568041606E-3</v>
      </c>
      <c r="G1229" s="1">
        <v>1.0356301102516801E-2</v>
      </c>
      <c r="H1229" s="1">
        <v>4.1810194849109799E-4</v>
      </c>
      <c r="I1229" s="1">
        <v>2.6930437687122498E-5</v>
      </c>
      <c r="J1229" s="1">
        <v>2.91159020807551E-2</v>
      </c>
      <c r="K1229" s="1">
        <v>8.7926206049563098E-5</v>
      </c>
      <c r="L1229" s="1">
        <v>1.4100596503762699E-3</v>
      </c>
      <c r="M1229" s="1">
        <v>1.0589173403067599E-3</v>
      </c>
      <c r="N1229" s="1">
        <v>0.226469333651524</v>
      </c>
      <c r="O1229" s="1">
        <v>4.0369229618766102E-4</v>
      </c>
      <c r="P1229" s="1">
        <v>1.4991995409112399E-3</v>
      </c>
      <c r="Q1229" s="1">
        <v>6.4041075528439698E-2</v>
      </c>
      <c r="R1229" s="1">
        <v>0.238274968125116</v>
      </c>
      <c r="S1229" s="1">
        <v>0.40499006304412599</v>
      </c>
      <c r="T1229" s="1">
        <v>7.6825962520771099E-4</v>
      </c>
      <c r="U1229" s="1">
        <v>1.9198027589674001E-4</v>
      </c>
      <c r="V1229" s="1">
        <v>9.3604544122815499E-3</v>
      </c>
    </row>
    <row r="1230" spans="1:22" x14ac:dyDescent="0.25">
      <c r="A1230">
        <v>1228</v>
      </c>
      <c r="B1230" t="s">
        <v>1256</v>
      </c>
      <c r="C1230" s="1">
        <v>0.14264648895953599</v>
      </c>
      <c r="D1230" s="1">
        <v>2.3584594467324999E-2</v>
      </c>
      <c r="E1230" s="1">
        <v>2.7419292122465898E-4</v>
      </c>
      <c r="F1230" s="1">
        <v>5.4951369492058403E-4</v>
      </c>
      <c r="G1230" s="1">
        <v>1.20697767780612E-3</v>
      </c>
      <c r="H1230" s="1">
        <v>3.9609471494593498E-2</v>
      </c>
      <c r="I1230" s="1">
        <v>2.3548502553992499E-5</v>
      </c>
      <c r="J1230" s="1">
        <v>1.7610740463999599E-2</v>
      </c>
      <c r="K1230" s="1">
        <v>7.6884397935763298E-5</v>
      </c>
      <c r="L1230" s="1">
        <v>1.2329837956568E-3</v>
      </c>
      <c r="M1230" s="1">
        <v>8.7747130684884492E-3</v>
      </c>
      <c r="N1230" s="1">
        <v>1.8098493958579099E-3</v>
      </c>
      <c r="O1230" s="1">
        <v>3.9596871412188199E-2</v>
      </c>
      <c r="P1230" s="1">
        <v>1.31092946309499E-3</v>
      </c>
      <c r="Q1230" s="1">
        <v>7.9545096629755493E-2</v>
      </c>
      <c r="R1230" s="1">
        <v>0.22404985233393501</v>
      </c>
      <c r="S1230" s="1">
        <v>0.40907267392643898</v>
      </c>
      <c r="T1230" s="1">
        <v>8.5205562654736798E-3</v>
      </c>
      <c r="U1230" s="1">
        <v>1.67871316084563E-4</v>
      </c>
      <c r="V1230" s="1">
        <v>3.36189813128968E-4</v>
      </c>
    </row>
    <row r="1231" spans="1:22" x14ac:dyDescent="0.25">
      <c r="A1231">
        <v>1229</v>
      </c>
      <c r="B1231" t="s">
        <v>1257</v>
      </c>
      <c r="C1231" s="1">
        <v>3.9229635266937901E-2</v>
      </c>
      <c r="D1231" s="1">
        <v>4.5822085802461398E-5</v>
      </c>
      <c r="E1231" s="1">
        <v>3.2830566425281999E-4</v>
      </c>
      <c r="F1231" s="1">
        <v>6.5796176582949204E-4</v>
      </c>
      <c r="G1231" s="1">
        <v>1.4451781121139599E-3</v>
      </c>
      <c r="H1231" s="1">
        <v>4.3774804222999599E-4</v>
      </c>
      <c r="I1231" s="1">
        <v>2.8195865665012099E-5</v>
      </c>
      <c r="J1231" s="1">
        <v>0.105666044550347</v>
      </c>
      <c r="K1231" s="1">
        <v>9.2057749785222397E-5</v>
      </c>
      <c r="L1231" s="1">
        <v>1.08740693880217E-2</v>
      </c>
      <c r="M1231" s="1">
        <v>1.1086745571876899E-3</v>
      </c>
      <c r="N1231" s="1">
        <v>2.09625338121175E-2</v>
      </c>
      <c r="O1231" s="1">
        <v>4.2266129817675901E-4</v>
      </c>
      <c r="P1231" s="1">
        <v>0.20832020618280001</v>
      </c>
      <c r="Q1231" s="1">
        <v>1.06637698396073E-2</v>
      </c>
      <c r="R1231" s="1">
        <v>0.12730042823319501</v>
      </c>
      <c r="S1231" s="1">
        <v>0.471008809381952</v>
      </c>
      <c r="T1231" s="1">
        <v>8.0435919534153097E-4</v>
      </c>
      <c r="U1231" s="1">
        <v>2.01001191752068E-4</v>
      </c>
      <c r="V1231" s="1">
        <v>4.0253781688223602E-4</v>
      </c>
    </row>
    <row r="1232" spans="1:22" x14ac:dyDescent="0.25">
      <c r="A1232">
        <v>1230</v>
      </c>
      <c r="B1232" t="s">
        <v>1258</v>
      </c>
      <c r="C1232" s="1">
        <v>1.08327695536169E-2</v>
      </c>
      <c r="D1232" s="1">
        <v>4.4976725508309297E-5</v>
      </c>
      <c r="E1232" s="1">
        <v>3.22248834493891E-4</v>
      </c>
      <c r="F1232" s="1">
        <v>9.8701991603444804E-3</v>
      </c>
      <c r="G1232" s="1">
        <v>1.4185163796204801E-3</v>
      </c>
      <c r="H1232" s="1">
        <v>4.2967213718849898E-4</v>
      </c>
      <c r="I1232" s="1">
        <v>2.7675687133742201E-5</v>
      </c>
      <c r="J1232" s="1">
        <v>2.2485022593207601E-3</v>
      </c>
      <c r="K1232" s="1">
        <v>9.0359399195663904E-5</v>
      </c>
      <c r="L1232" s="1">
        <v>1.4490804114330399E-3</v>
      </c>
      <c r="M1232" s="1">
        <v>1.95369728311366E-2</v>
      </c>
      <c r="N1232" s="1">
        <v>1.1351425257955201E-2</v>
      </c>
      <c r="O1232" s="1">
        <v>4.1486372473382001E-4</v>
      </c>
      <c r="P1232" s="1">
        <v>1.54068708156011E-3</v>
      </c>
      <c r="Q1232" s="1">
        <v>1.24266062721954E-3</v>
      </c>
      <c r="R1232" s="1">
        <v>0.29099066163388398</v>
      </c>
      <c r="S1232" s="1">
        <v>0.64680680405639401</v>
      </c>
      <c r="T1232" s="1">
        <v>7.89519772079369E-4</v>
      </c>
      <c r="U1232" s="1">
        <v>1.9729297062662701E-4</v>
      </c>
      <c r="V1232" s="1">
        <v>3.95111496553784E-4</v>
      </c>
    </row>
    <row r="1233" spans="1:22" x14ac:dyDescent="0.25">
      <c r="A1233">
        <v>1231</v>
      </c>
      <c r="B1233" t="s">
        <v>1259</v>
      </c>
      <c r="C1233" s="1">
        <v>1.43617227629474E-3</v>
      </c>
      <c r="D1233" s="1">
        <v>4.0160770863435803E-5</v>
      </c>
      <c r="E1233" s="1">
        <v>2.8774352638738499E-4</v>
      </c>
      <c r="F1233" s="1">
        <v>5.7667064367812799E-4</v>
      </c>
      <c r="G1233" s="1">
        <v>1.2666264750074701E-3</v>
      </c>
      <c r="H1233" s="1">
        <v>3.8366430755040298E-4</v>
      </c>
      <c r="I1233" s="1">
        <v>2.4712268776903599E-5</v>
      </c>
      <c r="J1233" s="1">
        <v>2.0077402923833502E-3</v>
      </c>
      <c r="K1233" s="1">
        <v>8.06840223569488E-5</v>
      </c>
      <c r="L1233" s="1">
        <v>8.3660529749496504E-2</v>
      </c>
      <c r="M1233" s="1">
        <v>9.7169790666631602E-4</v>
      </c>
      <c r="N1233" s="1">
        <v>1.8992920935677301E-3</v>
      </c>
      <c r="O1233" s="1">
        <v>3.7044152948636301E-4</v>
      </c>
      <c r="P1233" s="1">
        <v>0.20729224539198199</v>
      </c>
      <c r="Q1233" s="1">
        <v>1.1096007578754799E-3</v>
      </c>
      <c r="R1233" s="1">
        <v>0.31748900061387297</v>
      </c>
      <c r="S1233" s="1">
        <v>0.37986906487729399</v>
      </c>
      <c r="T1233" s="1">
        <v>7.04980682792785E-4</v>
      </c>
      <c r="U1233" s="1">
        <v>1.7616751101274999E-4</v>
      </c>
      <c r="V1233" s="1">
        <v>3.5280430265369401E-4</v>
      </c>
    </row>
    <row r="1234" spans="1:22" x14ac:dyDescent="0.25">
      <c r="A1234">
        <v>1232</v>
      </c>
      <c r="B1234" t="s">
        <v>1260</v>
      </c>
      <c r="C1234" s="1">
        <v>1.4851013840484499E-3</v>
      </c>
      <c r="D1234" s="1">
        <v>4.1529012485616899E-5</v>
      </c>
      <c r="E1234" s="1">
        <v>2.9754669153715598E-4</v>
      </c>
      <c r="F1234" s="1">
        <v>5.9631729786346205E-4</v>
      </c>
      <c r="G1234" s="1">
        <v>1.3097793086210201E-3</v>
      </c>
      <c r="H1234" s="1">
        <v>3.9673540811071802E-4</v>
      </c>
      <c r="I1234" s="1">
        <v>2.5554193719880001E-5</v>
      </c>
      <c r="J1234" s="1">
        <v>2.7627972881274498E-2</v>
      </c>
      <c r="K1234" s="1">
        <v>8.3432854992885E-5</v>
      </c>
      <c r="L1234" s="1">
        <v>1.3380004395372801E-3</v>
      </c>
      <c r="M1234" s="1">
        <v>1.00480278716295E-3</v>
      </c>
      <c r="N1234" s="1">
        <v>3.6033106838748899E-2</v>
      </c>
      <c r="O1234" s="1">
        <v>3.8306214179859098E-4</v>
      </c>
      <c r="P1234" s="1">
        <v>1.42258495529466E-3</v>
      </c>
      <c r="Q1234" s="1">
        <v>1.1474038654425999E-3</v>
      </c>
      <c r="R1234" s="1">
        <v>0.31978829063480702</v>
      </c>
      <c r="S1234" s="1">
        <v>0.59722551025812998</v>
      </c>
      <c r="T1234" s="1">
        <v>7.2899874550156002E-4</v>
      </c>
      <c r="U1234" s="1">
        <v>8.6994462705338605E-3</v>
      </c>
      <c r="V1234" s="1">
        <v>3.6482403038792598E-4</v>
      </c>
    </row>
    <row r="1235" spans="1:22" x14ac:dyDescent="0.25">
      <c r="A1235">
        <v>1233</v>
      </c>
      <c r="B1235" t="s">
        <v>1261</v>
      </c>
      <c r="C1235" s="1">
        <v>2.95541399881077E-2</v>
      </c>
      <c r="D1235" s="1">
        <v>4.5395470394468299E-5</v>
      </c>
      <c r="E1235" s="1">
        <v>3.2524905405167302E-4</v>
      </c>
      <c r="F1235" s="1">
        <v>6.5183597250827001E-4</v>
      </c>
      <c r="G1235" s="1">
        <v>1.43172313207268E-3</v>
      </c>
      <c r="H1235" s="1">
        <v>9.7439297767704398E-3</v>
      </c>
      <c r="I1235" s="1">
        <v>2.79333549013979E-5</v>
      </c>
      <c r="J1235" s="1">
        <v>2.26943639385293E-3</v>
      </c>
      <c r="K1235" s="1">
        <v>9.1200668449971706E-5</v>
      </c>
      <c r="L1235" s="1">
        <v>1.4625717228849799E-3</v>
      </c>
      <c r="M1235" s="1">
        <v>1.0983525118188899E-3</v>
      </c>
      <c r="N1235" s="1">
        <v>0.11386994004343599</v>
      </c>
      <c r="O1235" s="1">
        <v>4.1872621274782702E-4</v>
      </c>
      <c r="P1235" s="1">
        <v>1.5550312746796301E-3</v>
      </c>
      <c r="Q1235" s="1">
        <v>1.2542301173724701E-3</v>
      </c>
      <c r="R1235" s="1">
        <v>0.20059728674581101</v>
      </c>
      <c r="S1235" s="1">
        <v>0.63420822725066694</v>
      </c>
      <c r="T1235" s="1">
        <v>7.9687040428621104E-4</v>
      </c>
      <c r="U1235" s="1">
        <v>1.9912981894298001E-4</v>
      </c>
      <c r="V1235" s="1">
        <v>3.9879008624155399E-4</v>
      </c>
    </row>
    <row r="1236" spans="1:22" x14ac:dyDescent="0.25">
      <c r="A1236">
        <v>1234</v>
      </c>
      <c r="B1236" t="s">
        <v>1262</v>
      </c>
      <c r="C1236" s="1">
        <v>1.56508284787175E-3</v>
      </c>
      <c r="D1236" s="1">
        <v>4.3765594610859403E-5</v>
      </c>
      <c r="E1236" s="1">
        <v>3.13571334837971E-4</v>
      </c>
      <c r="F1236" s="1">
        <v>6.2843249949115097E-4</v>
      </c>
      <c r="G1236" s="1">
        <v>1.38031864520382E-3</v>
      </c>
      <c r="H1236" s="1">
        <v>4.1810194849109799E-4</v>
      </c>
      <c r="I1236" s="1">
        <v>2.6930437687122498E-5</v>
      </c>
      <c r="J1236" s="1">
        <v>2.1879547088160898E-3</v>
      </c>
      <c r="K1236" s="1">
        <v>8.7926206049563098E-5</v>
      </c>
      <c r="L1236" s="1">
        <v>1.4100596503762699E-3</v>
      </c>
      <c r="M1236" s="1">
        <v>1.0589173403067599E-3</v>
      </c>
      <c r="N1236" s="1">
        <v>7.3877631877203601E-2</v>
      </c>
      <c r="O1236" s="1">
        <v>4.0369229618766102E-4</v>
      </c>
      <c r="P1236" s="1">
        <v>1.4991995409112399E-3</v>
      </c>
      <c r="Q1236" s="1">
        <v>1.2091983272485901E-3</v>
      </c>
      <c r="R1236" s="1">
        <v>0.148515143551986</v>
      </c>
      <c r="S1236" s="1">
        <v>0.76402936133664601</v>
      </c>
      <c r="T1236" s="1">
        <v>7.6825962520771099E-4</v>
      </c>
      <c r="U1236" s="1">
        <v>1.9198027589674001E-4</v>
      </c>
      <c r="V1236" s="1">
        <v>3.8447195496853502E-4</v>
      </c>
    </row>
    <row r="1237" spans="1:22" x14ac:dyDescent="0.25">
      <c r="A1237">
        <v>1235</v>
      </c>
      <c r="B1237" t="s">
        <v>1263</v>
      </c>
      <c r="C1237" s="1">
        <v>1.6700128928817E-3</v>
      </c>
      <c r="D1237" s="1">
        <v>4.6699832768698497E-5</v>
      </c>
      <c r="E1237" s="1">
        <v>3.3459453774580401E-4</v>
      </c>
      <c r="F1237" s="1">
        <v>6.7056538117660897E-4</v>
      </c>
      <c r="G1237" s="1">
        <v>1.47286128457033E-3</v>
      </c>
      <c r="H1237" s="1">
        <v>4.46133343975098E-4</v>
      </c>
      <c r="I1237" s="1">
        <v>2.8735972801439299E-5</v>
      </c>
      <c r="J1237" s="1">
        <v>0.107690135082545</v>
      </c>
      <c r="K1237" s="1">
        <v>9.3821166032595694E-5</v>
      </c>
      <c r="L1237" s="1">
        <v>1.50459625767593E-3</v>
      </c>
      <c r="M1237" s="1">
        <v>1.1299118210981701E-3</v>
      </c>
      <c r="N1237" s="1">
        <v>0.10756402911794601</v>
      </c>
      <c r="O1237" s="1">
        <v>4.3075760513711499E-4</v>
      </c>
      <c r="P1237" s="1">
        <v>1.59971247894556E-3</v>
      </c>
      <c r="Q1237" s="1">
        <v>1.29026830707534E-3</v>
      </c>
      <c r="R1237" s="1">
        <v>0.18720556819620901</v>
      </c>
      <c r="S1237" s="1">
        <v>0.58538672946188997</v>
      </c>
      <c r="T1237" s="1">
        <v>8.19767133044751E-4</v>
      </c>
      <c r="U1237" s="1">
        <v>2.0485147886101801E-4</v>
      </c>
      <c r="V1237" s="1">
        <v>4.1024864761759903E-4</v>
      </c>
    </row>
    <row r="1238" spans="1:22" x14ac:dyDescent="0.25">
      <c r="A1238">
        <v>1236</v>
      </c>
      <c r="B1238" t="s">
        <v>1264</v>
      </c>
      <c r="C1238" s="1">
        <v>0.15093930971446201</v>
      </c>
      <c r="D1238" s="1">
        <v>4.0494308764998597E-5</v>
      </c>
      <c r="E1238" s="1">
        <v>2.90133255715687E-4</v>
      </c>
      <c r="F1238" s="1">
        <v>5.8145993213674202E-4</v>
      </c>
      <c r="G1238" s="1">
        <v>5.1107549203314902E-2</v>
      </c>
      <c r="H1238" s="1">
        <v>3.8685066541390301E-4</v>
      </c>
      <c r="I1238" s="1">
        <v>2.4917505830214498E-5</v>
      </c>
      <c r="J1238" s="1">
        <v>2.02441471046865E-3</v>
      </c>
      <c r="K1238" s="1">
        <v>8.3864213269680705E-3</v>
      </c>
      <c r="L1238" s="1">
        <v>1.30466388877154E-3</v>
      </c>
      <c r="M1238" s="1">
        <v>9.7976792309714092E-4</v>
      </c>
      <c r="N1238" s="1">
        <v>0.11818600689942001</v>
      </c>
      <c r="O1238" s="1">
        <v>1.6983652508053199E-2</v>
      </c>
      <c r="P1238" s="1">
        <v>9.6922081826439199E-3</v>
      </c>
      <c r="Q1238" s="1">
        <v>1.1188160667552E-3</v>
      </c>
      <c r="R1238" s="1">
        <v>0.195549759829338</v>
      </c>
      <c r="S1238" s="1">
        <v>0.41624417186881102</v>
      </c>
      <c r="T1238" s="1">
        <v>2.5626037249897E-2</v>
      </c>
      <c r="U1238" s="1">
        <v>1.7763059403340601E-4</v>
      </c>
      <c r="V1238" s="1">
        <v>3.5573436610216802E-4</v>
      </c>
    </row>
    <row r="1239" spans="1:22" x14ac:dyDescent="0.25">
      <c r="A1239">
        <v>1237</v>
      </c>
      <c r="B1239" t="s">
        <v>1265</v>
      </c>
      <c r="C1239" s="1">
        <v>1.8666776297111901E-3</v>
      </c>
      <c r="D1239" s="1">
        <v>5.2199317449675399E-5</v>
      </c>
      <c r="E1239" s="1">
        <v>2.1785343796922801E-2</v>
      </c>
      <c r="F1239" s="1">
        <v>7.4953277405014605E-4</v>
      </c>
      <c r="G1239" s="1">
        <v>1.6463089735977701E-3</v>
      </c>
      <c r="H1239" s="1">
        <v>4.9867108009540005E-4</v>
      </c>
      <c r="I1239" s="1">
        <v>3.2119990106109698E-5</v>
      </c>
      <c r="J1239" s="1">
        <v>2.6095782183812601E-3</v>
      </c>
      <c r="K1239" s="1">
        <v>1.04869772307123E-4</v>
      </c>
      <c r="L1239" s="1">
        <v>1.6817811335003801E-3</v>
      </c>
      <c r="M1239" s="1">
        <v>1.26297295606543E-3</v>
      </c>
      <c r="N1239" s="1">
        <v>5.59969882151291E-2</v>
      </c>
      <c r="O1239" s="1">
        <v>4.8148465725310699E-4</v>
      </c>
      <c r="P1239" s="1">
        <v>0.19449021788133899</v>
      </c>
      <c r="Q1239" s="1">
        <v>1.44221340769821E-3</v>
      </c>
      <c r="R1239" s="1">
        <v>0.262779712884253</v>
      </c>
      <c r="S1239" s="1">
        <v>0.45091548663140302</v>
      </c>
      <c r="T1239" s="1">
        <v>9.1630488324350096E-4</v>
      </c>
      <c r="U1239" s="1">
        <v>2.2897528194724099E-4</v>
      </c>
      <c r="V1239" s="1">
        <v>4.58560515545245E-4</v>
      </c>
    </row>
    <row r="1240" spans="1:22" x14ac:dyDescent="0.25">
      <c r="A1240">
        <v>1238</v>
      </c>
      <c r="B1240" t="s">
        <v>1266</v>
      </c>
      <c r="C1240" s="1">
        <v>5.9583570312260498E-2</v>
      </c>
      <c r="D1240" s="1">
        <v>4.0494308764998597E-5</v>
      </c>
      <c r="E1240" s="1">
        <v>2.90133255715687E-4</v>
      </c>
      <c r="F1240" s="1">
        <v>5.8145993213674202E-4</v>
      </c>
      <c r="G1240" s="1">
        <v>1.7887280329786901E-2</v>
      </c>
      <c r="H1240" s="1">
        <v>3.8685066541390301E-4</v>
      </c>
      <c r="I1240" s="1">
        <v>2.4917505830214498E-5</v>
      </c>
      <c r="J1240" s="1">
        <v>0.126600422986198</v>
      </c>
      <c r="K1240" s="1">
        <v>8.1354108586072704E-5</v>
      </c>
      <c r="L1240" s="1">
        <v>9.6097311071535393E-3</v>
      </c>
      <c r="M1240" s="1">
        <v>9.7976792309714092E-4</v>
      </c>
      <c r="N1240" s="1">
        <v>1.8525200278836099E-2</v>
      </c>
      <c r="O1240" s="1">
        <v>3.73518071289227E-4</v>
      </c>
      <c r="P1240" s="1">
        <v>0.32528476248115901</v>
      </c>
      <c r="Q1240" s="1">
        <v>1.1188160667552E-3</v>
      </c>
      <c r="R1240" s="1">
        <v>8.7583885990372506E-2</v>
      </c>
      <c r="S1240" s="1">
        <v>0.34980363412175502</v>
      </c>
      <c r="T1240" s="1">
        <v>7.1083559475104002E-4</v>
      </c>
      <c r="U1240" s="1">
        <v>1.7763059403340601E-4</v>
      </c>
      <c r="V1240" s="1">
        <v>3.5573436610216802E-4</v>
      </c>
    </row>
    <row r="1241" spans="1:22" x14ac:dyDescent="0.25">
      <c r="A1241">
        <v>1239</v>
      </c>
      <c r="B1241" t="s">
        <v>1267</v>
      </c>
      <c r="C1241" s="1">
        <v>2.2290560217935001E-2</v>
      </c>
      <c r="D1241" s="1">
        <v>3.42385353407866E-5</v>
      </c>
      <c r="E1241" s="1">
        <v>2.4531194709379202E-4</v>
      </c>
      <c r="F1241" s="1">
        <v>4.9163294899660297E-4</v>
      </c>
      <c r="G1241" s="1">
        <v>1.0798456901036E-3</v>
      </c>
      <c r="H1241" s="1">
        <v>3.2708794354897701E-4</v>
      </c>
      <c r="I1241" s="1">
        <v>2.1068118705843199E-5</v>
      </c>
      <c r="J1241" s="1">
        <v>5.7888127142162703E-2</v>
      </c>
      <c r="K1241" s="1">
        <v>6.87860987603782E-5</v>
      </c>
      <c r="L1241" s="1">
        <v>4.32354535450655E-2</v>
      </c>
      <c r="M1241" s="1">
        <v>8.2840823028756103E-4</v>
      </c>
      <c r="N1241" s="1">
        <v>5.0773614230455302E-2</v>
      </c>
      <c r="O1241" s="1">
        <v>3.1581503856444699E-4</v>
      </c>
      <c r="P1241" s="1">
        <v>0.75253292902074498</v>
      </c>
      <c r="Q1241" s="1">
        <v>9.4597548667254899E-4</v>
      </c>
      <c r="R1241" s="1">
        <v>3.8328991371041799E-3</v>
      </c>
      <c r="S1241" s="1">
        <v>5.7014199917070199E-2</v>
      </c>
      <c r="T1241" s="1">
        <v>7.6230788106049002E-3</v>
      </c>
      <c r="U1241" s="1">
        <v>1.5018928725792999E-4</v>
      </c>
      <c r="V1241" s="1">
        <v>3.0077865352400002E-4</v>
      </c>
    </row>
    <row r="1242" spans="1:22" x14ac:dyDescent="0.25">
      <c r="A1242">
        <v>1240</v>
      </c>
      <c r="B1242" t="s">
        <v>1268</v>
      </c>
      <c r="C1242" s="1">
        <v>1.5240434851121101E-3</v>
      </c>
      <c r="D1242" s="1">
        <v>4.2617979891249497E-5</v>
      </c>
      <c r="E1242" s="1">
        <v>3.0534891531625599E-4</v>
      </c>
      <c r="F1242" s="1">
        <v>6.1195383872783202E-4</v>
      </c>
      <c r="G1242" s="1">
        <v>1.3441241410716901E-3</v>
      </c>
      <c r="H1242" s="1">
        <v>4.0713854322602002E-4</v>
      </c>
      <c r="I1242" s="1">
        <v>2.6224271874226001E-5</v>
      </c>
      <c r="J1242" s="1">
        <v>0.13323981679403399</v>
      </c>
      <c r="K1242" s="1">
        <v>8.5620618539576502E-5</v>
      </c>
      <c r="L1242" s="1">
        <v>2.7594932141866899E-2</v>
      </c>
      <c r="M1242" s="1">
        <v>1.03115057197215E-3</v>
      </c>
      <c r="N1242" s="1">
        <v>3.6977961448153997E-2</v>
      </c>
      <c r="O1242" s="1">
        <v>3.9310673861858502E-4</v>
      </c>
      <c r="P1242" s="1">
        <v>0.36856574379601897</v>
      </c>
      <c r="Q1242" s="1">
        <v>1.1774909138884699E-3</v>
      </c>
      <c r="R1242" s="1">
        <v>4.8474030382497799E-2</v>
      </c>
      <c r="S1242" s="1">
        <v>0.37688924439147597</v>
      </c>
      <c r="T1242" s="1">
        <v>7.4811443896701901E-4</v>
      </c>
      <c r="U1242" s="1">
        <v>1.86946198502092E-4</v>
      </c>
      <c r="V1242" s="1">
        <v>3.7439039024349903E-4</v>
      </c>
    </row>
    <row r="1243" spans="1:22" x14ac:dyDescent="0.25">
      <c r="A1243">
        <v>1241</v>
      </c>
      <c r="B1243" t="s">
        <v>1269</v>
      </c>
      <c r="C1243" s="1">
        <v>1.55115966592195E-3</v>
      </c>
      <c r="D1243" s="1">
        <v>4.3376250150445001E-5</v>
      </c>
      <c r="E1243" s="1">
        <v>3.1078176318358202E-4</v>
      </c>
      <c r="F1243" s="1">
        <v>6.2284188168744404E-4</v>
      </c>
      <c r="G1243" s="1">
        <v>1.36803914979435E-3</v>
      </c>
      <c r="H1243" s="1">
        <v>4.1438245881019999E-4</v>
      </c>
      <c r="I1243" s="1">
        <v>2.6690860987131502E-5</v>
      </c>
      <c r="J1243" s="1">
        <v>0.108922061681702</v>
      </c>
      <c r="K1243" s="1">
        <v>8.7144003007309399E-5</v>
      </c>
      <c r="L1243" s="1">
        <v>7.25665631114049E-2</v>
      </c>
      <c r="M1243" s="1">
        <v>1.0494970729905901E-3</v>
      </c>
      <c r="N1243" s="1">
        <v>1.9843621138100301E-2</v>
      </c>
      <c r="O1243" s="1">
        <v>4.0010099666048301E-4</v>
      </c>
      <c r="P1243" s="1">
        <v>0.17940848130627299</v>
      </c>
      <c r="Q1243" s="1">
        <v>1.1984411405945E-3</v>
      </c>
      <c r="R1243" s="1">
        <v>0.14719393338807199</v>
      </c>
      <c r="S1243" s="1">
        <v>0.46366013500733499</v>
      </c>
      <c r="T1243" s="1">
        <v>7.61425086984381E-4</v>
      </c>
      <c r="U1243" s="1">
        <v>1.90272394224074E-4</v>
      </c>
      <c r="V1243" s="1">
        <v>3.8105164211359399E-4</v>
      </c>
    </row>
    <row r="1244" spans="1:22" x14ac:dyDescent="0.25">
      <c r="A1244">
        <v>1242</v>
      </c>
      <c r="B1244" t="s">
        <v>1270</v>
      </c>
      <c r="C1244" s="1">
        <v>5.9197541360967297E-2</v>
      </c>
      <c r="D1244" s="1">
        <v>5.5782449533355902E-5</v>
      </c>
      <c r="E1244" s="1">
        <v>3.9966958786310998E-4</v>
      </c>
      <c r="F1244" s="1">
        <v>8.0098315811040195E-4</v>
      </c>
      <c r="G1244" s="1">
        <v>7.0402591651881799E-2</v>
      </c>
      <c r="H1244" s="1">
        <v>5.3290149600104895E-4</v>
      </c>
      <c r="I1244" s="1">
        <v>3.4324811408374002E-5</v>
      </c>
      <c r="J1244" s="1">
        <v>2.7887082127182601E-3</v>
      </c>
      <c r="K1244" s="1">
        <v>1.12068376888959E-4</v>
      </c>
      <c r="L1244" s="1">
        <v>1.3237769870941701E-2</v>
      </c>
      <c r="M1244" s="1">
        <v>0.50473368157685095</v>
      </c>
      <c r="N1244" s="1">
        <v>0.24288953722753401</v>
      </c>
      <c r="O1244" s="1">
        <v>5.1453534081552597E-4</v>
      </c>
      <c r="P1244" s="1">
        <v>1.9108394042145801E-3</v>
      </c>
      <c r="Q1244" s="1">
        <v>1.5412116587312701E-3</v>
      </c>
      <c r="R1244" s="1">
        <v>1.7685220101533401E-2</v>
      </c>
      <c r="S1244" s="1">
        <v>1.36487974446376E-3</v>
      </c>
      <c r="T1244" s="1">
        <v>2.386029459742E-2</v>
      </c>
      <c r="U1244" s="1">
        <v>2.4469289511155001E-4</v>
      </c>
      <c r="V1244" s="1">
        <v>5.7692766477009397E-2</v>
      </c>
    </row>
    <row r="1245" spans="1:22" x14ac:dyDescent="0.25">
      <c r="A1245">
        <v>1243</v>
      </c>
      <c r="B1245" t="s">
        <v>1271</v>
      </c>
      <c r="C1245" s="1">
        <v>1.1991286769479899E-3</v>
      </c>
      <c r="D1245" s="1">
        <v>3.3532141530351902E-5</v>
      </c>
      <c r="E1245" s="1">
        <v>2.4025078313546301E-4</v>
      </c>
      <c r="F1245" s="1">
        <v>7.3586707666454202E-3</v>
      </c>
      <c r="G1245" s="1">
        <v>1.4811928735277801E-2</v>
      </c>
      <c r="H1245" s="1">
        <v>3.2033961461226603E-4</v>
      </c>
      <c r="I1245" s="1">
        <v>2.0633450911114701E-5</v>
      </c>
      <c r="J1245" s="1">
        <v>0.173605882150796</v>
      </c>
      <c r="K1245" s="1">
        <v>6.7366935413445993E-5</v>
      </c>
      <c r="L1245" s="1">
        <v>7.9575346111901493E-3</v>
      </c>
      <c r="M1245" s="1">
        <v>0.30340727930296602</v>
      </c>
      <c r="N1245" s="1">
        <v>0.13225224779776601</v>
      </c>
      <c r="O1245" s="1">
        <v>3.09299287050439E-4</v>
      </c>
      <c r="P1245" s="1">
        <v>1.1486504784194199E-3</v>
      </c>
      <c r="Q1245" s="1">
        <v>9.7206992047767296E-2</v>
      </c>
      <c r="R1245" s="1">
        <v>0.148174620756541</v>
      </c>
      <c r="S1245" s="1">
        <v>8.2046129465688296E-4</v>
      </c>
      <c r="T1245" s="1">
        <v>7.6237612572386995E-2</v>
      </c>
      <c r="U1245" s="1">
        <v>3.45329954701512E-2</v>
      </c>
      <c r="V1245" s="1">
        <v>2.94573125832891E-4</v>
      </c>
    </row>
    <row r="1246" spans="1:22" x14ac:dyDescent="0.25">
      <c r="A1246">
        <v>1244</v>
      </c>
      <c r="B1246" t="s">
        <v>1272</v>
      </c>
      <c r="C1246" s="1">
        <v>6.7198135871229997E-2</v>
      </c>
      <c r="D1246" s="1">
        <v>3.2203332652592101E-5</v>
      </c>
      <c r="E1246" s="1">
        <v>2.3073014535483801E-4</v>
      </c>
      <c r="F1246" s="1">
        <v>4.6240936541033399E-4</v>
      </c>
      <c r="G1246" s="1">
        <v>4.0643573337783498E-2</v>
      </c>
      <c r="H1246" s="1">
        <v>3.0764522336947602E-4</v>
      </c>
      <c r="I1246" s="1">
        <v>1.9815790257836999E-5</v>
      </c>
      <c r="J1246" s="1">
        <v>2.8028537942888201E-2</v>
      </c>
      <c r="K1246" s="1">
        <v>6.4697324176006101E-5</v>
      </c>
      <c r="L1246" s="1">
        <v>1.0375414840084799E-3</v>
      </c>
      <c r="M1246" s="1">
        <v>7.7916609301671496E-4</v>
      </c>
      <c r="N1246" s="1">
        <v>1.5229671587127301E-3</v>
      </c>
      <c r="O1246" s="1">
        <v>2.9704240097755402E-4</v>
      </c>
      <c r="P1246" s="1">
        <v>1.10313185409341E-3</v>
      </c>
      <c r="Q1246" s="1">
        <v>0.225447933890387</v>
      </c>
      <c r="R1246" s="1">
        <v>0.39327956880125697</v>
      </c>
      <c r="S1246" s="1">
        <v>7.8794812363822098E-4</v>
      </c>
      <c r="T1246" s="1">
        <v>0.12605369581982501</v>
      </c>
      <c r="U1246" s="1">
        <v>1.4126175463648601E-4</v>
      </c>
      <c r="V1246" s="1">
        <v>0.11256199428632201</v>
      </c>
    </row>
    <row r="1247" spans="1:22" x14ac:dyDescent="0.25">
      <c r="A1247">
        <v>1245</v>
      </c>
      <c r="B1247" t="s">
        <v>1273</v>
      </c>
      <c r="C1247" s="1">
        <v>2.0828005813058801E-2</v>
      </c>
      <c r="D1247" s="1">
        <v>3.1992036365902797E-5</v>
      </c>
      <c r="E1247" s="1">
        <v>2.2921625163872201E-4</v>
      </c>
      <c r="F1247" s="1">
        <v>3.9827279716864998E-2</v>
      </c>
      <c r="G1247" s="1">
        <v>7.5703109813512904E-3</v>
      </c>
      <c r="H1247" s="1">
        <v>3.05626665414095E-4</v>
      </c>
      <c r="I1247" s="1">
        <v>1.9685772568535501E-5</v>
      </c>
      <c r="J1247" s="1">
        <v>1.59936423196737E-3</v>
      </c>
      <c r="K1247" s="1">
        <v>6.4272824497522499E-5</v>
      </c>
      <c r="L1247" s="1">
        <v>4.6959955605433902E-2</v>
      </c>
      <c r="M1247" s="1">
        <v>7.7405373697752103E-4</v>
      </c>
      <c r="N1247" s="1">
        <v>0.211475131106828</v>
      </c>
      <c r="O1247" s="1">
        <v>2.9509341150516199E-4</v>
      </c>
      <c r="P1247" s="1">
        <v>0.42758152448826597</v>
      </c>
      <c r="Q1247" s="1">
        <v>8.8390703251926795E-4</v>
      </c>
      <c r="R1247" s="1">
        <v>0.20698224968399401</v>
      </c>
      <c r="S1247" s="1">
        <v>7.8277814590875202E-4</v>
      </c>
      <c r="T1247" s="1">
        <v>3.33681739919982E-2</v>
      </c>
      <c r="U1247" s="1">
        <v>1.40334891428634E-4</v>
      </c>
      <c r="V1247" s="1">
        <v>2.8104361141185498E-4</v>
      </c>
    </row>
    <row r="1248" spans="1:22" x14ac:dyDescent="0.25">
      <c r="A1248">
        <v>1246</v>
      </c>
      <c r="B1248" t="s">
        <v>1274</v>
      </c>
      <c r="C1248" s="1">
        <v>1.24183012958606E-3</v>
      </c>
      <c r="D1248" s="1">
        <v>3.4726234525489001E-5</v>
      </c>
      <c r="E1248" s="1">
        <v>2.4880620978361199E-4</v>
      </c>
      <c r="F1248" s="1">
        <v>4.9863584751466E-4</v>
      </c>
      <c r="G1248" s="1">
        <v>1.0952271851770901E-3</v>
      </c>
      <c r="H1248" s="1">
        <v>3.317470366383E-4</v>
      </c>
      <c r="I1248" s="1">
        <v>2.1368216365213898E-5</v>
      </c>
      <c r="J1248" s="1">
        <v>3.0224374368686899E-2</v>
      </c>
      <c r="K1248" s="1">
        <v>6.9765898975264395E-5</v>
      </c>
      <c r="L1248" s="1">
        <v>1.1188254735089399E-3</v>
      </c>
      <c r="M1248" s="1">
        <v>8.4020820988629796E-4</v>
      </c>
      <c r="N1248" s="1">
        <v>1.5886441061331601E-2</v>
      </c>
      <c r="O1248" s="1">
        <v>3.2031355858849498E-4</v>
      </c>
      <c r="P1248" s="1">
        <v>0.59944428559716101</v>
      </c>
      <c r="Q1248" s="1">
        <v>9.5945011311338805E-4</v>
      </c>
      <c r="R1248" s="1">
        <v>0.26028238037311902</v>
      </c>
      <c r="S1248" s="1">
        <v>8.6314639852231603E-2</v>
      </c>
      <c r="T1248" s="1">
        <v>6.0958303339965297E-4</v>
      </c>
      <c r="U1248" s="1">
        <v>1.52328607536022E-4</v>
      </c>
      <c r="V1248" s="1">
        <v>3.0506299286969498E-4</v>
      </c>
    </row>
    <row r="1249" spans="1:22" x14ac:dyDescent="0.25">
      <c r="A1249">
        <v>1247</v>
      </c>
      <c r="B1249" t="s">
        <v>1275</v>
      </c>
      <c r="C1249" s="1">
        <v>1.1909383782041901E-3</v>
      </c>
      <c r="D1249" s="1">
        <v>3.3303110016109601E-5</v>
      </c>
      <c r="E1249" s="1">
        <v>2.38609820222027E-4</v>
      </c>
      <c r="F1249" s="1">
        <v>2.7799034666391401E-2</v>
      </c>
      <c r="G1249" s="1">
        <v>4.2031593714791302E-2</v>
      </c>
      <c r="H1249" s="1">
        <v>7.1483600131297502E-3</v>
      </c>
      <c r="I1249" s="1">
        <v>2.0492520141693401E-5</v>
      </c>
      <c r="J1249" s="1">
        <v>1.6649081778929401E-3</v>
      </c>
      <c r="K1249" s="1">
        <v>6.6906805206324197E-5</v>
      </c>
      <c r="L1249" s="1">
        <v>1.0729746067269499E-3</v>
      </c>
      <c r="M1249" s="1">
        <v>8.0577542692524104E-4</v>
      </c>
      <c r="N1249" s="1">
        <v>1.5749780739990999E-3</v>
      </c>
      <c r="O1249" s="1">
        <v>3.0718670846660199E-4</v>
      </c>
      <c r="P1249" s="1">
        <v>0.64318039313117503</v>
      </c>
      <c r="Q1249" s="1">
        <v>7.7503390327080604E-3</v>
      </c>
      <c r="R1249" s="1">
        <v>0.249615682992017</v>
      </c>
      <c r="S1249" s="1">
        <v>7.64506575788188E-3</v>
      </c>
      <c r="T1249" s="1">
        <v>7.4148099433629603E-3</v>
      </c>
      <c r="U1249" s="1">
        <v>1.4608599074136201E-4</v>
      </c>
      <c r="V1249" s="1">
        <v>2.92561129998879E-4</v>
      </c>
    </row>
    <row r="1250" spans="1:22" x14ac:dyDescent="0.25">
      <c r="A1250">
        <v>1248</v>
      </c>
      <c r="B1250" t="s">
        <v>1276</v>
      </c>
      <c r="C1250" s="1">
        <v>1.2074324081203301E-3</v>
      </c>
      <c r="D1250" s="1">
        <v>3.3764345041329402E-5</v>
      </c>
      <c r="E1250" s="1">
        <v>2.4191447274230399E-4</v>
      </c>
      <c r="F1250" s="1">
        <v>4.8482402527987999E-4</v>
      </c>
      <c r="G1250" s="1">
        <v>0.22958342537954399</v>
      </c>
      <c r="H1250" s="1">
        <v>3.2255790368726701E-4</v>
      </c>
      <c r="I1250" s="1">
        <v>2.0776333516474301E-5</v>
      </c>
      <c r="J1250" s="1">
        <v>1.6879665038284999E-3</v>
      </c>
      <c r="K1250" s="1">
        <v>6.7833438243652697E-5</v>
      </c>
      <c r="L1250" s="1">
        <v>1.08783488462755E-3</v>
      </c>
      <c r="M1250" s="1">
        <v>8.1693510087700095E-4</v>
      </c>
      <c r="N1250" s="1">
        <v>8.5215949980541293E-3</v>
      </c>
      <c r="O1250" s="1">
        <v>3.1144112401993199E-4</v>
      </c>
      <c r="P1250" s="1">
        <v>0.35432161349392099</v>
      </c>
      <c r="Q1250" s="1">
        <v>9.3287409682512505E-4</v>
      </c>
      <c r="R1250" s="1">
        <v>0.39156884429590499</v>
      </c>
      <c r="S1250" s="1">
        <v>8.2614282838976605E-4</v>
      </c>
      <c r="T1250" s="1">
        <v>5.9269806105637101E-4</v>
      </c>
      <c r="U1250" s="1">
        <v>1.4810922447512599E-4</v>
      </c>
      <c r="V1250" s="1">
        <v>7.2214170818437401E-3</v>
      </c>
    </row>
    <row r="1251" spans="1:22" x14ac:dyDescent="0.25">
      <c r="A1251">
        <v>1249</v>
      </c>
      <c r="B1251" t="s">
        <v>1277</v>
      </c>
      <c r="C1251" s="1">
        <v>8.1322365029431899E-3</v>
      </c>
      <c r="D1251" s="1">
        <v>3.3764345041329402E-5</v>
      </c>
      <c r="E1251" s="1">
        <v>2.4191447274230399E-4</v>
      </c>
      <c r="F1251" s="1">
        <v>7.4096281201027304E-3</v>
      </c>
      <c r="G1251" s="1">
        <v>0.167260188526139</v>
      </c>
      <c r="H1251" s="1">
        <v>7.24736199851012E-3</v>
      </c>
      <c r="I1251" s="1">
        <v>2.0776333516474301E-5</v>
      </c>
      <c r="J1251" s="1">
        <v>2.9387182883119901E-2</v>
      </c>
      <c r="K1251" s="1">
        <v>6.7833438243652697E-5</v>
      </c>
      <c r="L1251" s="1">
        <v>0.20190715363448999</v>
      </c>
      <c r="M1251" s="1">
        <v>0.139313016997334</v>
      </c>
      <c r="N1251" s="1">
        <v>2.2371203187699799E-2</v>
      </c>
      <c r="O1251" s="1">
        <v>3.1144112401993199E-4</v>
      </c>
      <c r="P1251" s="1">
        <v>0.25737435616640097</v>
      </c>
      <c r="Q1251" s="1">
        <v>9.3287409682512505E-4</v>
      </c>
      <c r="R1251" s="1">
        <v>0.11457668050299</v>
      </c>
      <c r="S1251" s="1">
        <v>8.2614282838976605E-4</v>
      </c>
      <c r="T1251" s="1">
        <v>4.2141522629993503E-2</v>
      </c>
      <c r="U1251" s="1">
        <v>1.4810922447512599E-4</v>
      </c>
      <c r="V1251" s="1">
        <v>2.9661298702088302E-4</v>
      </c>
    </row>
    <row r="1252" spans="1:22" x14ac:dyDescent="0.25">
      <c r="A1252">
        <v>1250</v>
      </c>
      <c r="B1252" t="s">
        <v>1278</v>
      </c>
      <c r="C1252" s="1">
        <v>1.6546606728106799E-2</v>
      </c>
      <c r="D1252" s="1">
        <v>3.7104591383905397E-5</v>
      </c>
      <c r="E1252" s="1">
        <v>2.6584663940523099E-4</v>
      </c>
      <c r="F1252" s="1">
        <v>5.3278680007239499E-4</v>
      </c>
      <c r="G1252" s="1">
        <v>1.1702379406760199E-3</v>
      </c>
      <c r="H1252" s="1">
        <v>3.5446798092233698E-4</v>
      </c>
      <c r="I1252" s="1">
        <v>2.2831699079040199E-5</v>
      </c>
      <c r="J1252" s="1">
        <v>1.8549540148820199E-3</v>
      </c>
      <c r="K1252" s="1">
        <v>7.4544079120008095E-5</v>
      </c>
      <c r="L1252" s="1">
        <v>1.1954524465928699E-3</v>
      </c>
      <c r="M1252" s="1">
        <v>3.8947066002777003E-2</v>
      </c>
      <c r="N1252" s="1">
        <v>0.27570981197078998</v>
      </c>
      <c r="O1252" s="1">
        <v>0.106880327758692</v>
      </c>
      <c r="P1252" s="1">
        <v>1.27102549075495E-3</v>
      </c>
      <c r="Q1252" s="1">
        <v>0.138002688362759</v>
      </c>
      <c r="R1252" s="1">
        <v>0.103081959056852</v>
      </c>
      <c r="S1252" s="1">
        <v>9.0787166268512995E-4</v>
      </c>
      <c r="T1252" s="1">
        <v>0.312655698988963</v>
      </c>
      <c r="U1252" s="1">
        <v>1.62761405488832E-4</v>
      </c>
      <c r="V1252" s="1">
        <v>3.2595637999487099E-4</v>
      </c>
    </row>
    <row r="1253" spans="1:22" x14ac:dyDescent="0.25">
      <c r="A1253">
        <v>1251</v>
      </c>
      <c r="B1253" t="s">
        <v>1279</v>
      </c>
      <c r="C1253" s="1">
        <v>2.2135126104476599E-2</v>
      </c>
      <c r="D1253" s="1">
        <v>3.3999786904911699E-5</v>
      </c>
      <c r="E1253" s="1">
        <v>2.4360136446848E-4</v>
      </c>
      <c r="F1253" s="1">
        <v>4.88204747514581E-4</v>
      </c>
      <c r="G1253" s="1">
        <v>1.0723158274230701E-3</v>
      </c>
      <c r="H1253" s="1">
        <v>3.2480712942715197E-4</v>
      </c>
      <c r="I1253" s="1">
        <v>2.09212087887634E-5</v>
      </c>
      <c r="J1253" s="1">
        <v>1.56459196217381E-2</v>
      </c>
      <c r="K1253" s="1">
        <v>6.8306447007593693E-5</v>
      </c>
      <c r="L1253" s="1">
        <v>8.0685118433020397E-3</v>
      </c>
      <c r="M1253" s="1">
        <v>8.2263166399234602E-4</v>
      </c>
      <c r="N1253" s="1">
        <v>0.71286324690638903</v>
      </c>
      <c r="O1253" s="1">
        <v>8.3990709470764396E-2</v>
      </c>
      <c r="P1253" s="1">
        <v>1.1646697679339999E-3</v>
      </c>
      <c r="Q1253" s="1">
        <v>9.3937911315448801E-4</v>
      </c>
      <c r="R1253" s="1">
        <v>3.8061719811454901E-3</v>
      </c>
      <c r="S1253" s="1">
        <v>1.47780863710513E-2</v>
      </c>
      <c r="T1253" s="1">
        <v>0.133085567344399</v>
      </c>
      <c r="U1253" s="1">
        <v>1.49142003632591E-4</v>
      </c>
      <c r="V1253" s="1">
        <v>2.9868129648583601E-4</v>
      </c>
    </row>
    <row r="1254" spans="1:22" x14ac:dyDescent="0.25">
      <c r="A1254">
        <v>1252</v>
      </c>
      <c r="B1254" t="s">
        <v>1280</v>
      </c>
      <c r="C1254" s="1">
        <v>6.77532725118771E-2</v>
      </c>
      <c r="D1254" s="1">
        <v>3.6008512067660997E-5</v>
      </c>
      <c r="E1254" s="1">
        <v>2.5799346027356301E-4</v>
      </c>
      <c r="F1254" s="1">
        <v>5.1704813890550004E-4</v>
      </c>
      <c r="G1254" s="1">
        <v>1.1356688063985901E-3</v>
      </c>
      <c r="H1254" s="1">
        <v>3.4399690422619501E-4</v>
      </c>
      <c r="I1254" s="1">
        <v>2.2157244727654799E-5</v>
      </c>
      <c r="J1254" s="1">
        <v>1.80015818901615E-3</v>
      </c>
      <c r="K1254" s="1">
        <v>7.2342027561845201E-5</v>
      </c>
      <c r="L1254" s="1">
        <v>0.17840170486790999</v>
      </c>
      <c r="M1254" s="1">
        <v>0.10426214690478799</v>
      </c>
      <c r="N1254" s="1">
        <v>0.45219190381188601</v>
      </c>
      <c r="O1254" s="1">
        <v>3.32141241268279E-4</v>
      </c>
      <c r="P1254" s="1">
        <v>1.2334790659359401E-3</v>
      </c>
      <c r="Q1254" s="1">
        <v>9.9487812164039007E-4</v>
      </c>
      <c r="R1254" s="1">
        <v>4.0956368942177898E-2</v>
      </c>
      <c r="S1254" s="1">
        <v>8.8105289675458097E-4</v>
      </c>
      <c r="T1254" s="1">
        <v>6.3209208583503104E-4</v>
      </c>
      <c r="U1254" s="1">
        <v>1.5795339107915E-4</v>
      </c>
      <c r="V1254" s="1">
        <v>0.14801763287566799</v>
      </c>
    </row>
    <row r="1255" spans="1:22" x14ac:dyDescent="0.25">
      <c r="A1255">
        <v>1253</v>
      </c>
      <c r="B1255" t="s">
        <v>1281</v>
      </c>
      <c r="C1255" s="1">
        <v>1.43617227629474E-3</v>
      </c>
      <c r="D1255" s="1">
        <v>4.0160770863435803E-5</v>
      </c>
      <c r="E1255" s="1">
        <v>2.8774352638738499E-4</v>
      </c>
      <c r="F1255" s="1">
        <v>5.7667064367812799E-4</v>
      </c>
      <c r="G1255" s="1">
        <v>1.2666264750074701E-3</v>
      </c>
      <c r="H1255" s="1">
        <v>3.8366430755040298E-4</v>
      </c>
      <c r="I1255" s="1">
        <v>2.4712268776903599E-5</v>
      </c>
      <c r="J1255" s="1">
        <v>2.0077402923833502E-3</v>
      </c>
      <c r="K1255" s="1">
        <v>8.06840223569488E-5</v>
      </c>
      <c r="L1255" s="1">
        <v>0.1413171581041</v>
      </c>
      <c r="M1255" s="1">
        <v>9.7169790666631602E-4</v>
      </c>
      <c r="N1255" s="1">
        <v>0.36431238460821902</v>
      </c>
      <c r="O1255" s="1">
        <v>0.15686700420626701</v>
      </c>
      <c r="P1255" s="1">
        <v>1.37571555411165E-3</v>
      </c>
      <c r="Q1255" s="1">
        <v>1.1096007578754799E-3</v>
      </c>
      <c r="R1255" s="1">
        <v>4.5679181227884301E-2</v>
      </c>
      <c r="S1255" s="1">
        <v>9.8264997561243301E-4</v>
      </c>
      <c r="T1255" s="1">
        <v>0.280751461262296</v>
      </c>
      <c r="U1255" s="1">
        <v>1.7616751101274999E-4</v>
      </c>
      <c r="V1255" s="1">
        <v>3.5280430265369401E-4</v>
      </c>
    </row>
    <row r="1256" spans="1:22" x14ac:dyDescent="0.25">
      <c r="A1256">
        <v>1254</v>
      </c>
      <c r="B1256" t="s">
        <v>1282</v>
      </c>
      <c r="C1256" s="1">
        <v>1.39036443320737E-3</v>
      </c>
      <c r="D1256" s="1">
        <v>3.8879811524263497E-5</v>
      </c>
      <c r="E1256" s="1">
        <v>2.7856572054631601E-4</v>
      </c>
      <c r="F1256" s="1">
        <v>5.5827728043423305E-4</v>
      </c>
      <c r="G1256" s="1">
        <v>0.12880936904572399</v>
      </c>
      <c r="H1256" s="1">
        <v>8.3453734466128002E-3</v>
      </c>
      <c r="I1256" s="1">
        <v>2.3924051548963601E-5</v>
      </c>
      <c r="J1256" s="1">
        <v>1.9437018383679601E-3</v>
      </c>
      <c r="K1256" s="1">
        <v>7.8110542074123499E-5</v>
      </c>
      <c r="L1256" s="1">
        <v>1.2526472890875601E-3</v>
      </c>
      <c r="M1256" s="1">
        <v>3.2836490492831501E-2</v>
      </c>
      <c r="N1256" s="1">
        <v>0.25700499791459203</v>
      </c>
      <c r="O1256" s="1">
        <v>3.5862600586440799E-4</v>
      </c>
      <c r="P1256" s="1">
        <v>1.3318360256763899E-3</v>
      </c>
      <c r="Q1256" s="1">
        <v>0.120683405373629</v>
      </c>
      <c r="R1256" s="1">
        <v>0.13193561840394599</v>
      </c>
      <c r="S1256" s="1">
        <v>9.5130758261707902E-4</v>
      </c>
      <c r="T1256" s="1">
        <v>0.31166640489963399</v>
      </c>
      <c r="U1256" s="1">
        <v>1.7054850984223299E-4</v>
      </c>
      <c r="V1256" s="1">
        <v>3.4155133223833097E-4</v>
      </c>
    </row>
    <row r="1257" spans="1:22" x14ac:dyDescent="0.25">
      <c r="A1257">
        <v>1255</v>
      </c>
      <c r="B1257" t="s">
        <v>1283</v>
      </c>
      <c r="C1257" s="1">
        <v>1.1991286769479899E-3</v>
      </c>
      <c r="D1257" s="1">
        <v>3.3532141530351902E-5</v>
      </c>
      <c r="E1257" s="1">
        <v>2.4025078313546301E-4</v>
      </c>
      <c r="F1257" s="1">
        <v>4.8148980272237201E-4</v>
      </c>
      <c r="G1257" s="1">
        <v>1.05756680743173E-3</v>
      </c>
      <c r="H1257" s="1">
        <v>3.2033961461226603E-4</v>
      </c>
      <c r="I1257" s="1">
        <v>2.0633450911114701E-5</v>
      </c>
      <c r="J1257" s="1">
        <v>1.54307199805667E-2</v>
      </c>
      <c r="K1257" s="1">
        <v>6.7366935413445993E-5</v>
      </c>
      <c r="L1257" s="1">
        <v>1.0803536472671E-3</v>
      </c>
      <c r="M1257" s="1">
        <v>8.1131689035248897E-4</v>
      </c>
      <c r="N1257" s="1">
        <v>0.62053209623630201</v>
      </c>
      <c r="O1257" s="1">
        <v>3.09299287050439E-4</v>
      </c>
      <c r="P1257" s="1">
        <v>1.1486504784194199E-3</v>
      </c>
      <c r="Q1257" s="1">
        <v>9.26458552844702E-4</v>
      </c>
      <c r="R1257" s="1">
        <v>3.7538205141571901E-3</v>
      </c>
      <c r="S1257" s="1">
        <v>8.2046129465688296E-4</v>
      </c>
      <c r="T1257" s="1">
        <v>0.351324851129308</v>
      </c>
      <c r="U1257" s="1">
        <v>1.47090650535984E-4</v>
      </c>
      <c r="V1257" s="1">
        <v>2.94573125832891E-4</v>
      </c>
    </row>
    <row r="1258" spans="1:22" x14ac:dyDescent="0.25">
      <c r="A1258">
        <v>1256</v>
      </c>
      <c r="B1258" t="s">
        <v>1284</v>
      </c>
      <c r="C1258" s="1">
        <v>1.24183012958606E-3</v>
      </c>
      <c r="D1258" s="1">
        <v>3.4726234525489001E-5</v>
      </c>
      <c r="E1258" s="1">
        <v>2.4880620978361199E-4</v>
      </c>
      <c r="F1258" s="1">
        <v>4.9863584751466E-4</v>
      </c>
      <c r="G1258" s="1">
        <v>1.0952271851770901E-3</v>
      </c>
      <c r="H1258" s="1">
        <v>3.317470366383E-4</v>
      </c>
      <c r="I1258" s="1">
        <v>2.1368216365213898E-5</v>
      </c>
      <c r="J1258" s="1">
        <v>1.7360538346403E-3</v>
      </c>
      <c r="K1258" s="1">
        <v>6.9765898975264395E-5</v>
      </c>
      <c r="L1258" s="1">
        <v>2.2485065874043898E-2</v>
      </c>
      <c r="M1258" s="1">
        <v>8.4020820988629796E-4</v>
      </c>
      <c r="N1258" s="1">
        <v>0.68536197361142603</v>
      </c>
      <c r="O1258" s="1">
        <v>3.2031355858849498E-4</v>
      </c>
      <c r="P1258" s="1">
        <v>1.1895543821829201E-3</v>
      </c>
      <c r="Q1258" s="1">
        <v>9.5945011311338805E-4</v>
      </c>
      <c r="R1258" s="1">
        <v>3.88749556670043E-3</v>
      </c>
      <c r="S1258" s="1">
        <v>7.9717583836034899E-3</v>
      </c>
      <c r="T1258" s="1">
        <v>0.27124862810684203</v>
      </c>
      <c r="U1258" s="1">
        <v>1.52328607536022E-4</v>
      </c>
      <c r="V1258" s="1">
        <v>3.0506299286969498E-4</v>
      </c>
    </row>
    <row r="1259" spans="1:22" x14ac:dyDescent="0.25">
      <c r="A1259">
        <v>1257</v>
      </c>
      <c r="B1259" t="s">
        <v>1285</v>
      </c>
      <c r="C1259" s="1">
        <v>1.2158519446453101E-3</v>
      </c>
      <c r="D1259" s="1">
        <v>3.3999786904911699E-5</v>
      </c>
      <c r="E1259" s="1">
        <v>2.4360136446848E-4</v>
      </c>
      <c r="F1259" s="1">
        <v>4.88204747514581E-4</v>
      </c>
      <c r="G1259" s="1">
        <v>1.0723158274230701E-3</v>
      </c>
      <c r="H1259" s="1">
        <v>3.2480712942715197E-4</v>
      </c>
      <c r="I1259" s="1">
        <v>2.09212087887634E-5</v>
      </c>
      <c r="J1259" s="1">
        <v>1.6997368485172301E-3</v>
      </c>
      <c r="K1259" s="1">
        <v>6.8306447007593693E-5</v>
      </c>
      <c r="L1259" s="1">
        <v>2.20146946165229E-2</v>
      </c>
      <c r="M1259" s="1">
        <v>8.2263166399234602E-4</v>
      </c>
      <c r="N1259" s="1">
        <v>0.79654034354571401</v>
      </c>
      <c r="O1259" s="1">
        <v>0.167667806110089</v>
      </c>
      <c r="P1259" s="1">
        <v>1.1646697679339999E-3</v>
      </c>
      <c r="Q1259" s="1">
        <v>9.3937911315448801E-4</v>
      </c>
      <c r="R1259" s="1">
        <v>3.8061719811454901E-3</v>
      </c>
      <c r="S1259" s="1">
        <v>8.3190359783052103E-4</v>
      </c>
      <c r="T1259" s="1">
        <v>5.9683099880078396E-4</v>
      </c>
      <c r="U1259" s="1">
        <v>1.49142003632591E-4</v>
      </c>
      <c r="V1259" s="1">
        <v>2.9868129648583601E-4</v>
      </c>
    </row>
    <row r="1260" spans="1:22" x14ac:dyDescent="0.25">
      <c r="A1260">
        <v>1258</v>
      </c>
      <c r="B1260" t="s">
        <v>1286</v>
      </c>
      <c r="C1260" s="1">
        <v>1.24183012958606E-3</v>
      </c>
      <c r="D1260" s="1">
        <v>3.4726234525489001E-5</v>
      </c>
      <c r="E1260" s="1">
        <v>2.4880620978361199E-4</v>
      </c>
      <c r="F1260" s="1">
        <v>4.9863584751466E-4</v>
      </c>
      <c r="G1260" s="1">
        <v>1.0952271851770901E-3</v>
      </c>
      <c r="H1260" s="1">
        <v>3.317470366383E-4</v>
      </c>
      <c r="I1260" s="1">
        <v>2.1368216365213898E-5</v>
      </c>
      <c r="J1260" s="1">
        <v>1.7360538346403E-3</v>
      </c>
      <c r="K1260" s="1">
        <v>6.9765898975264395E-5</v>
      </c>
      <c r="L1260" s="1">
        <v>1.1188254735089399E-3</v>
      </c>
      <c r="M1260" s="1">
        <v>8.4020820988629796E-4</v>
      </c>
      <c r="N1260" s="1">
        <v>0.79219317561410096</v>
      </c>
      <c r="O1260" s="1">
        <v>0.107151515561263</v>
      </c>
      <c r="P1260" s="1">
        <v>8.3116345156945704E-3</v>
      </c>
      <c r="Q1260" s="1">
        <v>2.23256905136483E-2</v>
      </c>
      <c r="R1260" s="1">
        <v>1.1009575700212E-2</v>
      </c>
      <c r="S1260" s="1">
        <v>8.4967825009183795E-4</v>
      </c>
      <c r="T1260" s="1">
        <v>5.0464143967981198E-2</v>
      </c>
      <c r="U1260" s="1">
        <v>1.52328607536022E-4</v>
      </c>
      <c r="V1260" s="1">
        <v>3.0506299286969498E-4</v>
      </c>
    </row>
    <row r="1261" spans="1:22" x14ac:dyDescent="0.25">
      <c r="A1261">
        <v>1259</v>
      </c>
      <c r="B1261" t="s">
        <v>1287</v>
      </c>
      <c r="C1261" s="1">
        <v>1.40154023997743E-3</v>
      </c>
      <c r="D1261" s="1">
        <v>3.9192329055979201E-5</v>
      </c>
      <c r="E1261" s="1">
        <v>2.8080484331961998E-4</v>
      </c>
      <c r="F1261" s="1">
        <v>5.6276473628482098E-4</v>
      </c>
      <c r="G1261" s="1">
        <v>1.2360828871615199E-3</v>
      </c>
      <c r="H1261" s="1">
        <v>3.74412578874075E-4</v>
      </c>
      <c r="I1261" s="1">
        <v>2.4116354063960599E-5</v>
      </c>
      <c r="J1261" s="1">
        <v>9.9973667184369095E-3</v>
      </c>
      <c r="K1261" s="1">
        <v>7.8738397839184194E-5</v>
      </c>
      <c r="L1261" s="1">
        <v>1.2627161197621001E-3</v>
      </c>
      <c r="M1261" s="1">
        <v>2.50623902359902E-2</v>
      </c>
      <c r="N1261" s="1">
        <v>0.411793599871427</v>
      </c>
      <c r="O1261" s="1">
        <v>4.0551715278368997E-2</v>
      </c>
      <c r="P1261" s="1">
        <v>9.3805827030579592E-3</v>
      </c>
      <c r="Q1261" s="1">
        <v>1.08284370763941E-3</v>
      </c>
      <c r="R1261" s="1">
        <v>4.3874611669155097E-3</v>
      </c>
      <c r="S1261" s="1">
        <v>9.5895423227834199E-4</v>
      </c>
      <c r="T1261" s="1">
        <v>0.49100850147777297</v>
      </c>
      <c r="U1261" s="1">
        <v>1.7191938581215499E-4</v>
      </c>
      <c r="V1261" s="1">
        <v>3.4429673596125701E-4</v>
      </c>
    </row>
    <row r="1262" spans="1:22" x14ac:dyDescent="0.25">
      <c r="A1262">
        <v>1260</v>
      </c>
      <c r="B1262" t="s">
        <v>1288</v>
      </c>
      <c r="C1262" s="1">
        <v>1.1991286769479899E-3</v>
      </c>
      <c r="D1262" s="1">
        <v>3.3532141530351902E-5</v>
      </c>
      <c r="E1262" s="1">
        <v>2.4025078313546301E-4</v>
      </c>
      <c r="F1262" s="1">
        <v>4.8148980272237201E-4</v>
      </c>
      <c r="G1262" s="1">
        <v>7.9347477713547793E-3</v>
      </c>
      <c r="H1262" s="1">
        <v>3.2033961461226603E-4</v>
      </c>
      <c r="I1262" s="1">
        <v>2.0633450911114701E-5</v>
      </c>
      <c r="J1262" s="1">
        <v>8.5535390166436801E-3</v>
      </c>
      <c r="K1262" s="1">
        <v>6.7366935413445993E-5</v>
      </c>
      <c r="L1262" s="1">
        <v>1.0803536472671E-3</v>
      </c>
      <c r="M1262" s="1">
        <v>8.1131689035248897E-4</v>
      </c>
      <c r="N1262" s="1">
        <v>0.44172539117430298</v>
      </c>
      <c r="O1262" s="1">
        <v>3.09299287050439E-4</v>
      </c>
      <c r="P1262" s="1">
        <v>1.1486504784194199E-3</v>
      </c>
      <c r="Q1262" s="1">
        <v>7.8036395167677504E-3</v>
      </c>
      <c r="R1262" s="1">
        <v>5.1894087261618503E-2</v>
      </c>
      <c r="S1262" s="1">
        <v>8.2046129465688296E-4</v>
      </c>
      <c r="T1262" s="1">
        <v>0.47511410847992303</v>
      </c>
      <c r="U1262" s="1">
        <v>1.47090650535984E-4</v>
      </c>
      <c r="V1262" s="1">
        <v>2.94573125832891E-4</v>
      </c>
    </row>
    <row r="1263" spans="1:22" x14ac:dyDescent="0.25">
      <c r="A1263">
        <v>1261</v>
      </c>
      <c r="B1263" t="s">
        <v>1289</v>
      </c>
      <c r="C1263" s="1">
        <v>1.33705635459018E-3</v>
      </c>
      <c r="D1263" s="1">
        <v>3.7389117430071401E-5</v>
      </c>
      <c r="E1263" s="1">
        <v>2.6788520903705599E-4</v>
      </c>
      <c r="F1263" s="1">
        <v>5.3687232469401395E-4</v>
      </c>
      <c r="G1263" s="1">
        <v>1.17921157876002E-3</v>
      </c>
      <c r="H1263" s="1">
        <v>3.57186118202459E-4</v>
      </c>
      <c r="I1263" s="1">
        <v>2.3006777494511701E-5</v>
      </c>
      <c r="J1263" s="1">
        <v>6.3214911560393203E-2</v>
      </c>
      <c r="K1263" s="1">
        <v>7.5115699270130706E-5</v>
      </c>
      <c r="L1263" s="1">
        <v>2.4209269443551298E-2</v>
      </c>
      <c r="M1263" s="1">
        <v>9.0463719589553104E-4</v>
      </c>
      <c r="N1263" s="1">
        <v>0.55387981464985503</v>
      </c>
      <c r="O1263" s="1">
        <v>3.8685959243916102E-2</v>
      </c>
      <c r="P1263" s="1">
        <v>3.9621855337243703E-2</v>
      </c>
      <c r="Q1263" s="1">
        <v>8.7012394961495793E-3</v>
      </c>
      <c r="R1263" s="1">
        <v>1.1853813819299799E-2</v>
      </c>
      <c r="S1263" s="1">
        <v>6.99287834450424E-2</v>
      </c>
      <c r="T1263" s="1">
        <v>0.177025310580294</v>
      </c>
      <c r="U1263" s="1">
        <v>1.6400949521155699E-4</v>
      </c>
      <c r="V1263" s="1">
        <v>7.9966725536681198E-3</v>
      </c>
    </row>
    <row r="1264" spans="1:22" x14ac:dyDescent="0.25">
      <c r="A1264">
        <v>1262</v>
      </c>
      <c r="B1264" t="s">
        <v>1290</v>
      </c>
      <c r="C1264" s="1">
        <v>1.31686041265467E-3</v>
      </c>
      <c r="D1264" s="1">
        <v>3.6824363041039402E-5</v>
      </c>
      <c r="E1264" s="1">
        <v>2.6383886191898401E-4</v>
      </c>
      <c r="F1264" s="1">
        <v>5.2876298640091798E-4</v>
      </c>
      <c r="G1264" s="1">
        <v>3.1370959625783602E-2</v>
      </c>
      <c r="H1264" s="1">
        <v>3.5179090050754E-4</v>
      </c>
      <c r="I1264" s="1">
        <v>2.2659265184497799E-5</v>
      </c>
      <c r="J1264" s="1">
        <v>1.8409446788323501E-3</v>
      </c>
      <c r="K1264" s="1">
        <v>7.3981093166433398E-5</v>
      </c>
      <c r="L1264" s="1">
        <v>7.6710323369464803E-2</v>
      </c>
      <c r="M1264" s="1">
        <v>0.106624432074444</v>
      </c>
      <c r="N1264" s="1">
        <v>0.41712295290646301</v>
      </c>
      <c r="O1264" s="1">
        <v>7.8920565663713697E-3</v>
      </c>
      <c r="P1264" s="1">
        <v>6.1680545767346301E-2</v>
      </c>
      <c r="Q1264" s="1">
        <v>1.0174192442063E-3</v>
      </c>
      <c r="R1264" s="1">
        <v>1.9227154515302901E-2</v>
      </c>
      <c r="S1264" s="1">
        <v>9.9082084341550303E-2</v>
      </c>
      <c r="T1264" s="1">
        <v>0.17435138222916399</v>
      </c>
      <c r="U1264" s="1">
        <v>1.6153216788665099E-4</v>
      </c>
      <c r="V1264" s="1">
        <v>3.23494630308223E-4</v>
      </c>
    </row>
    <row r="1265" spans="1:22" x14ac:dyDescent="0.25">
      <c r="A1265">
        <v>1263</v>
      </c>
      <c r="B1265" t="s">
        <v>1291</v>
      </c>
      <c r="C1265" s="1">
        <v>1.4651213465758799E-2</v>
      </c>
      <c r="D1265" s="1">
        <v>3.2854306496686098E-5</v>
      </c>
      <c r="E1265" s="1">
        <v>2.3539423684159E-4</v>
      </c>
      <c r="F1265" s="1">
        <v>4.7175673344188501E-4</v>
      </c>
      <c r="G1265" s="1">
        <v>0.22339554387167301</v>
      </c>
      <c r="H1265" s="1">
        <v>3.1386411368851402E-4</v>
      </c>
      <c r="I1265" s="1">
        <v>2.0216356289218398E-5</v>
      </c>
      <c r="J1265" s="1">
        <v>8.3806336147605395E-3</v>
      </c>
      <c r="K1265" s="1">
        <v>6.6005147384113095E-5</v>
      </c>
      <c r="L1265" s="1">
        <v>1.0585148526824099E-3</v>
      </c>
      <c r="M1265" s="1">
        <v>0.418560977885515</v>
      </c>
      <c r="N1265" s="1">
        <v>5.5459051396978903E-2</v>
      </c>
      <c r="O1265" s="1">
        <v>3.0304696068289002E-4</v>
      </c>
      <c r="P1265" s="1">
        <v>7.5245216176624399E-2</v>
      </c>
      <c r="Q1265" s="1">
        <v>0.18283811222416399</v>
      </c>
      <c r="R1265" s="1">
        <v>1.7154263518445699E-2</v>
      </c>
      <c r="S1265" s="1">
        <v>8.0387609061371805E-4</v>
      </c>
      <c r="T1265" s="1">
        <v>5.7672327818300605E-4</v>
      </c>
      <c r="U1265" s="1">
        <v>1.4411728851651E-4</v>
      </c>
      <c r="V1265" s="1">
        <v>2.8861848125747E-4</v>
      </c>
    </row>
    <row r="1266" spans="1:22" x14ac:dyDescent="0.25">
      <c r="A1266">
        <v>1264</v>
      </c>
      <c r="B1266" t="s">
        <v>1292</v>
      </c>
      <c r="C1266" s="1">
        <v>1.2330482610622901E-3</v>
      </c>
      <c r="D1266" s="1">
        <v>3.4480660498363199E-5</v>
      </c>
      <c r="E1266" s="1">
        <v>2.4704672322408799E-4</v>
      </c>
      <c r="F1266" s="1">
        <v>4.9510963700503605E-4</v>
      </c>
      <c r="G1266" s="1">
        <v>1.08748205086706E-3</v>
      </c>
      <c r="H1266" s="1">
        <v>3.2940101620482898E-4</v>
      </c>
      <c r="I1266" s="1">
        <v>2.1217106432996799E-5</v>
      </c>
      <c r="J1266" s="1">
        <v>1.7237769570201001E-3</v>
      </c>
      <c r="K1266" s="1">
        <v>6.9272534433974096E-5</v>
      </c>
      <c r="L1266" s="1">
        <v>5.0612917156312401E-2</v>
      </c>
      <c r="M1266" s="1">
        <v>0.20591399610088201</v>
      </c>
      <c r="N1266" s="1">
        <v>1.6306670528866401E-3</v>
      </c>
      <c r="O1266" s="1">
        <v>3.1804839245112398E-4</v>
      </c>
      <c r="P1266" s="1">
        <v>8.2528570067619995E-3</v>
      </c>
      <c r="Q1266" s="1">
        <v>0.34039497622395998</v>
      </c>
      <c r="R1266" s="1">
        <v>0.13822258577129701</v>
      </c>
      <c r="S1266" s="1">
        <v>0.24835368805521699</v>
      </c>
      <c r="T1266" s="1">
        <v>6.0527223603204299E-4</v>
      </c>
      <c r="U1266" s="1">
        <v>1.51251383065525E-4</v>
      </c>
      <c r="V1266" s="1">
        <v>3.0290567438383801E-4</v>
      </c>
    </row>
    <row r="1267" spans="1:22" x14ac:dyDescent="0.25">
      <c r="A1267">
        <v>1265</v>
      </c>
      <c r="B1267" t="s">
        <v>1293</v>
      </c>
      <c r="C1267" s="1">
        <v>3.0827946178818299E-2</v>
      </c>
      <c r="D1267" s="1">
        <v>3.6008512067660997E-5</v>
      </c>
      <c r="E1267" s="1">
        <v>2.5799346027356301E-4</v>
      </c>
      <c r="F1267" s="1">
        <v>5.1704813890550004E-4</v>
      </c>
      <c r="G1267" s="1">
        <v>1.1356688063985901E-3</v>
      </c>
      <c r="H1267" s="1">
        <v>3.4399690422619501E-4</v>
      </c>
      <c r="I1267" s="1">
        <v>2.2157244727654799E-5</v>
      </c>
      <c r="J1267" s="1">
        <v>1.80015818901615E-3</v>
      </c>
      <c r="K1267" s="1">
        <v>7.2342027561845201E-5</v>
      </c>
      <c r="L1267" s="1">
        <v>1.160138469228E-3</v>
      </c>
      <c r="M1267" s="1">
        <v>0.384894627036035</v>
      </c>
      <c r="N1267" s="1">
        <v>1.7029225485687199E-3</v>
      </c>
      <c r="O1267" s="1">
        <v>3.32141241268279E-4</v>
      </c>
      <c r="P1267" s="1">
        <v>6.031400119883E-2</v>
      </c>
      <c r="Q1267" s="1">
        <v>9.9487812164039007E-4</v>
      </c>
      <c r="R1267" s="1">
        <v>0.18127260900780101</v>
      </c>
      <c r="S1267" s="1">
        <v>0.33320898989428399</v>
      </c>
      <c r="T1267" s="1">
        <v>6.3209208583503104E-4</v>
      </c>
      <c r="U1267" s="1">
        <v>1.5795339107915E-4</v>
      </c>
      <c r="V1267" s="1">
        <v>3.1632754343354901E-4</v>
      </c>
    </row>
    <row r="1268" spans="1:22" x14ac:dyDescent="0.25">
      <c r="A1268">
        <v>1266</v>
      </c>
      <c r="B1268" t="s">
        <v>1294</v>
      </c>
      <c r="C1268" s="1">
        <v>8.4847686678309192E-3</v>
      </c>
      <c r="D1268" s="1">
        <v>3.5228028205134099E-5</v>
      </c>
      <c r="E1268" s="1">
        <v>2.5240145658280702E-4</v>
      </c>
      <c r="F1268" s="1">
        <v>2.2180823452156599E-2</v>
      </c>
      <c r="G1268" s="1">
        <v>3.7236023742631998E-2</v>
      </c>
      <c r="H1268" s="1">
        <v>3.3654077740809002E-4</v>
      </c>
      <c r="I1268" s="1">
        <v>2.16769868398671E-5</v>
      </c>
      <c r="J1268" s="1">
        <v>1.76113979209148E-3</v>
      </c>
      <c r="K1268" s="1">
        <v>7.0774015393266804E-5</v>
      </c>
      <c r="L1268" s="1">
        <v>1.1349924884158E-3</v>
      </c>
      <c r="M1268" s="1">
        <v>0.34765206636896601</v>
      </c>
      <c r="N1268" s="1">
        <v>5.2240970484982802E-2</v>
      </c>
      <c r="O1268" s="1">
        <v>3.2494208573520799E-4</v>
      </c>
      <c r="P1268" s="1">
        <v>1.5656731644001099E-2</v>
      </c>
      <c r="Q1268" s="1">
        <v>9.7331415594077101E-4</v>
      </c>
      <c r="R1268" s="1">
        <v>0.30016842823962298</v>
      </c>
      <c r="S1268" s="1">
        <v>0.21038678520850301</v>
      </c>
      <c r="T1268" s="1">
        <v>6.1839150104835096E-4</v>
      </c>
      <c r="U1268" s="1">
        <v>1.5452975411972699E-4</v>
      </c>
      <c r="V1268" s="1">
        <v>3.0947114952150002E-4</v>
      </c>
    </row>
    <row r="1269" spans="1:22" x14ac:dyDescent="0.25">
      <c r="A1269">
        <v>1267</v>
      </c>
      <c r="B1269" t="s">
        <v>1295</v>
      </c>
      <c r="C1269" s="1">
        <v>1.4851013840484499E-3</v>
      </c>
      <c r="D1269" s="1">
        <v>4.1529012485616899E-5</v>
      </c>
      <c r="E1269" s="1">
        <v>2.9754669153715598E-4</v>
      </c>
      <c r="F1269" s="1">
        <v>9.11359418750355E-3</v>
      </c>
      <c r="G1269" s="1">
        <v>7.7965271315381807E-2</v>
      </c>
      <c r="H1269" s="1">
        <v>3.9673540811071802E-4</v>
      </c>
      <c r="I1269" s="1">
        <v>2.5554193719880001E-5</v>
      </c>
      <c r="J1269" s="1">
        <v>2.0761422123542202E-3</v>
      </c>
      <c r="K1269" s="1">
        <v>8.3432854992885E-5</v>
      </c>
      <c r="L1269" s="1">
        <v>1.3380004395372801E-3</v>
      </c>
      <c r="M1269" s="1">
        <v>0.13728123302140399</v>
      </c>
      <c r="N1269" s="1">
        <v>1.9639992801886099E-3</v>
      </c>
      <c r="O1269" s="1">
        <v>3.8306214179859098E-4</v>
      </c>
      <c r="P1269" s="1">
        <v>0.40173459876837903</v>
      </c>
      <c r="Q1269" s="1">
        <v>1.1474038654425999E-3</v>
      </c>
      <c r="R1269" s="1">
        <v>0.21758096795912599</v>
      </c>
      <c r="S1269" s="1">
        <v>0.14580983510720499</v>
      </c>
      <c r="T1269" s="1">
        <v>7.2899874550156002E-4</v>
      </c>
      <c r="U1269" s="1">
        <v>1.8216938089376801E-4</v>
      </c>
      <c r="V1269" s="1">
        <v>3.6482403038792598E-4</v>
      </c>
    </row>
    <row r="1270" spans="1:22" x14ac:dyDescent="0.25">
      <c r="A1270">
        <v>1268</v>
      </c>
      <c r="B1270" t="s">
        <v>1296</v>
      </c>
      <c r="C1270" s="1">
        <v>1.4851013840484499E-3</v>
      </c>
      <c r="D1270" s="1">
        <v>4.1529012485616899E-5</v>
      </c>
      <c r="E1270" s="1">
        <v>2.9754669153715598E-4</v>
      </c>
      <c r="F1270" s="1">
        <v>5.9631729786346205E-4</v>
      </c>
      <c r="G1270" s="1">
        <v>1.3097793086210201E-3</v>
      </c>
      <c r="H1270" s="1">
        <v>3.9673540811071802E-4</v>
      </c>
      <c r="I1270" s="1">
        <v>2.5554193719880001E-5</v>
      </c>
      <c r="J1270" s="1">
        <v>2.0761422123542202E-3</v>
      </c>
      <c r="K1270" s="1">
        <v>8.3432854992885E-5</v>
      </c>
      <c r="L1270" s="1">
        <v>1.3380004395372801E-3</v>
      </c>
      <c r="M1270" s="1">
        <v>0.50352413927592798</v>
      </c>
      <c r="N1270" s="1">
        <v>1.9639992801886099E-3</v>
      </c>
      <c r="O1270" s="1">
        <v>1.74176159210787E-2</v>
      </c>
      <c r="P1270" s="1">
        <v>6.9560800072415399E-2</v>
      </c>
      <c r="Q1270" s="1">
        <v>9.4837449651483594E-2</v>
      </c>
      <c r="R1270" s="1">
        <v>0.30275373685552698</v>
      </c>
      <c r="S1270" s="1">
        <v>1.0161279833239901E-3</v>
      </c>
      <c r="T1270" s="1">
        <v>7.2899874550156002E-4</v>
      </c>
      <c r="U1270" s="1">
        <v>1.8216938089376801E-4</v>
      </c>
      <c r="V1270" s="1">
        <v>3.6482403038792598E-4</v>
      </c>
    </row>
    <row r="1271" spans="1:22" x14ac:dyDescent="0.25">
      <c r="A1271">
        <v>1269</v>
      </c>
      <c r="B1271" t="s">
        <v>1297</v>
      </c>
      <c r="C1271" s="1">
        <v>6.9815644888402903E-2</v>
      </c>
      <c r="D1271" s="1">
        <v>3.7104591383905397E-5</v>
      </c>
      <c r="E1271" s="1">
        <v>2.6584663940523099E-4</v>
      </c>
      <c r="F1271" s="1">
        <v>8.1426493944003996E-3</v>
      </c>
      <c r="G1271" s="1">
        <v>1.1702379406760199E-3</v>
      </c>
      <c r="H1271" s="1">
        <v>3.5446798092233698E-4</v>
      </c>
      <c r="I1271" s="1">
        <v>2.2831699079040199E-5</v>
      </c>
      <c r="J1271" s="1">
        <v>8.5563442552490002E-2</v>
      </c>
      <c r="K1271" s="1">
        <v>7.4544079120008095E-5</v>
      </c>
      <c r="L1271" s="1">
        <v>1.1954524465928699E-3</v>
      </c>
      <c r="M1271" s="1">
        <v>0.30529225680425698</v>
      </c>
      <c r="N1271" s="1">
        <v>1.75475857498229E-3</v>
      </c>
      <c r="O1271" s="1">
        <v>3.4225143810012298E-4</v>
      </c>
      <c r="P1271" s="1">
        <v>8.8808880850829598E-3</v>
      </c>
      <c r="Q1271" s="1">
        <v>0.24454076468335101</v>
      </c>
      <c r="R1271" s="1">
        <v>0.26288907353773999</v>
      </c>
      <c r="S1271" s="1">
        <v>8.5177342570131303E-3</v>
      </c>
      <c r="T1271" s="1">
        <v>6.5133262151569895E-4</v>
      </c>
      <c r="U1271" s="1">
        <v>1.62761405488832E-4</v>
      </c>
      <c r="V1271" s="1">
        <v>3.2595637999487099E-4</v>
      </c>
    </row>
    <row r="1272" spans="1:22" x14ac:dyDescent="0.25">
      <c r="A1272">
        <v>1270</v>
      </c>
      <c r="B1272" t="s">
        <v>1298</v>
      </c>
      <c r="C1272" s="1">
        <v>1.5374820245108701E-3</v>
      </c>
      <c r="D1272" s="1">
        <v>4.2993771925701799E-5</v>
      </c>
      <c r="E1272" s="1">
        <v>3.0804138667217898E-4</v>
      </c>
      <c r="F1272" s="1">
        <v>6.17349856526733E-4</v>
      </c>
      <c r="G1272" s="1">
        <v>0.22179816716299</v>
      </c>
      <c r="H1272" s="1">
        <v>4.1072856372566003E-4</v>
      </c>
      <c r="I1272" s="1">
        <v>2.6455509312152199E-5</v>
      </c>
      <c r="J1272" s="1">
        <v>2.1493693064383299E-3</v>
      </c>
      <c r="K1272" s="1">
        <v>8.6375594409248302E-5</v>
      </c>
      <c r="L1272" s="1">
        <v>1.38519271927976E-3</v>
      </c>
      <c r="M1272" s="1">
        <v>0.25675318444353501</v>
      </c>
      <c r="N1272" s="1">
        <v>2.03327100888605E-3</v>
      </c>
      <c r="O1272" s="1">
        <v>3.96573031048197E-4</v>
      </c>
      <c r="P1272" s="1">
        <v>0.151373450443858</v>
      </c>
      <c r="Q1272" s="1">
        <v>1.1878736609639601E-3</v>
      </c>
      <c r="R1272" s="1">
        <v>0.35752052657811001</v>
      </c>
      <c r="S1272" s="1">
        <v>1.0519675799535401E-3</v>
      </c>
      <c r="T1272" s="1">
        <v>7.5471107840746003E-4</v>
      </c>
      <c r="U1272" s="1">
        <v>1.8859463168563299E-4</v>
      </c>
      <c r="V1272" s="1">
        <v>3.7769164775941098E-4</v>
      </c>
    </row>
    <row r="1273" spans="1:22" x14ac:dyDescent="0.25">
      <c r="A1273">
        <v>1271</v>
      </c>
      <c r="B1273" t="s">
        <v>1299</v>
      </c>
      <c r="C1273" s="1">
        <v>1.51083783235548E-3</v>
      </c>
      <c r="D1273" s="1">
        <v>4.2248700241993797E-5</v>
      </c>
      <c r="E1273" s="1">
        <v>3.0270310383865098E-4</v>
      </c>
      <c r="F1273" s="1">
        <v>6.0665133261415002E-4</v>
      </c>
      <c r="G1273" s="1">
        <v>0.24394909621746599</v>
      </c>
      <c r="H1273" s="1">
        <v>4.0361073691458398E-4</v>
      </c>
      <c r="I1273" s="1">
        <v>2.5997041725251E-5</v>
      </c>
      <c r="J1273" s="1">
        <v>1.07770004965318E-2</v>
      </c>
      <c r="K1273" s="1">
        <v>8.4878726219385906E-5</v>
      </c>
      <c r="L1273" s="1">
        <v>1.3611876640034399E-3</v>
      </c>
      <c r="M1273" s="1">
        <v>0.29562810997292599</v>
      </c>
      <c r="N1273" s="1">
        <v>1.9980349133733501E-3</v>
      </c>
      <c r="O1273" s="1">
        <v>3.8970051619960702E-4</v>
      </c>
      <c r="P1273" s="1">
        <v>7.9431151178556703E-2</v>
      </c>
      <c r="Q1273" s="1">
        <v>1.1672880973121801E-3</v>
      </c>
      <c r="R1273" s="1">
        <v>0.359989661441172</v>
      </c>
      <c r="S1273" s="1">
        <v>1.0337372358619199E-3</v>
      </c>
      <c r="T1273" s="1">
        <v>7.4163211769487402E-4</v>
      </c>
      <c r="U1273" s="1">
        <v>1.8532633226749499E-4</v>
      </c>
      <c r="V1273" s="1">
        <v>3.7114634272302399E-4</v>
      </c>
    </row>
    <row r="1274" spans="1:22" x14ac:dyDescent="0.25">
      <c r="A1274">
        <v>1272</v>
      </c>
      <c r="B1274" t="s">
        <v>1300</v>
      </c>
      <c r="C1274" s="1">
        <v>1.7026276512308099E-3</v>
      </c>
      <c r="D1274" s="1">
        <v>4.7611863907611703E-5</v>
      </c>
      <c r="E1274" s="1">
        <v>3.4112905016784901E-4</v>
      </c>
      <c r="F1274" s="1">
        <v>6.8366128478164804E-4</v>
      </c>
      <c r="G1274" s="1">
        <v>0.33350558469237801</v>
      </c>
      <c r="H1274" s="1">
        <v>4.5484616964683203E-4</v>
      </c>
      <c r="I1274" s="1">
        <v>2.9297176138755E-5</v>
      </c>
      <c r="J1274" s="1">
        <v>2.1909884253774901E-2</v>
      </c>
      <c r="K1274" s="1">
        <v>9.5653460065310799E-5</v>
      </c>
      <c r="L1274" s="1">
        <v>1.53398048792124E-3</v>
      </c>
      <c r="M1274" s="1">
        <v>4.9976090207783201E-2</v>
      </c>
      <c r="N1274" s="1">
        <v>2.2516708403642798E-3</v>
      </c>
      <c r="O1274" s="1">
        <v>4.3917014809320199E-4</v>
      </c>
      <c r="P1274" s="1">
        <v>1.63095429519215E-3</v>
      </c>
      <c r="Q1274" s="1">
        <v>1.31546678860811E-3</v>
      </c>
      <c r="R1274" s="1">
        <v>0.58145451930120295</v>
      </c>
      <c r="S1274" s="1">
        <v>1.16496262152859E-3</v>
      </c>
      <c r="T1274" s="1">
        <v>8.3577689384405703E-4</v>
      </c>
      <c r="U1274" s="1">
        <v>2.0885215544799899E-4</v>
      </c>
      <c r="V1274" s="1">
        <v>4.1826065792130798E-4</v>
      </c>
    </row>
    <row r="1275" spans="1:22" x14ac:dyDescent="0.25">
      <c r="A1275">
        <v>1273</v>
      </c>
      <c r="B1275" t="s">
        <v>1301</v>
      </c>
      <c r="C1275" s="1">
        <v>1.6700128928817E-3</v>
      </c>
      <c r="D1275" s="1">
        <v>4.6699832768698497E-5</v>
      </c>
      <c r="E1275" s="1">
        <v>3.3459453774580401E-4</v>
      </c>
      <c r="F1275" s="1">
        <v>6.7056538117660897E-4</v>
      </c>
      <c r="G1275" s="1">
        <v>0.15471721074889699</v>
      </c>
      <c r="H1275" s="1">
        <v>4.46133343975098E-4</v>
      </c>
      <c r="I1275" s="1">
        <v>2.8735972801439299E-5</v>
      </c>
      <c r="J1275" s="1">
        <v>8.8534591399504495E-2</v>
      </c>
      <c r="K1275" s="1">
        <v>9.3821166032595694E-5</v>
      </c>
      <c r="L1275" s="1">
        <v>1.50459625767593E-3</v>
      </c>
      <c r="M1275" s="1">
        <v>0.16395203312694501</v>
      </c>
      <c r="N1275" s="1">
        <v>1.17863107027423E-2</v>
      </c>
      <c r="O1275" s="1">
        <v>4.3075760513711499E-4</v>
      </c>
      <c r="P1275" s="1">
        <v>1.59971247894556E-3</v>
      </c>
      <c r="Q1275" s="1">
        <v>7.7912443039238999E-2</v>
      </c>
      <c r="R1275" s="1">
        <v>0.31171660213597502</v>
      </c>
      <c r="S1275" s="1">
        <v>0.18312031211803101</v>
      </c>
      <c r="T1275" s="1">
        <v>8.19767133044751E-4</v>
      </c>
      <c r="U1275" s="1">
        <v>2.0485147886101801E-4</v>
      </c>
      <c r="V1275" s="1">
        <v>4.1024864761759903E-4</v>
      </c>
    </row>
    <row r="1276" spans="1:22" x14ac:dyDescent="0.25">
      <c r="A1276">
        <v>1274</v>
      </c>
      <c r="B1276" t="s">
        <v>1302</v>
      </c>
      <c r="C1276" s="1">
        <v>0.11817265341915099</v>
      </c>
      <c r="D1276" s="1">
        <v>3.79714642604886E-5</v>
      </c>
      <c r="E1276" s="1">
        <v>2.7205760231940998E-4</v>
      </c>
      <c r="F1276" s="1">
        <v>5.4523427378813303E-4</v>
      </c>
      <c r="G1276" s="1">
        <v>1.19757815632277E-3</v>
      </c>
      <c r="H1276" s="1">
        <v>8.1504008673172704E-3</v>
      </c>
      <c r="I1276" s="1">
        <v>2.3365115023529402E-5</v>
      </c>
      <c r="J1276" s="1">
        <v>0.118713063227746</v>
      </c>
      <c r="K1276" s="1">
        <v>7.6285649041380203E-5</v>
      </c>
      <c r="L1276" s="1">
        <v>0.11803815375439</v>
      </c>
      <c r="M1276" s="1">
        <v>0.164459408003785</v>
      </c>
      <c r="N1276" s="1">
        <v>0.18091173866331201</v>
      </c>
      <c r="O1276" s="1">
        <v>0.17946623118659999</v>
      </c>
      <c r="P1276" s="1">
        <v>4.0238977736937902E-2</v>
      </c>
      <c r="Q1276" s="1">
        <v>1.0491124700855699E-3</v>
      </c>
      <c r="R1276" s="1">
        <v>5.8764349363180902E-2</v>
      </c>
      <c r="S1276" s="1">
        <v>8.7167336940626294E-3</v>
      </c>
      <c r="T1276" s="1">
        <v>6.6654967585228798E-4</v>
      </c>
      <c r="U1276" s="1">
        <v>1.66563992783569E-4</v>
      </c>
      <c r="V1276" s="1">
        <v>3.3357168403752298E-4</v>
      </c>
    </row>
    <row r="1277" spans="1:22" x14ac:dyDescent="0.25">
      <c r="A1277">
        <v>1275</v>
      </c>
      <c r="B1277" t="s">
        <v>1303</v>
      </c>
      <c r="C1277" s="1">
        <v>3.2763639082803997E-2</v>
      </c>
      <c r="D1277" s="1">
        <v>3.8269493739555401E-5</v>
      </c>
      <c r="E1277" s="1">
        <v>2.7419292122465898E-4</v>
      </c>
      <c r="F1277" s="1">
        <v>5.4951369492058403E-4</v>
      </c>
      <c r="G1277" s="1">
        <v>1.20697767780612E-3</v>
      </c>
      <c r="H1277" s="1">
        <v>3.6559653861770799E-4</v>
      </c>
      <c r="I1277" s="1">
        <v>2.3548502553992499E-5</v>
      </c>
      <c r="J1277" s="1">
        <v>0.32371296512061098</v>
      </c>
      <c r="K1277" s="1">
        <v>7.6884397935763298E-5</v>
      </c>
      <c r="L1277" s="1">
        <v>1.2329837956568E-3</v>
      </c>
      <c r="M1277" s="1">
        <v>8.7747130684884492E-3</v>
      </c>
      <c r="N1277" s="1">
        <v>1.8098493958579099E-3</v>
      </c>
      <c r="O1277" s="1">
        <v>3.5299645621236699E-4</v>
      </c>
      <c r="P1277" s="1">
        <v>1.31092946309499E-3</v>
      </c>
      <c r="Q1277" s="1">
        <v>0.448437521215928</v>
      </c>
      <c r="R1277" s="1">
        <v>0.169108427395569</v>
      </c>
      <c r="S1277" s="1">
        <v>9.3637438429032104E-4</v>
      </c>
      <c r="T1277" s="1">
        <v>8.5205562654736798E-3</v>
      </c>
      <c r="U1277" s="1">
        <v>1.67871316084563E-4</v>
      </c>
      <c r="V1277" s="1">
        <v>3.36189813128968E-4</v>
      </c>
    </row>
    <row r="1278" spans="1:22" x14ac:dyDescent="0.25">
      <c r="A1278">
        <v>1276</v>
      </c>
      <c r="B1278" t="s">
        <v>1304</v>
      </c>
      <c r="C1278" s="1">
        <v>8.7959703850411006E-2</v>
      </c>
      <c r="D1278" s="1">
        <v>3.5228028205134099E-5</v>
      </c>
      <c r="E1278" s="1">
        <v>2.5240145658280702E-4</v>
      </c>
      <c r="F1278" s="1">
        <v>5.0584112963483004E-4</v>
      </c>
      <c r="G1278" s="1">
        <v>1.1110532050956599E-3</v>
      </c>
      <c r="H1278" s="1">
        <v>3.3654077740809002E-4</v>
      </c>
      <c r="I1278" s="1">
        <v>2.16769868398671E-5</v>
      </c>
      <c r="J1278" s="1">
        <v>1.76113979209148E-3</v>
      </c>
      <c r="K1278" s="1">
        <v>7.0774015393266804E-5</v>
      </c>
      <c r="L1278" s="1">
        <v>0.123959892316039</v>
      </c>
      <c r="M1278" s="1">
        <v>0.23205216064885001</v>
      </c>
      <c r="N1278" s="1">
        <v>0.312340758355245</v>
      </c>
      <c r="O1278" s="1">
        <v>3.2494208573520799E-4</v>
      </c>
      <c r="P1278" s="1">
        <v>8.0681678611566707E-2</v>
      </c>
      <c r="Q1278" s="1">
        <v>9.7331415594077101E-4</v>
      </c>
      <c r="R1278" s="1">
        <v>0.105093587336927</v>
      </c>
      <c r="S1278" s="1">
        <v>5.1436914843343201E-2</v>
      </c>
      <c r="T1278" s="1">
        <v>6.1839150104835096E-4</v>
      </c>
      <c r="U1278" s="1">
        <v>1.5452975411972699E-4</v>
      </c>
      <c r="V1278" s="1">
        <v>3.0947114952150002E-4</v>
      </c>
    </row>
    <row r="1279" spans="1:22" x14ac:dyDescent="0.25">
      <c r="A1279">
        <v>1277</v>
      </c>
      <c r="B1279" t="s">
        <v>1305</v>
      </c>
      <c r="C1279" s="1">
        <v>1.31686041265467E-3</v>
      </c>
      <c r="D1279" s="1">
        <v>3.6824363041039402E-5</v>
      </c>
      <c r="E1279" s="1">
        <v>2.6383886191898401E-4</v>
      </c>
      <c r="F1279" s="1">
        <v>5.2876298640091798E-4</v>
      </c>
      <c r="G1279" s="1">
        <v>1.1613998474200801E-3</v>
      </c>
      <c r="H1279" s="1">
        <v>3.5179090050754E-4</v>
      </c>
      <c r="I1279" s="1">
        <v>2.2659265184497799E-5</v>
      </c>
      <c r="J1279" s="1">
        <v>2.4498114512604901E-2</v>
      </c>
      <c r="K1279" s="1">
        <v>7.3981093166433398E-5</v>
      </c>
      <c r="L1279" s="1">
        <v>8.7388138681468702E-3</v>
      </c>
      <c r="M1279" s="1">
        <v>0.41627241980266999</v>
      </c>
      <c r="N1279" s="1">
        <v>0.47754207246319103</v>
      </c>
      <c r="O1279" s="1">
        <v>3.3966662178049398E-4</v>
      </c>
      <c r="P1279" s="1">
        <v>4.6575765878164498E-2</v>
      </c>
      <c r="Q1279" s="1">
        <v>1.0174192442063E-3</v>
      </c>
      <c r="R1279" s="1">
        <v>4.1223746261211504E-3</v>
      </c>
      <c r="S1279" s="1">
        <v>1.60057949510506E-2</v>
      </c>
      <c r="T1279" s="1">
        <v>6.4641350357437901E-4</v>
      </c>
      <c r="U1279" s="1">
        <v>1.6153216788665099E-4</v>
      </c>
      <c r="V1279" s="1">
        <v>3.23494630308223E-4</v>
      </c>
    </row>
    <row r="1280" spans="1:22" x14ac:dyDescent="0.25">
      <c r="A1280">
        <v>1278</v>
      </c>
      <c r="B1280" t="s">
        <v>1306</v>
      </c>
      <c r="C1280" s="1">
        <v>1.36853911802336E-3</v>
      </c>
      <c r="D1280" s="1">
        <v>3.8269493739555401E-5</v>
      </c>
      <c r="E1280" s="1">
        <v>2.7419292122465898E-4</v>
      </c>
      <c r="F1280" s="1">
        <v>5.4951369492058403E-4</v>
      </c>
      <c r="G1280" s="1">
        <v>1.20697767780612E-3</v>
      </c>
      <c r="H1280" s="1">
        <v>3.6559653861770799E-4</v>
      </c>
      <c r="I1280" s="1">
        <v>2.3548502553992499E-5</v>
      </c>
      <c r="J1280" s="1">
        <v>1.9131904816093101E-3</v>
      </c>
      <c r="K1280" s="1">
        <v>7.6884397935763298E-5</v>
      </c>
      <c r="L1280" s="1">
        <v>1.2329837956568E-3</v>
      </c>
      <c r="M1280" s="1">
        <v>0.40906223761944199</v>
      </c>
      <c r="N1280" s="1">
        <v>0.27651697408768899</v>
      </c>
      <c r="O1280" s="1">
        <v>3.5299645621236699E-4</v>
      </c>
      <c r="P1280" s="1">
        <v>2.48572544366805E-2</v>
      </c>
      <c r="Q1280" s="1">
        <v>1.0573467178037301E-3</v>
      </c>
      <c r="R1280" s="1">
        <v>0.278991277272301</v>
      </c>
      <c r="S1280" s="1">
        <v>9.3637438429032104E-4</v>
      </c>
      <c r="T1280" s="1">
        <v>6.7178127427850701E-4</v>
      </c>
      <c r="U1280" s="1">
        <v>1.67871316084563E-4</v>
      </c>
      <c r="V1280" s="1">
        <v>3.36189813128968E-4</v>
      </c>
    </row>
    <row r="1281" spans="1:22" x14ac:dyDescent="0.25">
      <c r="A1281">
        <v>1279</v>
      </c>
      <c r="B1281" t="s">
        <v>1307</v>
      </c>
      <c r="C1281" s="1">
        <v>7.9234396083552094E-2</v>
      </c>
      <c r="D1281" s="1">
        <v>3.79714642604886E-5</v>
      </c>
      <c r="E1281" s="1">
        <v>2.7205760231940998E-4</v>
      </c>
      <c r="F1281" s="1">
        <v>5.4523427378813303E-4</v>
      </c>
      <c r="G1281" s="1">
        <v>1.6772881090562498E-2</v>
      </c>
      <c r="H1281" s="1">
        <v>3.6274940019736699E-4</v>
      </c>
      <c r="I1281" s="1">
        <v>2.3365115023529402E-5</v>
      </c>
      <c r="J1281" s="1">
        <v>1.89829122094833E-3</v>
      </c>
      <c r="K1281" s="1">
        <v>7.6285649041380203E-5</v>
      </c>
      <c r="L1281" s="1">
        <v>0.39060595510358598</v>
      </c>
      <c r="M1281" s="1">
        <v>0.26569887707634299</v>
      </c>
      <c r="N1281" s="1">
        <v>7.9672269590754005E-2</v>
      </c>
      <c r="O1281" s="1">
        <v>3.5024744284225601E-4</v>
      </c>
      <c r="P1281" s="1">
        <v>7.13895836054175E-2</v>
      </c>
      <c r="Q1281" s="1">
        <v>1.0491124700855699E-3</v>
      </c>
      <c r="R1281" s="1">
        <v>5.8764349363180902E-2</v>
      </c>
      <c r="S1281" s="1">
        <v>3.2079688095422297E-2</v>
      </c>
      <c r="T1281" s="1">
        <v>6.6654967585228798E-4</v>
      </c>
      <c r="U1281" s="1">
        <v>1.66563992783569E-4</v>
      </c>
      <c r="V1281" s="1">
        <v>3.3357168403752298E-4</v>
      </c>
    </row>
    <row r="1282" spans="1:22" x14ac:dyDescent="0.25">
      <c r="A1282">
        <v>1280</v>
      </c>
      <c r="B1282" t="s">
        <v>1308</v>
      </c>
      <c r="C1282" s="1">
        <v>1.32688153945088E-3</v>
      </c>
      <c r="D1282" s="1">
        <v>3.7104591383905397E-5</v>
      </c>
      <c r="E1282" s="1">
        <v>2.6584663940523099E-4</v>
      </c>
      <c r="F1282" s="1">
        <v>5.3278680007239499E-4</v>
      </c>
      <c r="G1282" s="1">
        <v>6.2049138695300002E-2</v>
      </c>
      <c r="H1282" s="1">
        <v>3.5446798092233698E-4</v>
      </c>
      <c r="I1282" s="1">
        <v>2.2831699079040199E-5</v>
      </c>
      <c r="J1282" s="1">
        <v>1.8549540148820199E-3</v>
      </c>
      <c r="K1282" s="1">
        <v>7.4544079120008095E-5</v>
      </c>
      <c r="L1282" s="1">
        <v>0.38168858216299301</v>
      </c>
      <c r="M1282" s="1">
        <v>0.50314868425678505</v>
      </c>
      <c r="N1282" s="1">
        <v>1.69744837636383E-2</v>
      </c>
      <c r="O1282" s="1">
        <v>3.4225143810012298E-4</v>
      </c>
      <c r="P1282" s="1">
        <v>1.27102549075495E-3</v>
      </c>
      <c r="Q1282" s="1">
        <v>8.6350242591835408E-3</v>
      </c>
      <c r="R1282" s="1">
        <v>1.93734705192442E-2</v>
      </c>
      <c r="S1282" s="1">
        <v>9.0787166268512995E-4</v>
      </c>
      <c r="T1282" s="1">
        <v>6.5133262151569895E-4</v>
      </c>
      <c r="U1282" s="1">
        <v>1.62761405488832E-4</v>
      </c>
      <c r="V1282" s="1">
        <v>3.2595637999487099E-4</v>
      </c>
    </row>
    <row r="1283" spans="1:22" x14ac:dyDescent="0.25">
      <c r="A1283">
        <v>1281</v>
      </c>
      <c r="B1283" t="s">
        <v>1309</v>
      </c>
      <c r="C1283" s="1">
        <v>9.0748610247000702E-3</v>
      </c>
      <c r="D1283" s="1">
        <v>3.7678040810691097E-5</v>
      </c>
      <c r="E1283" s="1">
        <v>2.6995528465084201E-4</v>
      </c>
      <c r="F1283" s="1">
        <v>2.3723438802155099E-2</v>
      </c>
      <c r="G1283" s="1">
        <v>1.18832390392893E-3</v>
      </c>
      <c r="H1283" s="1">
        <v>3.59946264145312E-4</v>
      </c>
      <c r="I1283" s="1">
        <v>2.3184561737301399E-5</v>
      </c>
      <c r="J1283" s="1">
        <v>0.140978129095226</v>
      </c>
      <c r="K1283" s="1">
        <v>7.56961537783529E-5</v>
      </c>
      <c r="L1283" s="1">
        <v>2.4396345909933399E-2</v>
      </c>
      <c r="M1283" s="1">
        <v>0.20182591545280501</v>
      </c>
      <c r="N1283" s="1">
        <v>1.78187827261107E-3</v>
      </c>
      <c r="O1283" s="1">
        <v>3.47540915323156E-4</v>
      </c>
      <c r="P1283" s="1">
        <v>9.0181417238320294E-3</v>
      </c>
      <c r="Q1283" s="1">
        <v>0.371959690462699</v>
      </c>
      <c r="R1283" s="1">
        <v>0.13558497550099999</v>
      </c>
      <c r="S1283" s="1">
        <v>7.81966288070884E-2</v>
      </c>
      <c r="T1283" s="1">
        <v>6.6139893149309403E-4</v>
      </c>
      <c r="U1283" s="1">
        <v>1.6527687409256101E-4</v>
      </c>
      <c r="V1283" s="1">
        <v>3.3099401798773298E-4</v>
      </c>
    </row>
    <row r="1284" spans="1:22" x14ac:dyDescent="0.25">
      <c r="A1284">
        <v>1282</v>
      </c>
      <c r="B1284" t="s">
        <v>1310</v>
      </c>
      <c r="C1284" s="1">
        <v>1.2782451882294499E-3</v>
      </c>
      <c r="D1284" s="1">
        <v>3.5744536333910303E-5</v>
      </c>
      <c r="E1284" s="1">
        <v>2.5610212933351701E-4</v>
      </c>
      <c r="F1284" s="1">
        <v>7.8441835976850692E-3</v>
      </c>
      <c r="G1284" s="1">
        <v>1.1273433025315201E-3</v>
      </c>
      <c r="H1284" s="1">
        <v>3.41475088411355E-4</v>
      </c>
      <c r="I1284" s="1">
        <v>2.19948116084E-5</v>
      </c>
      <c r="J1284" s="1">
        <v>1.6448813163469099E-2</v>
      </c>
      <c r="K1284" s="1">
        <v>7.1811693518306606E-5</v>
      </c>
      <c r="L1284" s="1">
        <v>0.38969070629983499</v>
      </c>
      <c r="M1284" s="1">
        <v>0.12549058653273401</v>
      </c>
      <c r="N1284" s="1">
        <v>1.69043854955109E-3</v>
      </c>
      <c r="O1284" s="1">
        <v>3.2970633844008301E-4</v>
      </c>
      <c r="P1284" s="1">
        <v>5.9871843725286401E-2</v>
      </c>
      <c r="Q1284" s="1">
        <v>0.30155554665913598</v>
      </c>
      <c r="R1284" s="1">
        <v>9.1972602138924206E-2</v>
      </c>
      <c r="S1284" s="1">
        <v>8.7459396325416502E-4</v>
      </c>
      <c r="T1284" s="1">
        <v>6.2745826559156297E-4</v>
      </c>
      <c r="U1284" s="1">
        <v>1.5679544647343699E-4</v>
      </c>
      <c r="V1284" s="1">
        <v>3.1400856965238999E-4</v>
      </c>
    </row>
    <row r="1285" spans="1:22" x14ac:dyDescent="0.25">
      <c r="A1285">
        <v>1283</v>
      </c>
      <c r="B1285" t="s">
        <v>1311</v>
      </c>
      <c r="C1285" s="1">
        <v>1.30698951816003E-3</v>
      </c>
      <c r="D1285" s="1">
        <v>7.5323272351617097E-3</v>
      </c>
      <c r="E1285" s="1">
        <v>2.6186118414496897E-4</v>
      </c>
      <c r="F1285" s="1">
        <v>5.2479949596466804E-4</v>
      </c>
      <c r="G1285" s="1">
        <v>1.15269425095002E-3</v>
      </c>
      <c r="H1285" s="1">
        <v>3.4915395369851301E-4</v>
      </c>
      <c r="I1285" s="1">
        <v>2.2489416342651799E-5</v>
      </c>
      <c r="J1285" s="1">
        <v>7.6784934358595194E-2</v>
      </c>
      <c r="K1285" s="1">
        <v>7.3426547249321594E-5</v>
      </c>
      <c r="L1285" s="1">
        <v>0.29351290782890499</v>
      </c>
      <c r="M1285" s="1">
        <v>0.293219671391443</v>
      </c>
      <c r="N1285" s="1">
        <v>1.7284520103824899E-3</v>
      </c>
      <c r="O1285" s="1">
        <v>3.3712055588411998E-4</v>
      </c>
      <c r="P1285" s="1">
        <v>0.203638001122558</v>
      </c>
      <c r="Q1285" s="1">
        <v>6.8471802989141003E-2</v>
      </c>
      <c r="R1285" s="1">
        <v>3.4074589814999799E-2</v>
      </c>
      <c r="S1285" s="1">
        <v>8.9426125218008501E-4</v>
      </c>
      <c r="T1285" s="1">
        <v>6.4156813087399699E-4</v>
      </c>
      <c r="U1285" s="1">
        <v>1.6032135847103099E-4</v>
      </c>
      <c r="V1285" s="1">
        <v>1.53126275848925E-2</v>
      </c>
    </row>
    <row r="1286" spans="1:22" x14ac:dyDescent="0.25">
      <c r="A1286">
        <v>1284</v>
      </c>
      <c r="B1286" t="s">
        <v>1312</v>
      </c>
      <c r="C1286" s="1">
        <v>0.53681914985475798</v>
      </c>
      <c r="D1286" s="1">
        <v>4.0160770863435803E-5</v>
      </c>
      <c r="E1286" s="1">
        <v>2.8774352638738499E-4</v>
      </c>
      <c r="F1286" s="1">
        <v>5.7667064367812799E-4</v>
      </c>
      <c r="G1286" s="1">
        <v>1.2666264750074701E-3</v>
      </c>
      <c r="H1286" s="1">
        <v>3.8366430755040298E-4</v>
      </c>
      <c r="I1286" s="1">
        <v>2.4712268776903599E-5</v>
      </c>
      <c r="J1286" s="1">
        <v>3.4954385066442599E-2</v>
      </c>
      <c r="K1286" s="1">
        <v>8.06840223569488E-5</v>
      </c>
      <c r="L1286" s="1">
        <v>1.29391781434831E-3</v>
      </c>
      <c r="M1286" s="1">
        <v>7.5101648648299602E-2</v>
      </c>
      <c r="N1286" s="1">
        <v>1.01359532870825E-2</v>
      </c>
      <c r="O1286" s="1">
        <v>8.6071027230011799E-3</v>
      </c>
      <c r="P1286" s="1">
        <v>7.5505666295744997E-2</v>
      </c>
      <c r="Q1286" s="1">
        <v>0.13289617985411201</v>
      </c>
      <c r="R1286" s="1">
        <v>9.5099148388973195E-2</v>
      </c>
      <c r="S1286" s="1">
        <v>9.8264997561243301E-4</v>
      </c>
      <c r="T1286" s="1">
        <v>2.5414964263337201E-2</v>
      </c>
      <c r="U1286" s="1">
        <v>1.7616751101274999E-4</v>
      </c>
      <c r="V1286" s="1">
        <v>3.5280430265369401E-4</v>
      </c>
    </row>
    <row r="1287" spans="1:22" x14ac:dyDescent="0.25">
      <c r="A1287">
        <v>1285</v>
      </c>
      <c r="B1287" t="s">
        <v>1313</v>
      </c>
      <c r="C1287" s="1">
        <v>0.31704065408210202</v>
      </c>
      <c r="D1287" s="1">
        <v>4.0494308764998597E-5</v>
      </c>
      <c r="E1287" s="1">
        <v>2.90133255715687E-4</v>
      </c>
      <c r="F1287" s="1">
        <v>5.8145993213674202E-4</v>
      </c>
      <c r="G1287" s="1">
        <v>1.2771458930229899E-3</v>
      </c>
      <c r="H1287" s="1">
        <v>3.8685066541390301E-4</v>
      </c>
      <c r="I1287" s="1">
        <v>2.4917505830214498E-5</v>
      </c>
      <c r="J1287" s="1">
        <v>0.15151562464134399</v>
      </c>
      <c r="K1287" s="1">
        <v>8.1354108586072704E-5</v>
      </c>
      <c r="L1287" s="1">
        <v>1.30466388877154E-3</v>
      </c>
      <c r="M1287" s="1">
        <v>9.7976792309714092E-4</v>
      </c>
      <c r="N1287" s="1">
        <v>1.9150658420721499E-3</v>
      </c>
      <c r="O1287" s="1">
        <v>3.73518071289227E-4</v>
      </c>
      <c r="P1287" s="1">
        <v>0.22562395586057499</v>
      </c>
      <c r="Q1287" s="1">
        <v>1.1188160667552E-3</v>
      </c>
      <c r="R1287" s="1">
        <v>0.295210566449922</v>
      </c>
      <c r="S1287" s="1">
        <v>9.9081094971203596E-4</v>
      </c>
      <c r="T1287" s="1">
        <v>7.1083559475104002E-4</v>
      </c>
      <c r="U1287" s="1">
        <v>1.7763059403340601E-4</v>
      </c>
      <c r="V1287" s="1">
        <v>3.5573436610216802E-4</v>
      </c>
    </row>
    <row r="1288" spans="1:22" x14ac:dyDescent="0.25">
      <c r="A1288">
        <v>1286</v>
      </c>
      <c r="B1288" t="s">
        <v>1314</v>
      </c>
      <c r="C1288" s="1">
        <v>0.27551531799019202</v>
      </c>
      <c r="D1288" s="1">
        <v>4.0494308764998597E-5</v>
      </c>
      <c r="E1288" s="1">
        <v>2.90133255715687E-4</v>
      </c>
      <c r="F1288" s="1">
        <v>5.8145993213674202E-4</v>
      </c>
      <c r="G1288" s="1">
        <v>2.61923475481689E-2</v>
      </c>
      <c r="H1288" s="1">
        <v>3.8685066541390301E-4</v>
      </c>
      <c r="I1288" s="1">
        <v>2.4917505830214498E-5</v>
      </c>
      <c r="J1288" s="1">
        <v>0.118295355767816</v>
      </c>
      <c r="K1288" s="1">
        <v>8.1354108586072704E-5</v>
      </c>
      <c r="L1288" s="1">
        <v>1.30466388877154E-3</v>
      </c>
      <c r="M1288" s="1">
        <v>9.2335507325299104E-2</v>
      </c>
      <c r="N1288" s="1">
        <v>1.0220133060454099E-2</v>
      </c>
      <c r="O1288" s="1">
        <v>4.1898854163199203E-2</v>
      </c>
      <c r="P1288" s="1">
        <v>0.17579355255028301</v>
      </c>
      <c r="Q1288" s="1">
        <v>9.4238832851371995E-3</v>
      </c>
      <c r="R1288" s="1">
        <v>8.7583885990372506E-2</v>
      </c>
      <c r="S1288" s="1">
        <v>0.15878708809896999</v>
      </c>
      <c r="T1288" s="1">
        <v>7.1083559475104002E-4</v>
      </c>
      <c r="U1288" s="1">
        <v>1.7763059403340601E-4</v>
      </c>
      <c r="V1288" s="1">
        <v>3.5573436610216802E-4</v>
      </c>
    </row>
    <row r="1289" spans="1:22" x14ac:dyDescent="0.25">
      <c r="A1289">
        <v>1287</v>
      </c>
      <c r="B1289" t="s">
        <v>1315</v>
      </c>
      <c r="C1289" s="1">
        <v>0.30271881996758299</v>
      </c>
      <c r="D1289" s="1">
        <v>3.7678040810691097E-5</v>
      </c>
      <c r="E1289" s="1">
        <v>2.6995528465084201E-4</v>
      </c>
      <c r="F1289" s="1">
        <v>5.41020990874804E-4</v>
      </c>
      <c r="G1289" s="1">
        <v>1.18832390392893E-3</v>
      </c>
      <c r="H1289" s="1">
        <v>3.59946264145312E-4</v>
      </c>
      <c r="I1289" s="1">
        <v>2.3184561737301399E-5</v>
      </c>
      <c r="J1289" s="1">
        <v>5.5975930453865202E-2</v>
      </c>
      <c r="K1289" s="1">
        <v>7.56961537783529E-5</v>
      </c>
      <c r="L1289" s="1">
        <v>3.9851291117453599E-2</v>
      </c>
      <c r="M1289" s="1">
        <v>0.101368771603924</v>
      </c>
      <c r="N1289" s="1">
        <v>1.78187827261107E-3</v>
      </c>
      <c r="O1289" s="1">
        <v>9.3077212160444303E-2</v>
      </c>
      <c r="P1289" s="1">
        <v>7.0837922553912802E-2</v>
      </c>
      <c r="Q1289" s="1">
        <v>4.7405841104775297E-2</v>
      </c>
      <c r="R1289" s="1">
        <v>0.20513222893484101</v>
      </c>
      <c r="S1289" s="1">
        <v>9.2190276948738803E-4</v>
      </c>
      <c r="T1289" s="1">
        <v>6.6139893149309403E-4</v>
      </c>
      <c r="U1289" s="1">
        <v>7.8927494778526595E-3</v>
      </c>
      <c r="V1289" s="1">
        <v>6.9878247451828607E-2</v>
      </c>
    </row>
    <row r="1290" spans="1:22" x14ac:dyDescent="0.25">
      <c r="A1290">
        <v>1288</v>
      </c>
      <c r="B1290" t="s">
        <v>1316</v>
      </c>
      <c r="C1290" s="1">
        <v>7.8397843572653001E-4</v>
      </c>
      <c r="D1290" s="1">
        <v>2.1922981552267601E-5</v>
      </c>
      <c r="E1290" s="1">
        <v>1.5707357914582099E-4</v>
      </c>
      <c r="F1290" s="1">
        <v>3.14793257482019E-4</v>
      </c>
      <c r="G1290" s="1">
        <v>9.5112313485862299E-2</v>
      </c>
      <c r="H1290" s="1">
        <v>2.0943486282403099E-4</v>
      </c>
      <c r="I1290" s="1">
        <v>1.34899455578923E-5</v>
      </c>
      <c r="J1290" s="1">
        <v>1.09598626832481E-3</v>
      </c>
      <c r="K1290" s="1">
        <v>4.4043834210975497E-5</v>
      </c>
      <c r="L1290" s="1">
        <v>3.6676186136077801E-2</v>
      </c>
      <c r="M1290" s="1">
        <v>0.49061979573631898</v>
      </c>
      <c r="N1290" s="1">
        <v>5.53301921626379E-3</v>
      </c>
      <c r="O1290" s="1">
        <v>2.02216806164875E-4</v>
      </c>
      <c r="P1290" s="1">
        <v>7.5097629018411696E-4</v>
      </c>
      <c r="Q1290" s="1">
        <v>0.10401906161855699</v>
      </c>
      <c r="R1290" s="1">
        <v>0.24974700937323399</v>
      </c>
      <c r="S1290" s="1">
        <v>9.5288748660826098E-3</v>
      </c>
      <c r="T1290" s="1">
        <v>4.8810679099725099E-3</v>
      </c>
      <c r="U1290" s="1">
        <v>9.6166408438083404E-5</v>
      </c>
      <c r="V1290" s="1">
        <v>1.9258898801864001E-4</v>
      </c>
    </row>
    <row r="1291" spans="1:22" x14ac:dyDescent="0.25">
      <c r="A1291">
        <v>1289</v>
      </c>
      <c r="B1291" t="s">
        <v>1317</v>
      </c>
      <c r="C1291" s="1">
        <v>1.36853911802336E-3</v>
      </c>
      <c r="D1291" s="1">
        <v>3.8269493739555401E-5</v>
      </c>
      <c r="E1291" s="1">
        <v>2.7419292122465898E-4</v>
      </c>
      <c r="F1291" s="1">
        <v>5.4951369492058403E-4</v>
      </c>
      <c r="G1291" s="1">
        <v>9.0557526690013008E-3</v>
      </c>
      <c r="H1291" s="1">
        <v>3.6559653861770799E-4</v>
      </c>
      <c r="I1291" s="1">
        <v>2.3548502553992499E-5</v>
      </c>
      <c r="J1291" s="1">
        <v>1.9131904816093101E-3</v>
      </c>
      <c r="K1291" s="1">
        <v>7.6884397935763298E-5</v>
      </c>
      <c r="L1291" s="1">
        <v>1.2329837956568E-3</v>
      </c>
      <c r="M1291" s="1">
        <v>0.40906223761944199</v>
      </c>
      <c r="N1291" s="1">
        <v>1.75073993782482E-2</v>
      </c>
      <c r="O1291" s="1">
        <v>3.5299645621236699E-4</v>
      </c>
      <c r="P1291" s="1">
        <v>1.31092946309499E-3</v>
      </c>
      <c r="Q1291" s="1">
        <v>0.39349609627756199</v>
      </c>
      <c r="R1291" s="1">
        <v>0.15341087741317799</v>
      </c>
      <c r="S1291" s="1">
        <v>9.3637438429032104E-4</v>
      </c>
      <c r="T1291" s="1">
        <v>8.5205562654736798E-3</v>
      </c>
      <c r="U1291" s="1">
        <v>1.67871316084563E-4</v>
      </c>
      <c r="V1291" s="1">
        <v>3.36189813128968E-4</v>
      </c>
    </row>
    <row r="1292" spans="1:22" x14ac:dyDescent="0.25">
      <c r="A1292">
        <v>1290</v>
      </c>
      <c r="B1292" t="s">
        <v>1318</v>
      </c>
      <c r="C1292" s="1">
        <v>0.175543136609906</v>
      </c>
      <c r="D1292" s="1">
        <v>3.3999786904911699E-5</v>
      </c>
      <c r="E1292" s="1">
        <v>2.4360136446848E-4</v>
      </c>
      <c r="F1292" s="1">
        <v>4.88204747514581E-4</v>
      </c>
      <c r="G1292" s="1">
        <v>1.0723158274230701E-3</v>
      </c>
      <c r="H1292" s="1">
        <v>3.2480712942715197E-4</v>
      </c>
      <c r="I1292" s="1">
        <v>2.09212087887634E-5</v>
      </c>
      <c r="J1292" s="1">
        <v>9.2349924874452802E-2</v>
      </c>
      <c r="K1292" s="1">
        <v>6.8306447007593693E-5</v>
      </c>
      <c r="L1292" s="1">
        <v>7.0826334322795906E-2</v>
      </c>
      <c r="M1292" s="1">
        <v>0.46104666318028098</v>
      </c>
      <c r="N1292" s="1">
        <v>1.60792547212481E-3</v>
      </c>
      <c r="O1292" s="1">
        <v>3.1361283143927101E-4</v>
      </c>
      <c r="P1292" s="1">
        <v>7.0895583634038306E-2</v>
      </c>
      <c r="Q1292" s="1">
        <v>8.4616475752479603E-2</v>
      </c>
      <c r="R1292" s="1">
        <v>3.8671628914197599E-2</v>
      </c>
      <c r="S1292" s="1">
        <v>8.3190359783052103E-4</v>
      </c>
      <c r="T1292" s="1">
        <v>5.9683099880078396E-4</v>
      </c>
      <c r="U1292" s="1">
        <v>1.49142003632591E-4</v>
      </c>
      <c r="V1292" s="1">
        <v>2.9868129648583601E-4</v>
      </c>
    </row>
    <row r="1293" spans="1:22" x14ac:dyDescent="0.25">
      <c r="A1293">
        <v>1291</v>
      </c>
      <c r="B1293" t="s">
        <v>1319</v>
      </c>
      <c r="C1293" s="1">
        <v>1.2782451882294499E-3</v>
      </c>
      <c r="D1293" s="1">
        <v>3.5744536333910303E-5</v>
      </c>
      <c r="E1293" s="1">
        <v>2.5610212933351701E-4</v>
      </c>
      <c r="F1293" s="1">
        <v>5.1325769731225799E-4</v>
      </c>
      <c r="G1293" s="1">
        <v>1.1273433025315201E-3</v>
      </c>
      <c r="H1293" s="1">
        <v>3.41475088411355E-4</v>
      </c>
      <c r="I1293" s="1">
        <v>2.19948116084E-5</v>
      </c>
      <c r="J1293" s="1">
        <v>4.57725167649604E-2</v>
      </c>
      <c r="K1293" s="1">
        <v>7.1811693518306606E-5</v>
      </c>
      <c r="L1293" s="1">
        <v>1.15163358007592E-3</v>
      </c>
      <c r="M1293" s="1">
        <v>0.58000799235584899</v>
      </c>
      <c r="N1293" s="1">
        <v>0.22894914146110801</v>
      </c>
      <c r="O1293" s="1">
        <v>7.6606322388128997E-3</v>
      </c>
      <c r="P1293" s="1">
        <v>1.2244365223039E-3</v>
      </c>
      <c r="Q1293" s="1">
        <v>3.7642214245714803E-2</v>
      </c>
      <c r="R1293" s="1">
        <v>3.3325194935941702E-2</v>
      </c>
      <c r="S1293" s="1">
        <v>5.9522001166236599E-2</v>
      </c>
      <c r="T1293" s="1">
        <v>6.2745826559156297E-4</v>
      </c>
      <c r="U1293" s="1">
        <v>1.5679544647343699E-4</v>
      </c>
      <c r="V1293" s="1">
        <v>3.1400856965238999E-4</v>
      </c>
    </row>
    <row r="1294" spans="1:22" x14ac:dyDescent="0.25">
      <c r="A1294">
        <v>1292</v>
      </c>
      <c r="B1294" t="s">
        <v>1320</v>
      </c>
      <c r="C1294" s="1">
        <v>3.4101930998673299E-2</v>
      </c>
      <c r="D1294" s="1">
        <v>3.98326825528194E-5</v>
      </c>
      <c r="E1294" s="1">
        <v>2.8539284223880998E-4</v>
      </c>
      <c r="F1294" s="1">
        <v>5.7195960618560099E-4</v>
      </c>
      <c r="G1294" s="1">
        <v>1.2562789310875499E-3</v>
      </c>
      <c r="H1294" s="1">
        <v>3.8053001077766198E-4</v>
      </c>
      <c r="I1294" s="1">
        <v>2.4510385039609799E-5</v>
      </c>
      <c r="J1294" s="1">
        <v>1.01607111506649E-2</v>
      </c>
      <c r="K1294" s="1">
        <v>8.0024884496302594E-5</v>
      </c>
      <c r="L1294" s="1">
        <v>1.28334731730209E-3</v>
      </c>
      <c r="M1294" s="1">
        <v>0.49112612998161398</v>
      </c>
      <c r="N1294" s="1">
        <v>0.23879558834975401</v>
      </c>
      <c r="O1294" s="1">
        <v>3.6741525451757201E-4</v>
      </c>
      <c r="P1294" s="1">
        <v>1.36447682083205E-3</v>
      </c>
      <c r="Q1294" s="1">
        <v>9.2699088528744103E-3</v>
      </c>
      <c r="R1294" s="1">
        <v>4.4591467790788498E-3</v>
      </c>
      <c r="S1294" s="1">
        <v>0.17253145192469399</v>
      </c>
      <c r="T1294" s="1">
        <v>3.3376712781914099E-2</v>
      </c>
      <c r="U1294" s="1">
        <v>1.7472833293346999E-4</v>
      </c>
      <c r="V1294" s="1">
        <v>3.4992211276671601E-4</v>
      </c>
    </row>
    <row r="1295" spans="1:22" x14ac:dyDescent="0.25">
      <c r="A1295">
        <v>1293</v>
      </c>
      <c r="B1295" t="s">
        <v>1321</v>
      </c>
      <c r="C1295" s="1">
        <v>1.2597745603236299E-3</v>
      </c>
      <c r="D1295" s="1">
        <v>3.5228028205134099E-5</v>
      </c>
      <c r="E1295" s="1">
        <v>2.5240145658280702E-4</v>
      </c>
      <c r="F1295" s="1">
        <v>5.0584112963483004E-4</v>
      </c>
      <c r="G1295" s="1">
        <v>1.1110532050956599E-3</v>
      </c>
      <c r="H1295" s="1">
        <v>3.3654077740809002E-4</v>
      </c>
      <c r="I1295" s="1">
        <v>2.16769868398671E-5</v>
      </c>
      <c r="J1295" s="1">
        <v>1.76113979209148E-3</v>
      </c>
      <c r="K1295" s="1">
        <v>7.0774015393266804E-5</v>
      </c>
      <c r="L1295" s="1">
        <v>0.131184886423546</v>
      </c>
      <c r="M1295" s="1">
        <v>0.32597708404644499</v>
      </c>
      <c r="N1295" s="1">
        <v>0.182290864420113</v>
      </c>
      <c r="O1295" s="1">
        <v>3.2494208573520799E-4</v>
      </c>
      <c r="P1295" s="1">
        <v>0.28298151362176999</v>
      </c>
      <c r="Q1295" s="1">
        <v>9.7331415594077101E-4</v>
      </c>
      <c r="R1295" s="1">
        <v>1.1168663939332401E-2</v>
      </c>
      <c r="S1295" s="1">
        <v>5.8661908950850397E-2</v>
      </c>
      <c r="T1295" s="1">
        <v>6.1839150104835096E-4</v>
      </c>
      <c r="U1295" s="1">
        <v>1.5452975411972699E-4</v>
      </c>
      <c r="V1295" s="1">
        <v>3.0947114952150002E-4</v>
      </c>
    </row>
    <row r="1296" spans="1:22" x14ac:dyDescent="0.25">
      <c r="A1296">
        <v>1294</v>
      </c>
      <c r="B1296" t="s">
        <v>1322</v>
      </c>
      <c r="C1296" s="1">
        <v>6.6779422347835501E-2</v>
      </c>
      <c r="D1296" s="1">
        <v>3.98326825528194E-5</v>
      </c>
      <c r="E1296" s="1">
        <v>2.8539284223880998E-4</v>
      </c>
      <c r="F1296" s="1">
        <v>5.7195960618560099E-4</v>
      </c>
      <c r="G1296" s="1">
        <v>1.2562789310875499E-3</v>
      </c>
      <c r="H1296" s="1">
        <v>3.8053001077766198E-4</v>
      </c>
      <c r="I1296" s="1">
        <v>2.4510385039609799E-5</v>
      </c>
      <c r="J1296" s="1">
        <v>0.100023812360861</v>
      </c>
      <c r="K1296" s="1">
        <v>8.0024884496302594E-5</v>
      </c>
      <c r="L1296" s="1">
        <v>5.0299584341045402E-2</v>
      </c>
      <c r="M1296" s="1">
        <v>0.15618184365270199</v>
      </c>
      <c r="N1296" s="1">
        <v>0.206118097000592</v>
      </c>
      <c r="O1296" s="1">
        <v>3.6741525451757201E-4</v>
      </c>
      <c r="P1296" s="1">
        <v>5.8550086681865898E-2</v>
      </c>
      <c r="Q1296" s="1">
        <v>1.7439281690164898E-2</v>
      </c>
      <c r="R1296" s="1">
        <v>0.15967723068759901</v>
      </c>
      <c r="S1296" s="1">
        <v>0.18070082476198501</v>
      </c>
      <c r="T1296" s="1">
        <v>6.9922143275196304E-4</v>
      </c>
      <c r="U1296" s="1">
        <v>1.7472833293346999E-4</v>
      </c>
      <c r="V1296" s="1">
        <v>3.4992211276671601E-4</v>
      </c>
    </row>
    <row r="1297" spans="1:22" x14ac:dyDescent="0.25">
      <c r="A1297">
        <v>1295</v>
      </c>
      <c r="B1297" t="s">
        <v>1323</v>
      </c>
      <c r="C1297" s="1">
        <v>1.55115966592195E-3</v>
      </c>
      <c r="D1297" s="1">
        <v>4.3376250150445001E-5</v>
      </c>
      <c r="E1297" s="1">
        <v>3.1078176318358202E-4</v>
      </c>
      <c r="F1297" s="1">
        <v>6.2284188168744404E-4</v>
      </c>
      <c r="G1297" s="1">
        <v>1.36803914979435E-3</v>
      </c>
      <c r="H1297" s="1">
        <v>4.1438245881019999E-4</v>
      </c>
      <c r="I1297" s="1">
        <v>2.6690860987131502E-5</v>
      </c>
      <c r="J1297" s="1">
        <v>2.1684903772312102E-3</v>
      </c>
      <c r="K1297" s="1">
        <v>5.3463929655243103E-2</v>
      </c>
      <c r="L1297" s="1">
        <v>8.1462694053444196E-2</v>
      </c>
      <c r="M1297" s="1">
        <v>0.116699199319501</v>
      </c>
      <c r="N1297" s="1">
        <v>2.0513592540217598E-3</v>
      </c>
      <c r="O1297" s="1">
        <v>4.0010099666048301E-4</v>
      </c>
      <c r="P1297" s="1">
        <v>0.152720088480155</v>
      </c>
      <c r="Q1297" s="1">
        <v>1.1984411405945E-3</v>
      </c>
      <c r="R1297" s="1">
        <v>4.9336493025639999E-2</v>
      </c>
      <c r="S1297" s="1">
        <v>0.53482918254364997</v>
      </c>
      <c r="T1297" s="1">
        <v>7.61425086984381E-4</v>
      </c>
      <c r="U1297" s="1">
        <v>1.90272394224074E-4</v>
      </c>
      <c r="V1297" s="1">
        <v>3.8105164211359399E-4</v>
      </c>
    </row>
    <row r="1298" spans="1:22" x14ac:dyDescent="0.25">
      <c r="A1298">
        <v>1296</v>
      </c>
      <c r="B1298" t="s">
        <v>1324</v>
      </c>
      <c r="C1298" s="1">
        <v>2.5111962232761201E-2</v>
      </c>
      <c r="D1298" s="1">
        <v>3.85722385609268E-5</v>
      </c>
      <c r="E1298" s="1">
        <v>2.7636202457163303E-4</v>
      </c>
      <c r="F1298" s="1">
        <v>5.5386082390384303E-4</v>
      </c>
      <c r="G1298" s="1">
        <v>1.7038257106467201E-2</v>
      </c>
      <c r="H1298" s="1">
        <v>3.6848872369679697E-4</v>
      </c>
      <c r="I1298" s="1">
        <v>2.3734791592666199E-5</v>
      </c>
      <c r="J1298" s="1">
        <v>9.8391910696052007E-3</v>
      </c>
      <c r="K1298" s="1">
        <v>7.7492620074203907E-5</v>
      </c>
      <c r="L1298" s="1">
        <v>1.24273776474535E-3</v>
      </c>
      <c r="M1298" s="1">
        <v>0.23825923090610501</v>
      </c>
      <c r="N1298" s="1">
        <v>6.5111091633078405E-2</v>
      </c>
      <c r="O1298" s="1">
        <v>3.5578896373305799E-4</v>
      </c>
      <c r="P1298" s="1">
        <v>0.19118207433558901</v>
      </c>
      <c r="Q1298" s="1">
        <v>1.06571124557584E-3</v>
      </c>
      <c r="R1298" s="1">
        <v>0.12298102786428999</v>
      </c>
      <c r="S1298" s="1">
        <v>0.32528927132093999</v>
      </c>
      <c r="T1298" s="1">
        <v>6.7709564564872096E-4</v>
      </c>
      <c r="U1298" s="1">
        <v>1.69199323503403E-4</v>
      </c>
      <c r="V1298" s="1">
        <v>3.3884936555511901E-4</v>
      </c>
    </row>
    <row r="1299" spans="1:22" x14ac:dyDescent="0.25">
      <c r="A1299">
        <v>1297</v>
      </c>
      <c r="B1299" t="s">
        <v>1325</v>
      </c>
      <c r="C1299" s="1">
        <v>1.3793654470478701E-3</v>
      </c>
      <c r="D1299" s="1">
        <v>3.85722385609268E-5</v>
      </c>
      <c r="E1299" s="1">
        <v>8.1872276198094208E-3</v>
      </c>
      <c r="F1299" s="1">
        <v>5.5386082390384303E-4</v>
      </c>
      <c r="G1299" s="1">
        <v>2.4949122701705E-2</v>
      </c>
      <c r="H1299" s="1">
        <v>3.6848872369679697E-4</v>
      </c>
      <c r="I1299" s="1">
        <v>2.3734791592666199E-5</v>
      </c>
      <c r="J1299" s="1">
        <v>0.27880862130768902</v>
      </c>
      <c r="K1299" s="1">
        <v>7.7492620074203907E-5</v>
      </c>
      <c r="L1299" s="1">
        <v>9.6173124907598703E-2</v>
      </c>
      <c r="M1299" s="1">
        <v>0.45976346757276298</v>
      </c>
      <c r="N1299" s="1">
        <v>0.10466541960926699</v>
      </c>
      <c r="O1299" s="1">
        <v>8.2666545589708401E-3</v>
      </c>
      <c r="P1299" s="1">
        <v>1.32130004988237E-3</v>
      </c>
      <c r="Q1299" s="1">
        <v>1.06571124557584E-3</v>
      </c>
      <c r="R1299" s="1">
        <v>1.22289095309617E-2</v>
      </c>
      <c r="S1299" s="1">
        <v>9.4378191619126498E-4</v>
      </c>
      <c r="T1299" s="1">
        <v>6.7709564564872096E-4</v>
      </c>
      <c r="U1299" s="1">
        <v>1.69199323503403E-4</v>
      </c>
      <c r="V1299" s="1">
        <v>3.3884936555511901E-4</v>
      </c>
    </row>
    <row r="1300" spans="1:22" x14ac:dyDescent="0.25">
      <c r="A1300">
        <v>1298</v>
      </c>
      <c r="B1300" t="s">
        <v>1326</v>
      </c>
      <c r="C1300" s="1">
        <v>1.29726550277739E-3</v>
      </c>
      <c r="D1300" s="1">
        <v>3.62764157657296E-5</v>
      </c>
      <c r="E1300" s="1">
        <v>2.5991293425668498E-4</v>
      </c>
      <c r="F1300" s="1">
        <v>5.20894982347184E-4</v>
      </c>
      <c r="G1300" s="1">
        <v>1.1441181939335101E-3</v>
      </c>
      <c r="H1300" s="1">
        <v>3.4655624471194399E-4</v>
      </c>
      <c r="I1300" s="1">
        <v>2.2322094855046798E-5</v>
      </c>
      <c r="J1300" s="1">
        <v>1.81355138435396E-3</v>
      </c>
      <c r="K1300" s="1">
        <v>7.2880252986799905E-5</v>
      </c>
      <c r="L1300" s="1">
        <v>3.8368821049943602E-2</v>
      </c>
      <c r="M1300" s="1">
        <v>0.75975875838417095</v>
      </c>
      <c r="N1300" s="1">
        <v>6.8675684359297204E-2</v>
      </c>
      <c r="O1300" s="1">
        <v>3.3461237550036499E-4</v>
      </c>
      <c r="P1300" s="1">
        <v>3.8442707301441101E-2</v>
      </c>
      <c r="Q1300" s="1">
        <v>5.3082351619135201E-2</v>
      </c>
      <c r="R1300" s="1">
        <v>1.8941054062814999E-2</v>
      </c>
      <c r="S1300" s="1">
        <v>1.5767628394773098E-2</v>
      </c>
      <c r="T1300" s="1">
        <v>6.3679485741850999E-4</v>
      </c>
      <c r="U1300" s="1">
        <v>1.59128565924284E-4</v>
      </c>
      <c r="V1300" s="1">
        <v>3.1868102359200597E-4</v>
      </c>
    </row>
    <row r="1301" spans="1:22" x14ac:dyDescent="0.25">
      <c r="A1301">
        <v>1299</v>
      </c>
      <c r="B1301" t="s">
        <v>1327</v>
      </c>
      <c r="C1301" s="1">
        <v>1.41289716578308E-3</v>
      </c>
      <c r="D1301" s="1">
        <v>3.9509911356182399E-5</v>
      </c>
      <c r="E1301" s="1">
        <v>2.8308025410019001E-4</v>
      </c>
      <c r="F1301" s="1">
        <v>5.6732491741534998E-4</v>
      </c>
      <c r="G1301" s="1">
        <v>9.0381023859955598E-2</v>
      </c>
      <c r="H1301" s="1">
        <v>3.7744650951529799E-4</v>
      </c>
      <c r="I1301" s="1">
        <v>2.43117731008136E-5</v>
      </c>
      <c r="J1301" s="1">
        <v>1.9752021505773402E-3</v>
      </c>
      <c r="K1301" s="1">
        <v>7.9376428854497602E-5</v>
      </c>
      <c r="L1301" s="1">
        <v>1.2729481294302401E-3</v>
      </c>
      <c r="M1301" s="1">
        <v>0.68162264852643395</v>
      </c>
      <c r="N1301" s="1">
        <v>1.86851150122419E-3</v>
      </c>
      <c r="O1301" s="1">
        <v>4.0880312922997201E-2</v>
      </c>
      <c r="P1301" s="1">
        <v>0.122901044922128</v>
      </c>
      <c r="Q1301" s="1">
        <v>1.0916181796781E-3</v>
      </c>
      <c r="R1301" s="1">
        <v>5.3042063410760398E-2</v>
      </c>
      <c r="S1301" s="1">
        <v>9.66724806220032E-4</v>
      </c>
      <c r="T1301" s="1">
        <v>6.9355551913280597E-4</v>
      </c>
      <c r="U1301" s="1">
        <v>1.7331247867779601E-4</v>
      </c>
      <c r="V1301" s="1">
        <v>3.4708663265769601E-4</v>
      </c>
    </row>
    <row r="1302" spans="1:22" x14ac:dyDescent="0.25">
      <c r="A1302">
        <v>1300</v>
      </c>
      <c r="B1302" t="s">
        <v>1328</v>
      </c>
      <c r="C1302" s="1">
        <v>9.7531670019685504E-3</v>
      </c>
      <c r="D1302" s="1">
        <v>4.0494308764998597E-5</v>
      </c>
      <c r="E1302" s="1">
        <v>2.90133255715687E-4</v>
      </c>
      <c r="F1302" s="1">
        <v>5.8145993213674202E-4</v>
      </c>
      <c r="G1302" s="1">
        <v>0.13415822138713401</v>
      </c>
      <c r="H1302" s="1">
        <v>3.8685066541390301E-4</v>
      </c>
      <c r="I1302" s="1">
        <v>2.4917505830214498E-5</v>
      </c>
      <c r="J1302" s="1">
        <v>2.02441471046865E-3</v>
      </c>
      <c r="K1302" s="1">
        <v>8.1354108586072704E-5</v>
      </c>
      <c r="L1302" s="1">
        <v>1.30466388877154E-3</v>
      </c>
      <c r="M1302" s="1">
        <v>0.46606353215248802</v>
      </c>
      <c r="N1302" s="1">
        <v>1.9150658420721499E-3</v>
      </c>
      <c r="O1302" s="1">
        <v>3.73518071289227E-4</v>
      </c>
      <c r="P1302" s="1">
        <v>1.3871409642619199E-3</v>
      </c>
      <c r="Q1302" s="1">
        <v>9.4238832851371995E-3</v>
      </c>
      <c r="R1302" s="1">
        <v>0.12910922208228201</v>
      </c>
      <c r="S1302" s="1">
        <v>0.12556681922544199</v>
      </c>
      <c r="T1302" s="1">
        <v>7.1083559475104002E-4</v>
      </c>
      <c r="U1302" s="1">
        <v>0.11644857165138101</v>
      </c>
      <c r="V1302" s="1">
        <v>3.5573436610216802E-4</v>
      </c>
    </row>
    <row r="1303" spans="1:22" x14ac:dyDescent="0.25">
      <c r="A1303">
        <v>1301</v>
      </c>
      <c r="B1303" t="s">
        <v>1329</v>
      </c>
      <c r="C1303" s="1">
        <v>1.2507379857465801E-3</v>
      </c>
      <c r="D1303" s="1">
        <v>3.4975331640126097E-5</v>
      </c>
      <c r="E1303" s="1">
        <v>2.5059093852854402E-4</v>
      </c>
      <c r="F1303" s="1">
        <v>5.02212646225138E-4</v>
      </c>
      <c r="G1303" s="1">
        <v>5.1315259510061197E-2</v>
      </c>
      <c r="H1303" s="1">
        <v>3.3412671386922401E-4</v>
      </c>
      <c r="I1303" s="1">
        <v>2.1521494171294799E-5</v>
      </c>
      <c r="J1303" s="1">
        <v>1.74850684047213E-3</v>
      </c>
      <c r="K1303" s="1">
        <v>7.0266341490045098E-5</v>
      </c>
      <c r="L1303" s="1">
        <v>4.4165859061983601E-2</v>
      </c>
      <c r="M1303" s="1">
        <v>0.66795086017790495</v>
      </c>
      <c r="N1303" s="1">
        <v>0.16663692540098399</v>
      </c>
      <c r="O1303" s="1">
        <v>3.2261122156041898E-4</v>
      </c>
      <c r="P1303" s="1">
        <v>1.1980872556244099E-3</v>
      </c>
      <c r="Q1303" s="1">
        <v>9.66332409972824E-4</v>
      </c>
      <c r="R1303" s="1">
        <v>3.2608053269127503E-2</v>
      </c>
      <c r="S1303" s="1">
        <v>2.95484451785205E-2</v>
      </c>
      <c r="T1303" s="1">
        <v>6.1395567491482098E-4</v>
      </c>
      <c r="U1303" s="1">
        <v>1.5342128623074399E-4</v>
      </c>
      <c r="V1303" s="1">
        <v>3.0725126097145699E-4</v>
      </c>
    </row>
    <row r="1304" spans="1:22" x14ac:dyDescent="0.25">
      <c r="A1304">
        <v>1302</v>
      </c>
      <c r="B1304" t="s">
        <v>1330</v>
      </c>
      <c r="C1304" s="1">
        <v>1.3793654470478701E-3</v>
      </c>
      <c r="D1304" s="1">
        <v>3.85722385609268E-5</v>
      </c>
      <c r="E1304" s="1">
        <v>2.7636202457163303E-4</v>
      </c>
      <c r="F1304" s="1">
        <v>5.5386082390384303E-4</v>
      </c>
      <c r="G1304" s="1">
        <v>0.12779037543979599</v>
      </c>
      <c r="H1304" s="1">
        <v>3.6848872369679697E-4</v>
      </c>
      <c r="I1304" s="1">
        <v>2.3734791592666199E-5</v>
      </c>
      <c r="J1304" s="1">
        <v>1.92832547436741E-3</v>
      </c>
      <c r="K1304" s="1">
        <v>7.7492620074203907E-5</v>
      </c>
      <c r="L1304" s="1">
        <v>0.278123033598067</v>
      </c>
      <c r="M1304" s="1">
        <v>0.30945702126324498</v>
      </c>
      <c r="N1304" s="1">
        <v>1.8241668711761699E-3</v>
      </c>
      <c r="O1304" s="1">
        <v>3.5578896373305799E-4</v>
      </c>
      <c r="P1304" s="1">
        <v>8.0429956002260203E-2</v>
      </c>
      <c r="Q1304" s="1">
        <v>1.06571124557584E-3</v>
      </c>
      <c r="R1304" s="1">
        <v>0.19417881822142999</v>
      </c>
      <c r="S1304" s="1">
        <v>9.4378191619126498E-4</v>
      </c>
      <c r="T1304" s="1">
        <v>6.7709564564872096E-4</v>
      </c>
      <c r="U1304" s="1">
        <v>1.69199323503403E-4</v>
      </c>
      <c r="V1304" s="1">
        <v>3.3884936555511901E-4</v>
      </c>
    </row>
    <row r="1305" spans="1:22" x14ac:dyDescent="0.25">
      <c r="A1305">
        <v>1303</v>
      </c>
      <c r="B1305" t="s">
        <v>1331</v>
      </c>
      <c r="C1305" s="1">
        <v>1.2507379857465801E-3</v>
      </c>
      <c r="D1305" s="1">
        <v>3.4975331640126097E-5</v>
      </c>
      <c r="E1305" s="1">
        <v>2.5059093852854402E-4</v>
      </c>
      <c r="F1305" s="1">
        <v>5.02212646225138E-4</v>
      </c>
      <c r="G1305" s="1">
        <v>8.2762514446828601E-3</v>
      </c>
      <c r="H1305" s="1">
        <v>3.3412671386922401E-4</v>
      </c>
      <c r="I1305" s="1">
        <v>2.1521494171294799E-5</v>
      </c>
      <c r="J1305" s="1">
        <v>1.74850684047213E-3</v>
      </c>
      <c r="K1305" s="1">
        <v>7.0266341490045098E-5</v>
      </c>
      <c r="L1305" s="1">
        <v>1.5473187018397999E-2</v>
      </c>
      <c r="M1305" s="1">
        <v>0.71816303625417899</v>
      </c>
      <c r="N1305" s="1">
        <v>0.20967593346636201</v>
      </c>
      <c r="O1305" s="1">
        <v>3.2261122156041898E-4</v>
      </c>
      <c r="P1305" s="1">
        <v>1.1980872556244099E-3</v>
      </c>
      <c r="Q1305" s="1">
        <v>9.66332409972824E-4</v>
      </c>
      <c r="R1305" s="1">
        <v>1.8261717247334702E-2</v>
      </c>
      <c r="S1305" s="1">
        <v>8.5577313493495101E-4</v>
      </c>
      <c r="T1305" s="1">
        <v>2.2133459707604001E-2</v>
      </c>
      <c r="U1305" s="1">
        <v>1.5342128623074399E-4</v>
      </c>
      <c r="V1305" s="1">
        <v>3.0725126097145699E-4</v>
      </c>
    </row>
    <row r="1306" spans="1:22" x14ac:dyDescent="0.25">
      <c r="A1306">
        <v>1304</v>
      </c>
      <c r="B1306" t="s">
        <v>1332</v>
      </c>
      <c r="C1306" s="1">
        <v>1.2507379857465801E-3</v>
      </c>
      <c r="D1306" s="1">
        <v>3.4975331640126097E-5</v>
      </c>
      <c r="E1306" s="1">
        <v>2.5059093852854402E-4</v>
      </c>
      <c r="F1306" s="1">
        <v>5.02212646225138E-4</v>
      </c>
      <c r="G1306" s="1">
        <v>6.5661595531853995E-2</v>
      </c>
      <c r="H1306" s="1">
        <v>3.3412671386922401E-4</v>
      </c>
      <c r="I1306" s="1">
        <v>2.1521494171294799E-5</v>
      </c>
      <c r="J1306" s="1">
        <v>1.60948428622649E-2</v>
      </c>
      <c r="K1306" s="1">
        <v>7.0266341490045098E-5</v>
      </c>
      <c r="L1306" s="1">
        <v>1.12685099660529E-3</v>
      </c>
      <c r="M1306" s="1">
        <v>0.42406314780742699</v>
      </c>
      <c r="N1306" s="1">
        <v>1.6540611503670199E-3</v>
      </c>
      <c r="O1306" s="1">
        <v>3.2261122156041898E-4</v>
      </c>
      <c r="P1306" s="1">
        <v>0.10879560741907</v>
      </c>
      <c r="Q1306" s="1">
        <v>0.15877602864969301</v>
      </c>
      <c r="R1306" s="1">
        <v>3.91538122554198E-3</v>
      </c>
      <c r="S1306" s="1">
        <v>0.19453130942913699</v>
      </c>
      <c r="T1306" s="1">
        <v>2.2133459707604001E-2</v>
      </c>
      <c r="U1306" s="1">
        <v>1.5342128623074399E-4</v>
      </c>
      <c r="V1306" s="1">
        <v>3.0725126097145699E-4</v>
      </c>
    </row>
    <row r="1307" spans="1:22" x14ac:dyDescent="0.25">
      <c r="A1307">
        <v>1305</v>
      </c>
      <c r="B1307" t="s">
        <v>1333</v>
      </c>
      <c r="C1307" s="1">
        <v>5.2211964448355297E-2</v>
      </c>
      <c r="D1307" s="1">
        <v>3.5484402806318202E-5</v>
      </c>
      <c r="E1307" s="1">
        <v>2.93645364897198E-2</v>
      </c>
      <c r="F1307" s="1">
        <v>5.0952242616148999E-4</v>
      </c>
      <c r="G1307" s="1">
        <v>1.11913897761441E-3</v>
      </c>
      <c r="H1307" s="1">
        <v>3.38989978001656E-4</v>
      </c>
      <c r="I1307" s="1">
        <v>2.1834742727411601E-5</v>
      </c>
      <c r="J1307" s="1">
        <v>1.7739566182049899E-3</v>
      </c>
      <c r="K1307" s="1">
        <v>7.1289078565834598E-5</v>
      </c>
      <c r="L1307" s="1">
        <v>1.1432524808533599E-3</v>
      </c>
      <c r="M1307" s="1">
        <v>0.69222813360817903</v>
      </c>
      <c r="N1307" s="1">
        <v>1.6781362570002999E-3</v>
      </c>
      <c r="O1307" s="1">
        <v>3.27306875985551E-4</v>
      </c>
      <c r="P1307" s="1">
        <v>5.9436121919687598E-2</v>
      </c>
      <c r="Q1307" s="1">
        <v>8.8311292010429795E-2</v>
      </c>
      <c r="R1307" s="1">
        <v>3.3082668345712697E-2</v>
      </c>
      <c r="S1307" s="1">
        <v>3.7256101743896902E-2</v>
      </c>
      <c r="T1307" s="1">
        <v>6.2289189129255396E-4</v>
      </c>
      <c r="U1307" s="1">
        <v>1.5565435592408699E-4</v>
      </c>
      <c r="V1307" s="1">
        <v>3.1172334888033198E-4</v>
      </c>
    </row>
    <row r="1308" spans="1:22" x14ac:dyDescent="0.25">
      <c r="A1308">
        <v>1306</v>
      </c>
      <c r="B1308" t="s">
        <v>1334</v>
      </c>
      <c r="C1308" s="1">
        <v>8.7372757305051799E-3</v>
      </c>
      <c r="D1308" s="1">
        <v>3.62764157657296E-5</v>
      </c>
      <c r="E1308" s="1">
        <v>2.5991293425668498E-4</v>
      </c>
      <c r="F1308" s="1">
        <v>3.0280935893258299E-2</v>
      </c>
      <c r="G1308" s="1">
        <v>1.1441181939335101E-3</v>
      </c>
      <c r="H1308" s="1">
        <v>3.4655624471194399E-4</v>
      </c>
      <c r="I1308" s="1">
        <v>2.2322094855046798E-5</v>
      </c>
      <c r="J1308" s="1">
        <v>6.1333633206176297E-2</v>
      </c>
      <c r="K1308" s="1">
        <v>7.2880252986799905E-5</v>
      </c>
      <c r="L1308" s="1">
        <v>8.6087801390324296E-3</v>
      </c>
      <c r="M1308" s="1">
        <v>0.77463877883962595</v>
      </c>
      <c r="N1308" s="1">
        <v>1.6595612765202598E-2</v>
      </c>
      <c r="O1308" s="1">
        <v>3.3461237550036499E-4</v>
      </c>
      <c r="P1308" s="1">
        <v>1.2426561628021901E-3</v>
      </c>
      <c r="Q1308" s="1">
        <v>1.00228002504073E-3</v>
      </c>
      <c r="R1308" s="1">
        <v>4.87010949737261E-2</v>
      </c>
      <c r="S1308" s="1">
        <v>1.5767628394773098E-2</v>
      </c>
      <c r="T1308" s="1">
        <v>6.3679485741850999E-4</v>
      </c>
      <c r="U1308" s="1">
        <v>2.99191694768354E-2</v>
      </c>
      <c r="V1308" s="1">
        <v>3.1868102359200597E-4</v>
      </c>
    </row>
    <row r="1309" spans="1:22" x14ac:dyDescent="0.25">
      <c r="A1309">
        <v>1307</v>
      </c>
      <c r="B1309" t="s">
        <v>1335</v>
      </c>
      <c r="C1309" s="1">
        <v>1.2782451882294499E-3</v>
      </c>
      <c r="D1309" s="1">
        <v>3.5744536333910303E-5</v>
      </c>
      <c r="E1309" s="1">
        <v>2.5610212933351701E-4</v>
      </c>
      <c r="F1309" s="1">
        <v>5.1325769731225799E-4</v>
      </c>
      <c r="G1309" s="1">
        <v>1.1273433025315201E-3</v>
      </c>
      <c r="H1309" s="1">
        <v>3.41475088411355E-4</v>
      </c>
      <c r="I1309" s="1">
        <v>2.19948116084E-5</v>
      </c>
      <c r="J1309" s="1">
        <v>1.7869613627235199E-3</v>
      </c>
      <c r="K1309" s="1">
        <v>7.1811693518306606E-5</v>
      </c>
      <c r="L1309" s="1">
        <v>1.15163358007592E-3</v>
      </c>
      <c r="M1309" s="1">
        <v>0.62399354775808602</v>
      </c>
      <c r="N1309" s="1">
        <v>9.0213644499239094E-3</v>
      </c>
      <c r="O1309" s="1">
        <v>3.2970633844008301E-4</v>
      </c>
      <c r="P1309" s="1">
        <v>5.2540917824913602E-2</v>
      </c>
      <c r="Q1309" s="1">
        <v>0.14760610275130701</v>
      </c>
      <c r="R1309" s="1">
        <v>4.0656120836314501E-2</v>
      </c>
      <c r="S1309" s="1">
        <v>8.7459396325416502E-4</v>
      </c>
      <c r="T1309" s="1">
        <v>0.117922272671556</v>
      </c>
      <c r="U1309" s="1">
        <v>1.5679544647343699E-4</v>
      </c>
      <c r="V1309" s="1">
        <v>3.1400856965238999E-4</v>
      </c>
    </row>
    <row r="1310" spans="1:22" x14ac:dyDescent="0.25">
      <c r="A1310">
        <v>1308</v>
      </c>
      <c r="B1310" t="s">
        <v>1336</v>
      </c>
      <c r="C1310" s="1">
        <v>1.3578814123530801E-3</v>
      </c>
      <c r="D1310" s="1">
        <v>3.79714642604886E-5</v>
      </c>
      <c r="E1310" s="1">
        <v>2.7205760231940998E-4</v>
      </c>
      <c r="F1310" s="1">
        <v>5.4523427378813303E-4</v>
      </c>
      <c r="G1310" s="1">
        <v>1.19757815632277E-3</v>
      </c>
      <c r="H1310" s="1">
        <v>3.6274940019736699E-4</v>
      </c>
      <c r="I1310" s="1">
        <v>2.3365115023529402E-5</v>
      </c>
      <c r="J1310" s="1">
        <v>1.89829122094833E-3</v>
      </c>
      <c r="K1310" s="1">
        <v>7.6285649041380203E-5</v>
      </c>
      <c r="L1310" s="1">
        <v>1.2233817475916201E-3</v>
      </c>
      <c r="M1310" s="1">
        <v>0.405876603484502</v>
      </c>
      <c r="N1310" s="1">
        <v>0.28215120773587099</v>
      </c>
      <c r="O1310" s="1">
        <v>3.5024744284225601E-4</v>
      </c>
      <c r="P1310" s="1">
        <v>1.3007204013384299E-3</v>
      </c>
      <c r="Q1310" s="1">
        <v>0.25804161088504202</v>
      </c>
      <c r="R1310" s="1">
        <v>3.5401394961821202E-2</v>
      </c>
      <c r="S1310" s="1">
        <v>8.7167336940626294E-3</v>
      </c>
      <c r="T1310" s="1">
        <v>6.6654967585228798E-4</v>
      </c>
      <c r="U1310" s="1">
        <v>1.66563992783569E-4</v>
      </c>
      <c r="V1310" s="1">
        <v>3.3357168403752298E-4</v>
      </c>
    </row>
    <row r="1311" spans="1:22" x14ac:dyDescent="0.25">
      <c r="A1311">
        <v>1309</v>
      </c>
      <c r="B1311" t="s">
        <v>1337</v>
      </c>
      <c r="C1311" s="1">
        <v>1.2597745603236299E-3</v>
      </c>
      <c r="D1311" s="1">
        <v>3.5228028205134099E-5</v>
      </c>
      <c r="E1311" s="1">
        <v>2.5240145658280702E-4</v>
      </c>
      <c r="F1311" s="1">
        <v>5.0584112963483004E-4</v>
      </c>
      <c r="G1311" s="1">
        <v>1.1110532050956599E-3</v>
      </c>
      <c r="H1311" s="1">
        <v>3.3654077740809002E-4</v>
      </c>
      <c r="I1311" s="1">
        <v>2.16769868398671E-5</v>
      </c>
      <c r="J1311" s="1">
        <v>0.117361045512208</v>
      </c>
      <c r="K1311" s="1">
        <v>7.0774015393266804E-5</v>
      </c>
      <c r="L1311" s="1">
        <v>6.6159939455981295E-2</v>
      </c>
      <c r="M1311" s="1">
        <v>0.44157698976656101</v>
      </c>
      <c r="N1311" s="1">
        <v>0.17506587031260601</v>
      </c>
      <c r="O1311" s="1">
        <v>0.15204981834338799</v>
      </c>
      <c r="P1311" s="1">
        <v>1.2067434289865799E-3</v>
      </c>
      <c r="Q1311" s="1">
        <v>2.2648296478462601E-2</v>
      </c>
      <c r="R1311" s="1">
        <v>3.9436698318251698E-3</v>
      </c>
      <c r="S1311" s="1">
        <v>8.61956090792219E-4</v>
      </c>
      <c r="T1311" s="1">
        <v>6.1839150104835096E-4</v>
      </c>
      <c r="U1311" s="1">
        <v>1.5452975411972699E-4</v>
      </c>
      <c r="V1311" s="1">
        <v>1.4759459364535999E-2</v>
      </c>
    </row>
    <row r="1312" spans="1:22" x14ac:dyDescent="0.25">
      <c r="A1312">
        <v>1310</v>
      </c>
      <c r="B1312" t="s">
        <v>1338</v>
      </c>
      <c r="C1312" s="1">
        <v>1.30698951816003E-3</v>
      </c>
      <c r="D1312" s="1">
        <v>3.6548335757572403E-5</v>
      </c>
      <c r="E1312" s="1">
        <v>2.6186118414496897E-4</v>
      </c>
      <c r="F1312" s="1">
        <v>6.7986809590601896E-2</v>
      </c>
      <c r="G1312" s="1">
        <v>1.6144252049758299E-2</v>
      </c>
      <c r="H1312" s="1">
        <v>3.4915395369851301E-4</v>
      </c>
      <c r="I1312" s="1">
        <v>2.2489416342651799E-5</v>
      </c>
      <c r="J1312" s="1">
        <v>9.32292426395793E-3</v>
      </c>
      <c r="K1312" s="1">
        <v>7.3426547249321594E-5</v>
      </c>
      <c r="L1312" s="1">
        <v>5.3647983047972997E-2</v>
      </c>
      <c r="M1312" s="1">
        <v>0.383169018184293</v>
      </c>
      <c r="N1312" s="1">
        <v>0.211610261193698</v>
      </c>
      <c r="O1312" s="1">
        <v>3.3712055588411998E-4</v>
      </c>
      <c r="P1312" s="1">
        <v>5.3722423134475498E-2</v>
      </c>
      <c r="Q1312" s="1">
        <v>3.8488687391524397E-2</v>
      </c>
      <c r="R1312" s="1">
        <v>0.101536599909637</v>
      </c>
      <c r="S1312" s="1">
        <v>8.3900401515842292E-3</v>
      </c>
      <c r="T1312" s="1">
        <v>5.3112020426703002E-2</v>
      </c>
      <c r="U1312" s="1">
        <v>1.6032135847103099E-4</v>
      </c>
      <c r="V1312" s="1">
        <v>3.2106978608428799E-4</v>
      </c>
    </row>
    <row r="1313" spans="1:22" x14ac:dyDescent="0.25">
      <c r="A1313">
        <v>1311</v>
      </c>
      <c r="B1313" t="s">
        <v>1339</v>
      </c>
      <c r="C1313" s="1">
        <v>1.30698951816003E-3</v>
      </c>
      <c r="D1313" s="1">
        <v>3.6548335757572403E-5</v>
      </c>
      <c r="E1313" s="1">
        <v>2.6186118414496897E-4</v>
      </c>
      <c r="F1313" s="1">
        <v>5.2479949596466804E-4</v>
      </c>
      <c r="G1313" s="1">
        <v>1.15269425095002E-3</v>
      </c>
      <c r="H1313" s="1">
        <v>5.2819606249527501E-2</v>
      </c>
      <c r="I1313" s="1">
        <v>2.2489416342651799E-5</v>
      </c>
      <c r="J1313" s="1">
        <v>1.82714536455378E-3</v>
      </c>
      <c r="K1313" s="1">
        <v>7.3426547249321594E-5</v>
      </c>
      <c r="L1313" s="1">
        <v>0.52588205371043395</v>
      </c>
      <c r="M1313" s="1">
        <v>0.188278766799785</v>
      </c>
      <c r="N1313" s="1">
        <v>6.9190462105019807E-2</v>
      </c>
      <c r="O1313" s="1">
        <v>3.3712055588411998E-4</v>
      </c>
      <c r="P1313" s="1">
        <v>0.10619287543030401</v>
      </c>
      <c r="Q1313" s="1">
        <v>1.00979289450373E-3</v>
      </c>
      <c r="R1313" s="1">
        <v>4.9066147613808099E-2</v>
      </c>
      <c r="S1313" s="1">
        <v>8.9426125218008501E-4</v>
      </c>
      <c r="T1313" s="1">
        <v>6.4156813087399699E-4</v>
      </c>
      <c r="U1313" s="1">
        <v>1.6032135847103099E-4</v>
      </c>
      <c r="V1313" s="1">
        <v>3.2106978608428799E-4</v>
      </c>
    </row>
    <row r="1314" spans="1:22" x14ac:dyDescent="0.25">
      <c r="A1314">
        <v>1312</v>
      </c>
      <c r="B1314" t="s">
        <v>1340</v>
      </c>
      <c r="C1314" s="1">
        <v>1.40154023997743E-3</v>
      </c>
      <c r="D1314" s="1">
        <v>3.9192329055979201E-5</v>
      </c>
      <c r="E1314" s="1">
        <v>2.8080484331961998E-4</v>
      </c>
      <c r="F1314" s="1">
        <v>5.6276473628482098E-4</v>
      </c>
      <c r="G1314" s="1">
        <v>9.7692578779600303E-2</v>
      </c>
      <c r="H1314" s="1">
        <v>3.74412578874075E-4</v>
      </c>
      <c r="I1314" s="1">
        <v>2.4116354063960599E-5</v>
      </c>
      <c r="J1314" s="1">
        <v>6.6263655989026199E-2</v>
      </c>
      <c r="K1314" s="1">
        <v>7.8738397839184194E-5</v>
      </c>
      <c r="L1314" s="1">
        <v>0.16202354260716001</v>
      </c>
      <c r="M1314" s="1">
        <v>0.209937340696497</v>
      </c>
      <c r="N1314" s="1">
        <v>9.8915336529321902E-3</v>
      </c>
      <c r="O1314" s="1">
        <v>3.6150865651953998E-4</v>
      </c>
      <c r="P1314" s="1">
        <v>0.226407698461045</v>
      </c>
      <c r="Q1314" s="1">
        <v>1.08284370763941E-3</v>
      </c>
      <c r="R1314" s="1">
        <v>0.132996122356833</v>
      </c>
      <c r="S1314" s="1">
        <v>8.9377408800347197E-2</v>
      </c>
      <c r="T1314" s="1">
        <v>6.8798069120927204E-4</v>
      </c>
      <c r="U1314" s="1">
        <v>1.7191938581215499E-4</v>
      </c>
      <c r="V1314" s="1">
        <v>3.4429673596125701E-4</v>
      </c>
    </row>
    <row r="1315" spans="1:22" x14ac:dyDescent="0.25">
      <c r="A1315">
        <v>1313</v>
      </c>
      <c r="B1315" t="s">
        <v>1341</v>
      </c>
      <c r="C1315" s="1">
        <v>1.79094946633243E-2</v>
      </c>
      <c r="D1315" s="1">
        <v>4.0160770863435803E-5</v>
      </c>
      <c r="E1315" s="1">
        <v>2.8774352638738499E-4</v>
      </c>
      <c r="F1315" s="1">
        <v>5.7667064367812799E-4</v>
      </c>
      <c r="G1315" s="1">
        <v>1.2666264750074701E-3</v>
      </c>
      <c r="H1315" s="1">
        <v>3.8366430755040298E-4</v>
      </c>
      <c r="I1315" s="1">
        <v>2.4712268776903599E-5</v>
      </c>
      <c r="J1315" s="1">
        <v>2.0077402923833502E-3</v>
      </c>
      <c r="K1315" s="1">
        <v>8.06840223569488E-5</v>
      </c>
      <c r="L1315" s="1">
        <v>0.12484383571707</v>
      </c>
      <c r="M1315" s="1">
        <v>9.15749710353293E-2</v>
      </c>
      <c r="N1315" s="1">
        <v>1.01359532870825E-2</v>
      </c>
      <c r="O1315" s="1">
        <v>3.7044152948636301E-4</v>
      </c>
      <c r="P1315" s="1">
        <v>0.53675869313257396</v>
      </c>
      <c r="Q1315" s="1">
        <v>1.1096007578754799E-3</v>
      </c>
      <c r="R1315" s="1">
        <v>8.6862487195458402E-2</v>
      </c>
      <c r="S1315" s="1">
        <v>0.124532567878334</v>
      </c>
      <c r="T1315" s="1">
        <v>7.04980682792785E-4</v>
      </c>
      <c r="U1315" s="1">
        <v>1.7616751101274999E-4</v>
      </c>
      <c r="V1315" s="1">
        <v>3.5280430265369401E-4</v>
      </c>
    </row>
    <row r="1316" spans="1:22" x14ac:dyDescent="0.25">
      <c r="A1316">
        <v>1314</v>
      </c>
      <c r="B1316" t="s">
        <v>1342</v>
      </c>
      <c r="C1316" s="1">
        <v>1.7718342372754099E-3</v>
      </c>
      <c r="D1316" s="1">
        <v>4.9547139981557899E-5</v>
      </c>
      <c r="E1316" s="1">
        <v>3.5499489860845698E-4</v>
      </c>
      <c r="F1316" s="1">
        <v>1.0873182383032601E-2</v>
      </c>
      <c r="G1316" s="1">
        <v>1.5626622176886499E-3</v>
      </c>
      <c r="H1316" s="1">
        <v>3.0958531368513498E-2</v>
      </c>
      <c r="I1316" s="1">
        <v>3.0488016390788398E-5</v>
      </c>
      <c r="J1316" s="1">
        <v>2.4769890411615899E-3</v>
      </c>
      <c r="K1316" s="1">
        <v>9.95414795096612E-5</v>
      </c>
      <c r="L1316" s="1">
        <v>0.17434578231053299</v>
      </c>
      <c r="M1316" s="1">
        <v>0.31621250634338599</v>
      </c>
      <c r="N1316" s="1">
        <v>2.3431943461907898E-3</v>
      </c>
      <c r="O1316" s="1">
        <v>4.5702106612584601E-4</v>
      </c>
      <c r="P1316" s="1">
        <v>0.174446697805308</v>
      </c>
      <c r="Q1316" s="1">
        <v>1.36893647437812E-3</v>
      </c>
      <c r="R1316" s="1">
        <v>0.25958995968246001</v>
      </c>
      <c r="S1316" s="1">
        <v>2.1535779507496199E-2</v>
      </c>
      <c r="T1316" s="1">
        <v>8.6974865829654796E-4</v>
      </c>
      <c r="U1316" s="1">
        <v>2.17341354279091E-4</v>
      </c>
      <c r="V1316" s="1">
        <v>4.35261669381788E-4</v>
      </c>
    </row>
    <row r="1317" spans="1:22" x14ac:dyDescent="0.25">
      <c r="A1317">
        <v>1315</v>
      </c>
      <c r="B1317" t="s">
        <v>1343</v>
      </c>
      <c r="C1317" s="1">
        <v>1.47255918969345E-3</v>
      </c>
      <c r="D1317" s="1">
        <v>4.11782856251071E-5</v>
      </c>
      <c r="E1317" s="1">
        <v>2.9503380691188301E-4</v>
      </c>
      <c r="F1317" s="1">
        <v>5.9128119222960596E-4</v>
      </c>
      <c r="G1317" s="1">
        <v>8.5752173201972398E-2</v>
      </c>
      <c r="H1317" s="1">
        <v>3.9338484049999202E-4</v>
      </c>
      <c r="I1317" s="1">
        <v>2.53383797238372E-5</v>
      </c>
      <c r="J1317" s="1">
        <v>2.0586084739740202E-3</v>
      </c>
      <c r="K1317" s="1">
        <v>8.2728235702812694E-5</v>
      </c>
      <c r="L1317" s="1">
        <v>0.26313241240330199</v>
      </c>
      <c r="M1317" s="1">
        <v>0.29658341089311502</v>
      </c>
      <c r="N1317" s="1">
        <v>1.9474126276207799E-3</v>
      </c>
      <c r="O1317" s="1">
        <v>3.7982704964657597E-4</v>
      </c>
      <c r="P1317" s="1">
        <v>0.24632559148715599</v>
      </c>
      <c r="Q1317" s="1">
        <v>1.1377136433213099E-3</v>
      </c>
      <c r="R1317" s="1">
        <v>9.7508583896005696E-2</v>
      </c>
      <c r="S1317" s="1">
        <v>1.00754643138868E-3</v>
      </c>
      <c r="T1317" s="1">
        <v>7.2284209919522497E-4</v>
      </c>
      <c r="U1317" s="1">
        <v>1.8063089752472499E-4</v>
      </c>
      <c r="V1317" s="1">
        <v>3.6174296538882999E-4</v>
      </c>
    </row>
    <row r="1318" spans="1:22" x14ac:dyDescent="0.25">
      <c r="A1318">
        <v>1316</v>
      </c>
      <c r="B1318" t="s">
        <v>1344</v>
      </c>
      <c r="C1318" s="1">
        <v>1.33705635459018E-3</v>
      </c>
      <c r="D1318" s="1">
        <v>3.7389117430071401E-5</v>
      </c>
      <c r="E1318" s="1">
        <v>7.9361018785636898E-3</v>
      </c>
      <c r="F1318" s="1">
        <v>5.3687232469401395E-4</v>
      </c>
      <c r="G1318" s="1">
        <v>1.17921157876002E-3</v>
      </c>
      <c r="H1318" s="1">
        <v>3.57186118202459E-4</v>
      </c>
      <c r="I1318" s="1">
        <v>2.3006777494511701E-5</v>
      </c>
      <c r="J1318" s="1">
        <v>1.86917820418014E-3</v>
      </c>
      <c r="K1318" s="1">
        <v>7.5115699270130706E-5</v>
      </c>
      <c r="L1318" s="1">
        <v>0.33860615289414298</v>
      </c>
      <c r="M1318" s="1">
        <v>0.48400228737607298</v>
      </c>
      <c r="N1318" s="1">
        <v>1.7682144439379599E-3</v>
      </c>
      <c r="O1318" s="1">
        <v>3.4487589628293201E-4</v>
      </c>
      <c r="P1318" s="1">
        <v>0.13164045537156299</v>
      </c>
      <c r="Q1318" s="1">
        <v>1.03302282662294E-3</v>
      </c>
      <c r="R1318" s="1">
        <v>2.7190247158353099E-2</v>
      </c>
      <c r="S1318" s="1">
        <v>9.1483341930272198E-4</v>
      </c>
      <c r="T1318" s="1">
        <v>6.5632718118141195E-4</v>
      </c>
      <c r="U1318" s="1">
        <v>1.6400949521155699E-4</v>
      </c>
      <c r="V1318" s="1">
        <v>3.28455884141486E-4</v>
      </c>
    </row>
    <row r="1319" spans="1:22" x14ac:dyDescent="0.25">
      <c r="A1319">
        <v>1317</v>
      </c>
      <c r="B1319" t="s">
        <v>1345</v>
      </c>
      <c r="C1319" s="1">
        <v>9.8348460595757605E-3</v>
      </c>
      <c r="D1319" s="1">
        <v>4.08334331722515E-5</v>
      </c>
      <c r="E1319" s="1">
        <v>2.9256301118922503E-4</v>
      </c>
      <c r="F1319" s="1">
        <v>5.8632943752752497E-4</v>
      </c>
      <c r="G1319" s="1">
        <v>5.99101744475488E-2</v>
      </c>
      <c r="H1319" s="1">
        <v>3.9009039234356101E-4</v>
      </c>
      <c r="I1319" s="1">
        <v>2.51261804477745E-5</v>
      </c>
      <c r="J1319" s="1">
        <v>2.0413684123507E-3</v>
      </c>
      <c r="K1319" s="1">
        <v>8.2035418248918094E-5</v>
      </c>
      <c r="L1319" s="1">
        <v>0.47866887249798801</v>
      </c>
      <c r="M1319" s="1">
        <v>0.277350399843448</v>
      </c>
      <c r="N1319" s="1">
        <v>1.9311037888441701E-3</v>
      </c>
      <c r="O1319" s="1">
        <v>8.7512651348621295E-3</v>
      </c>
      <c r="P1319" s="1">
        <v>0.12701804262191399</v>
      </c>
      <c r="Q1319" s="1">
        <v>1.12818572503645E-3</v>
      </c>
      <c r="R1319" s="1">
        <v>2.9695034721109601E-2</v>
      </c>
      <c r="S1319" s="1">
        <v>9.9910861390901506E-4</v>
      </c>
      <c r="T1319" s="1">
        <v>7.1678857202305902E-4</v>
      </c>
      <c r="U1319" s="1">
        <v>1.7911818257976601E-4</v>
      </c>
      <c r="V1319" s="1">
        <v>3.5871350588064801E-4</v>
      </c>
    </row>
    <row r="1320" spans="1:22" x14ac:dyDescent="0.25">
      <c r="A1320">
        <v>1318</v>
      </c>
      <c r="B1320" t="s">
        <v>1346</v>
      </c>
      <c r="C1320" s="1">
        <v>6.2708352824425703E-2</v>
      </c>
      <c r="D1320" s="1">
        <v>4.2617979891249497E-5</v>
      </c>
      <c r="E1320" s="1">
        <v>3.0534891531625599E-4</v>
      </c>
      <c r="F1320" s="1">
        <v>6.1195383872783202E-4</v>
      </c>
      <c r="G1320" s="1">
        <v>1.0084739760973601E-2</v>
      </c>
      <c r="H1320" s="1">
        <v>4.0713854322602002E-4</v>
      </c>
      <c r="I1320" s="1">
        <v>2.6224271874226001E-5</v>
      </c>
      <c r="J1320" s="1">
        <v>0.15946166365374001</v>
      </c>
      <c r="K1320" s="1">
        <v>8.5620618539576502E-5</v>
      </c>
      <c r="L1320" s="1">
        <v>1.8854316521964901E-2</v>
      </c>
      <c r="M1320" s="1">
        <v>0.65657732206461805</v>
      </c>
      <c r="N1320" s="1">
        <v>2.0154989685462902E-3</v>
      </c>
      <c r="O1320" s="1">
        <v>3.9310673861858502E-4</v>
      </c>
      <c r="P1320" s="1">
        <v>3.6422350239745098E-2</v>
      </c>
      <c r="Q1320" s="1">
        <v>1.1774909138884699E-3</v>
      </c>
      <c r="R1320" s="1">
        <v>4.7709522829880602E-3</v>
      </c>
      <c r="S1320" s="1">
        <v>1.04277273569257E-3</v>
      </c>
      <c r="T1320" s="1">
        <v>4.4451192538476701E-2</v>
      </c>
      <c r="U1320" s="1">
        <v>1.86946198502092E-4</v>
      </c>
      <c r="V1320" s="1">
        <v>3.7439039024349903E-4</v>
      </c>
    </row>
    <row r="1321" spans="1:22" x14ac:dyDescent="0.25">
      <c r="A1321">
        <v>1319</v>
      </c>
      <c r="B1321" t="s">
        <v>1347</v>
      </c>
      <c r="C1321" s="1">
        <v>1.4851013840484499E-3</v>
      </c>
      <c r="D1321" s="1">
        <v>4.1529012485616899E-5</v>
      </c>
      <c r="E1321" s="1">
        <v>2.9754669153715598E-4</v>
      </c>
      <c r="F1321" s="1">
        <v>9.11359418750355E-3</v>
      </c>
      <c r="G1321" s="1">
        <v>5.2413440646461598E-2</v>
      </c>
      <c r="H1321" s="1">
        <v>3.9673540811071802E-4</v>
      </c>
      <c r="I1321" s="1">
        <v>2.5554193719880001E-5</v>
      </c>
      <c r="J1321" s="1">
        <v>2.0761422123542202E-3</v>
      </c>
      <c r="K1321" s="1">
        <v>8.3432854992885E-5</v>
      </c>
      <c r="L1321" s="1">
        <v>0.12057987689449801</v>
      </c>
      <c r="M1321" s="1">
        <v>0.23948855569708499</v>
      </c>
      <c r="N1321" s="1">
        <v>1.8998553059468799E-2</v>
      </c>
      <c r="O1321" s="1">
        <v>3.8306214179859098E-4</v>
      </c>
      <c r="P1321" s="1">
        <v>0.11214718452061501</v>
      </c>
      <c r="Q1321" s="1">
        <v>0.20556204921680399</v>
      </c>
      <c r="R1321" s="1">
        <v>9.83390915041647E-2</v>
      </c>
      <c r="S1321" s="1">
        <v>0.12025800443828499</v>
      </c>
      <c r="T1321" s="1">
        <v>9.2462756351416493E-3</v>
      </c>
      <c r="U1321" s="1">
        <v>1.8216938089376801E-4</v>
      </c>
      <c r="V1321" s="1">
        <v>8.8821009200280195E-3</v>
      </c>
    </row>
    <row r="1322" spans="1:22" x14ac:dyDescent="0.25">
      <c r="A1322">
        <v>1320</v>
      </c>
      <c r="B1322" t="s">
        <v>1348</v>
      </c>
      <c r="C1322" s="1">
        <v>3.6170354796607199E-2</v>
      </c>
      <c r="D1322" s="1">
        <v>4.2248700241993797E-5</v>
      </c>
      <c r="E1322" s="1">
        <v>3.0270310383865098E-4</v>
      </c>
      <c r="F1322" s="1">
        <v>6.0665133261415002E-4</v>
      </c>
      <c r="G1322" s="1">
        <v>1.3324774677043101E-3</v>
      </c>
      <c r="H1322" s="1">
        <v>1.7733369219040399E-2</v>
      </c>
      <c r="I1322" s="1">
        <v>2.5997041725251E-5</v>
      </c>
      <c r="J1322" s="1">
        <v>2.1121212554688598E-3</v>
      </c>
      <c r="K1322" s="1">
        <v>8.4878726219385906E-5</v>
      </c>
      <c r="L1322" s="1">
        <v>0.26997244413695398</v>
      </c>
      <c r="M1322" s="1">
        <v>0.200314438321234</v>
      </c>
      <c r="N1322" s="1">
        <v>6.2652189600814007E-2</v>
      </c>
      <c r="O1322" s="1">
        <v>3.8970051619960702E-4</v>
      </c>
      <c r="P1322" s="1">
        <v>0.18340970207131199</v>
      </c>
      <c r="Q1322" s="1">
        <v>4.4491684302626899E-2</v>
      </c>
      <c r="R1322" s="1">
        <v>0.16936231813778699</v>
      </c>
      <c r="S1322" s="1">
        <v>9.6986164769248696E-3</v>
      </c>
      <c r="T1322" s="1">
        <v>7.4163211769487402E-4</v>
      </c>
      <c r="U1322" s="1">
        <v>1.8532633226749499E-4</v>
      </c>
      <c r="V1322" s="1">
        <v>3.7114634272302399E-4</v>
      </c>
    </row>
    <row r="1323" spans="1:22" x14ac:dyDescent="0.25">
      <c r="A1323">
        <v>1321</v>
      </c>
      <c r="B1323" t="s">
        <v>1349</v>
      </c>
      <c r="C1323" s="1">
        <v>1.56508284787175E-3</v>
      </c>
      <c r="D1323" s="1">
        <v>4.3765594610859403E-5</v>
      </c>
      <c r="E1323" s="1">
        <v>3.13571334837971E-4</v>
      </c>
      <c r="F1323" s="1">
        <v>6.2843249949115097E-4</v>
      </c>
      <c r="G1323" s="1">
        <v>1.38031864520382E-3</v>
      </c>
      <c r="H1323" s="1">
        <v>4.1810194849109799E-4</v>
      </c>
      <c r="I1323" s="1">
        <v>2.6930437687122498E-5</v>
      </c>
      <c r="J1323" s="1">
        <v>2.1879547088160898E-3</v>
      </c>
      <c r="K1323" s="1">
        <v>8.7926206049563098E-5</v>
      </c>
      <c r="L1323" s="1">
        <v>0.28864149828439201</v>
      </c>
      <c r="M1323" s="1">
        <v>0.22545847877313199</v>
      </c>
      <c r="N1323" s="1">
        <v>2.0697722186995E-3</v>
      </c>
      <c r="O1323" s="1">
        <v>4.0369229618766102E-4</v>
      </c>
      <c r="P1323" s="1">
        <v>0.163066883772545</v>
      </c>
      <c r="Q1323" s="1">
        <v>1.01851807845616E-2</v>
      </c>
      <c r="R1323" s="1">
        <v>0.238274968125116</v>
      </c>
      <c r="S1323" s="1">
        <v>6.3902729666231298E-2</v>
      </c>
      <c r="T1323" s="1">
        <v>7.6825962520771099E-4</v>
      </c>
      <c r="U1323" s="1">
        <v>1.9198027589674001E-4</v>
      </c>
      <c r="V1323" s="1">
        <v>3.8447195496853502E-4</v>
      </c>
    </row>
    <row r="1324" spans="1:22" x14ac:dyDescent="0.25">
      <c r="A1324">
        <v>1322</v>
      </c>
      <c r="B1324" t="s">
        <v>1350</v>
      </c>
      <c r="C1324" s="1">
        <v>1.3578814123530801E-3</v>
      </c>
      <c r="D1324" s="1">
        <v>3.79714642604886E-5</v>
      </c>
      <c r="E1324" s="1">
        <v>2.7205760231940998E-4</v>
      </c>
      <c r="F1324" s="1">
        <v>5.4523427378813303E-4</v>
      </c>
      <c r="G1324" s="1">
        <v>1.19757815632277E-3</v>
      </c>
      <c r="H1324" s="1">
        <v>3.6274940019736699E-4</v>
      </c>
      <c r="I1324" s="1">
        <v>2.3365115023529402E-5</v>
      </c>
      <c r="J1324" s="1">
        <v>1.74735941551881E-2</v>
      </c>
      <c r="K1324" s="1">
        <v>7.6285649041380203E-5</v>
      </c>
      <c r="L1324" s="1">
        <v>0.27379118309678802</v>
      </c>
      <c r="M1324" s="1">
        <v>0.44481486082010102</v>
      </c>
      <c r="N1324" s="1">
        <v>8.7459921057873896E-2</v>
      </c>
      <c r="O1324" s="1">
        <v>8.1378989099621501E-3</v>
      </c>
      <c r="P1324" s="1">
        <v>0.10254018947389699</v>
      </c>
      <c r="Q1324" s="1">
        <v>1.0491124700855699E-3</v>
      </c>
      <c r="R1324" s="1">
        <v>5.8764349363180902E-2</v>
      </c>
      <c r="S1324" s="1">
        <v>9.2908222694272895E-4</v>
      </c>
      <c r="T1324" s="1">
        <v>6.6654967585228798E-4</v>
      </c>
      <c r="U1324" s="1">
        <v>1.66563992783569E-4</v>
      </c>
      <c r="V1324" s="1">
        <v>3.3357168403752298E-4</v>
      </c>
    </row>
    <row r="1325" spans="1:22" x14ac:dyDescent="0.25">
      <c r="A1325">
        <v>1323</v>
      </c>
      <c r="B1325" t="s">
        <v>1351</v>
      </c>
      <c r="C1325" s="1">
        <v>1.62336814379356E-3</v>
      </c>
      <c r="D1325" s="1">
        <v>4.5395470394468299E-5</v>
      </c>
      <c r="E1325" s="1">
        <v>3.2524905405167302E-4</v>
      </c>
      <c r="F1325" s="1">
        <v>6.5183597250827001E-4</v>
      </c>
      <c r="G1325" s="1">
        <v>1.43172313207268E-3</v>
      </c>
      <c r="H1325" s="1">
        <v>4.33672495332389E-4</v>
      </c>
      <c r="I1325" s="1">
        <v>2.79333549013979E-5</v>
      </c>
      <c r="J1325" s="1">
        <v>2.0889950956728999E-2</v>
      </c>
      <c r="K1325" s="1">
        <v>9.1200668449971706E-5</v>
      </c>
      <c r="L1325" s="1">
        <v>7.5944629974389402E-2</v>
      </c>
      <c r="M1325" s="1">
        <v>0.26178555639208401</v>
      </c>
      <c r="N1325" s="1">
        <v>3.0077624510493901E-2</v>
      </c>
      <c r="O1325" s="1">
        <v>4.1872621274782702E-4</v>
      </c>
      <c r="P1325" s="1">
        <v>0.29948326428069699</v>
      </c>
      <c r="Q1325" s="1">
        <v>3.8495259243124601E-2</v>
      </c>
      <c r="R1325" s="1">
        <v>0.26576908771587798</v>
      </c>
      <c r="S1325" s="1">
        <v>1.11073211288014E-3</v>
      </c>
      <c r="T1325" s="1">
        <v>7.9687040428621104E-4</v>
      </c>
      <c r="U1325" s="1">
        <v>1.9912981894298001E-4</v>
      </c>
      <c r="V1325" s="1">
        <v>3.9879008624155399E-4</v>
      </c>
    </row>
    <row r="1326" spans="1:22" x14ac:dyDescent="0.25">
      <c r="A1326">
        <v>1324</v>
      </c>
      <c r="B1326" t="s">
        <v>1352</v>
      </c>
      <c r="C1326" s="1">
        <v>1.42443964951111E-3</v>
      </c>
      <c r="D1326" s="1">
        <v>3.98326825528194E-5</v>
      </c>
      <c r="E1326" s="1">
        <v>2.8539284223880998E-4</v>
      </c>
      <c r="F1326" s="1">
        <v>5.7195960618560099E-4</v>
      </c>
      <c r="G1326" s="1">
        <v>2.5764397442959198E-2</v>
      </c>
      <c r="H1326" s="1">
        <v>3.8053001077766198E-4</v>
      </c>
      <c r="I1326" s="1">
        <v>2.4510385039609799E-5</v>
      </c>
      <c r="J1326" s="1">
        <v>1.01607111506649E-2</v>
      </c>
      <c r="K1326" s="1">
        <v>8.0024884496302594E-5</v>
      </c>
      <c r="L1326" s="1">
        <v>5.0299584341045402E-2</v>
      </c>
      <c r="M1326" s="1">
        <v>9.6375974418154398E-4</v>
      </c>
      <c r="N1326" s="1">
        <v>1.8837760683284601E-3</v>
      </c>
      <c r="O1326" s="1">
        <v>3.6741525451757201E-4</v>
      </c>
      <c r="P1326" s="1">
        <v>0.81830176054988701</v>
      </c>
      <c r="Q1326" s="1">
        <v>1.10053601558385E-3</v>
      </c>
      <c r="R1326" s="1">
        <v>2.8967265290950499E-2</v>
      </c>
      <c r="S1326" s="1">
        <v>5.8160232202626901E-2</v>
      </c>
      <c r="T1326" s="1">
        <v>6.9922143275196304E-4</v>
      </c>
      <c r="U1326" s="1">
        <v>1.7472833293346999E-4</v>
      </c>
      <c r="V1326" s="1">
        <v>3.4992211276671601E-4</v>
      </c>
    </row>
    <row r="1327" spans="1:22" x14ac:dyDescent="0.25">
      <c r="A1327">
        <v>1325</v>
      </c>
      <c r="B1327" t="s">
        <v>1353</v>
      </c>
      <c r="C1327" s="1">
        <v>1.62336814379356E-3</v>
      </c>
      <c r="D1327" s="1">
        <v>4.5395470394468299E-5</v>
      </c>
      <c r="E1327" s="1">
        <v>3.2524905405167302E-4</v>
      </c>
      <c r="F1327" s="1">
        <v>6.5183597250827001E-4</v>
      </c>
      <c r="G1327" s="1">
        <v>3.8672752257824801E-2</v>
      </c>
      <c r="H1327" s="1">
        <v>4.33672495332389E-4</v>
      </c>
      <c r="I1327" s="1">
        <v>2.79333549013979E-5</v>
      </c>
      <c r="J1327" s="1">
        <v>2.26943639385293E-3</v>
      </c>
      <c r="K1327" s="1">
        <v>9.1200668449971706E-5</v>
      </c>
      <c r="L1327" s="1">
        <v>0.196977974633084</v>
      </c>
      <c r="M1327" s="1">
        <v>0.29902658551783601</v>
      </c>
      <c r="N1327" s="1">
        <v>2.1468526661797601E-3</v>
      </c>
      <c r="O1327" s="1">
        <v>4.1872621274782702E-4</v>
      </c>
      <c r="P1327" s="1">
        <v>0.19707043418487799</v>
      </c>
      <c r="Q1327" s="1">
        <v>1.98747446802485E-2</v>
      </c>
      <c r="R1327" s="1">
        <v>0.16335625762005901</v>
      </c>
      <c r="S1327" s="1">
        <v>7.5592790364384502E-2</v>
      </c>
      <c r="T1327" s="1">
        <v>7.9687040428621104E-4</v>
      </c>
      <c r="U1327" s="1">
        <v>1.9912981894298001E-4</v>
      </c>
      <c r="V1327" s="1">
        <v>3.9879008624155399E-4</v>
      </c>
    </row>
    <row r="1328" spans="1:22" x14ac:dyDescent="0.25">
      <c r="A1328">
        <v>1326</v>
      </c>
      <c r="B1328" t="s">
        <v>1354</v>
      </c>
      <c r="C1328" s="1">
        <v>1.44809978358655E-3</v>
      </c>
      <c r="D1328" s="1">
        <v>4.0494308764998597E-5</v>
      </c>
      <c r="E1328" s="1">
        <v>2.90133255715687E-4</v>
      </c>
      <c r="F1328" s="1">
        <v>5.8145993213674202E-4</v>
      </c>
      <c r="G1328" s="1">
        <v>1.2771458930229899E-3</v>
      </c>
      <c r="H1328" s="1">
        <v>3.8685066541390301E-4</v>
      </c>
      <c r="I1328" s="1">
        <v>2.4917505830214498E-5</v>
      </c>
      <c r="J1328" s="1">
        <v>0.101685221331052</v>
      </c>
      <c r="K1328" s="1">
        <v>8.1354108586072704E-5</v>
      </c>
      <c r="L1328" s="1">
        <v>0.316897218187287</v>
      </c>
      <c r="M1328" s="1">
        <v>0.208606448382647</v>
      </c>
      <c r="N1328" s="1">
        <v>1.9150658420721499E-3</v>
      </c>
      <c r="O1328" s="1">
        <v>3.73518071289227E-4</v>
      </c>
      <c r="P1328" s="1">
        <v>0.283759426389249</v>
      </c>
      <c r="Q1328" s="1">
        <v>1.1188160667552E-3</v>
      </c>
      <c r="R1328" s="1">
        <v>7.9278818771990597E-2</v>
      </c>
      <c r="S1328" s="1">
        <v>9.9081094971203596E-4</v>
      </c>
      <c r="T1328" s="1">
        <v>7.1083559475104002E-4</v>
      </c>
      <c r="U1328" s="1">
        <v>1.7763059403340601E-4</v>
      </c>
      <c r="V1328" s="1">
        <v>3.5573436610216802E-4</v>
      </c>
    </row>
    <row r="1329" spans="1:22" x14ac:dyDescent="0.25">
      <c r="A1329">
        <v>1327</v>
      </c>
      <c r="B1329" t="s">
        <v>1355</v>
      </c>
      <c r="C1329" s="1">
        <v>9.4371360165111204E-2</v>
      </c>
      <c r="D1329" s="1">
        <v>4.11782856251071E-5</v>
      </c>
      <c r="E1329" s="1">
        <v>2.9503380691188301E-4</v>
      </c>
      <c r="F1329" s="1">
        <v>9.0366267354494104E-3</v>
      </c>
      <c r="G1329" s="1">
        <v>1.29871776977435E-3</v>
      </c>
      <c r="H1329" s="1">
        <v>8.8387303837197898E-3</v>
      </c>
      <c r="I1329" s="1">
        <v>2.53383797238372E-5</v>
      </c>
      <c r="J1329" s="1">
        <v>2.0586084739740202E-3</v>
      </c>
      <c r="K1329" s="1">
        <v>8.2728235702812694E-5</v>
      </c>
      <c r="L1329" s="1">
        <v>0.102670847082126</v>
      </c>
      <c r="M1329" s="1">
        <v>0.36414617523887399</v>
      </c>
      <c r="N1329" s="1">
        <v>0.137072941319137</v>
      </c>
      <c r="O1329" s="1">
        <v>3.7982704964657597E-4</v>
      </c>
      <c r="P1329" s="1">
        <v>0.16187213605495801</v>
      </c>
      <c r="Q1329" s="1">
        <v>1.1377136433213099E-3</v>
      </c>
      <c r="R1329" s="1">
        <v>8.9063238352785901E-2</v>
      </c>
      <c r="S1329" s="1">
        <v>1.00754643138868E-3</v>
      </c>
      <c r="T1329" s="1">
        <v>7.2284209919522497E-4</v>
      </c>
      <c r="U1329" s="1">
        <v>2.5516667527184098E-2</v>
      </c>
      <c r="V1329" s="1">
        <v>3.6174296538882999E-4</v>
      </c>
    </row>
    <row r="1330" spans="1:22" x14ac:dyDescent="0.25">
      <c r="A1330">
        <v>1328</v>
      </c>
      <c r="B1330" t="s">
        <v>1356</v>
      </c>
      <c r="C1330" s="1">
        <v>1.33705635459018E-3</v>
      </c>
      <c r="D1330" s="1">
        <v>3.7389117430071401E-5</v>
      </c>
      <c r="E1330" s="1">
        <v>2.6788520903705599E-4</v>
      </c>
      <c r="F1330" s="1">
        <v>5.3687232469401395E-4</v>
      </c>
      <c r="G1330" s="1">
        <v>3.1852078256866499E-2</v>
      </c>
      <c r="H1330" s="1">
        <v>3.57186118202459E-4</v>
      </c>
      <c r="I1330" s="1">
        <v>2.3006777494511701E-5</v>
      </c>
      <c r="J1330" s="1">
        <v>2.4873828212760001E-2</v>
      </c>
      <c r="K1330" s="1">
        <v>7.5115699270130706E-5</v>
      </c>
      <c r="L1330" s="1">
        <v>0.13156430281692399</v>
      </c>
      <c r="M1330" s="1">
        <v>0.38431547067222699</v>
      </c>
      <c r="N1330" s="1">
        <v>0.23181471452973701</v>
      </c>
      <c r="O1330" s="1">
        <v>3.4487589628293201E-4</v>
      </c>
      <c r="P1330" s="1">
        <v>3.9621855337243703E-2</v>
      </c>
      <c r="Q1330" s="1">
        <v>1.03302282662294E-3</v>
      </c>
      <c r="R1330" s="1">
        <v>1.9522030488826499E-2</v>
      </c>
      <c r="S1330" s="1">
        <v>8.5830500888293606E-3</v>
      </c>
      <c r="T1330" s="1">
        <v>3.8997410528814502E-2</v>
      </c>
      <c r="U1330" s="1">
        <v>1.6400949521155699E-4</v>
      </c>
      <c r="V1330" s="1">
        <v>8.4678839248934407E-2</v>
      </c>
    </row>
    <row r="1331" spans="1:22" x14ac:dyDescent="0.25">
      <c r="A1331">
        <v>1329</v>
      </c>
      <c r="B1331" t="s">
        <v>1357</v>
      </c>
      <c r="C1331" s="1">
        <v>2.6584084043654199E-2</v>
      </c>
      <c r="D1331" s="1">
        <v>4.08334331722515E-5</v>
      </c>
      <c r="E1331" s="1">
        <v>0.10916260990769899</v>
      </c>
      <c r="F1331" s="1">
        <v>5.8632943752752497E-4</v>
      </c>
      <c r="G1331" s="1">
        <v>1.2878415032742999E-3</v>
      </c>
      <c r="H1331" s="1">
        <v>3.9009039234356101E-4</v>
      </c>
      <c r="I1331" s="1">
        <v>2.51261804477745E-5</v>
      </c>
      <c r="J1331" s="1">
        <v>2.0413684123507E-3</v>
      </c>
      <c r="K1331" s="1">
        <v>8.2035418248918094E-5</v>
      </c>
      <c r="L1331" s="1">
        <v>0.38654806358555599</v>
      </c>
      <c r="M1331" s="1">
        <v>0.109858020002663</v>
      </c>
      <c r="N1331" s="1">
        <v>1.0305722780883399E-2</v>
      </c>
      <c r="O1331" s="1">
        <v>3.76646142822916E-4</v>
      </c>
      <c r="P1331" s="1">
        <v>0.15214189959803101</v>
      </c>
      <c r="Q1331" s="1">
        <v>9.5028047170756698E-3</v>
      </c>
      <c r="R1331" s="1">
        <v>8.8317367665384103E-2</v>
      </c>
      <c r="S1331" s="1">
        <v>9.3119917526340398E-2</v>
      </c>
      <c r="T1331" s="1">
        <v>7.1678857202305902E-4</v>
      </c>
      <c r="U1331" s="1">
        <v>1.7911818257976601E-4</v>
      </c>
      <c r="V1331" s="1">
        <v>8.7333324979198702E-3</v>
      </c>
    </row>
    <row r="1332" spans="1:22" x14ac:dyDescent="0.25">
      <c r="A1332">
        <v>1330</v>
      </c>
      <c r="B1332" t="s">
        <v>1358</v>
      </c>
      <c r="C1332" s="1">
        <v>2.95199075167644E-2</v>
      </c>
      <c r="D1332" s="1">
        <v>3.4480660498363199E-5</v>
      </c>
      <c r="E1332" s="1">
        <v>2.4704672322408799E-4</v>
      </c>
      <c r="F1332" s="1">
        <v>2.1710254078781601E-2</v>
      </c>
      <c r="G1332" s="1">
        <v>1.08748205086706E-3</v>
      </c>
      <c r="H1332" s="1">
        <v>3.2940101620482898E-4</v>
      </c>
      <c r="I1332" s="1">
        <v>2.1217106432996799E-5</v>
      </c>
      <c r="J1332" s="1">
        <v>1.7237769570201001E-3</v>
      </c>
      <c r="K1332" s="1">
        <v>6.9272534433974096E-5</v>
      </c>
      <c r="L1332" s="1">
        <v>0.22033407269052499</v>
      </c>
      <c r="M1332" s="1">
        <v>0.121053418333775</v>
      </c>
      <c r="N1332" s="1">
        <v>0.12184981888962</v>
      </c>
      <c r="O1332" s="1">
        <v>3.1804839245112398E-4</v>
      </c>
      <c r="P1332" s="1">
        <v>0.18504572735489999</v>
      </c>
      <c r="Q1332" s="1">
        <v>4.3382954039088401E-2</v>
      </c>
      <c r="R1332" s="1">
        <v>8.8720582073818693E-2</v>
      </c>
      <c r="S1332" s="1">
        <v>0.16349311028811001</v>
      </c>
      <c r="T1332" s="1">
        <v>6.0527223603204299E-4</v>
      </c>
      <c r="U1332" s="1">
        <v>1.51251383065525E-4</v>
      </c>
      <c r="V1332" s="1">
        <v>3.0290567438383801E-4</v>
      </c>
    </row>
    <row r="1333" spans="1:22" x14ac:dyDescent="0.25">
      <c r="A1333">
        <v>1331</v>
      </c>
      <c r="B1333" t="s">
        <v>1359</v>
      </c>
      <c r="C1333" s="1">
        <v>9.5938124868016703E-3</v>
      </c>
      <c r="D1333" s="1">
        <v>3.98326825528194E-5</v>
      </c>
      <c r="E1333" s="1">
        <v>2.8539284223880998E-4</v>
      </c>
      <c r="F1333" s="1">
        <v>5.7195960618560099E-4</v>
      </c>
      <c r="G1333" s="1">
        <v>1.2562789310875499E-3</v>
      </c>
      <c r="H1333" s="1">
        <v>3.8053001077766198E-4</v>
      </c>
      <c r="I1333" s="1">
        <v>2.4510385039609799E-5</v>
      </c>
      <c r="J1333" s="1">
        <v>1.01607111506649E-2</v>
      </c>
      <c r="K1333" s="1">
        <v>8.0024884496302594E-5</v>
      </c>
      <c r="L1333" s="1">
        <v>0.57313944592763999</v>
      </c>
      <c r="M1333" s="1">
        <v>0.20519808067644499</v>
      </c>
      <c r="N1333" s="1">
        <v>3.4561267417490597E-2</v>
      </c>
      <c r="O1333" s="1">
        <v>3.6741525451757201E-4</v>
      </c>
      <c r="P1333" s="1">
        <v>0.156582560729352</v>
      </c>
      <c r="Q1333" s="1">
        <v>1.10053601558385E-3</v>
      </c>
      <c r="R1333" s="1">
        <v>4.4591467790788498E-3</v>
      </c>
      <c r="S1333" s="1">
        <v>9.7462234159310099E-4</v>
      </c>
      <c r="T1333" s="1">
        <v>6.9922143275196304E-4</v>
      </c>
      <c r="U1333" s="1">
        <v>1.7472833293346999E-4</v>
      </c>
      <c r="V1333" s="1">
        <v>3.4992211276671601E-4</v>
      </c>
    </row>
    <row r="1334" spans="1:22" x14ac:dyDescent="0.25">
      <c r="A1334">
        <v>1332</v>
      </c>
      <c r="B1334" t="s">
        <v>1360</v>
      </c>
      <c r="C1334" s="1">
        <v>5.0031947044075799E-2</v>
      </c>
      <c r="D1334" s="1">
        <v>3.9509911356182399E-5</v>
      </c>
      <c r="E1334" s="1">
        <v>2.8308025410019001E-4</v>
      </c>
      <c r="F1334" s="1">
        <v>8.6704998971308001E-3</v>
      </c>
      <c r="G1334" s="1">
        <v>1.7452449042516499E-2</v>
      </c>
      <c r="H1334" s="1">
        <v>3.7744650951529799E-4</v>
      </c>
      <c r="I1334" s="1">
        <v>2.43117731008136E-5</v>
      </c>
      <c r="J1334" s="1">
        <v>1.8181552110008201E-2</v>
      </c>
      <c r="K1334" s="1">
        <v>7.9376428854497602E-5</v>
      </c>
      <c r="L1334" s="1">
        <v>0.55228884675008105</v>
      </c>
      <c r="M1334" s="1">
        <v>0.13870992488549799</v>
      </c>
      <c r="N1334" s="1">
        <v>3.4281211420086E-2</v>
      </c>
      <c r="O1334" s="1">
        <v>3.6443802442000001E-4</v>
      </c>
      <c r="P1334" s="1">
        <v>1.7559770185827901E-2</v>
      </c>
      <c r="Q1334" s="1">
        <v>1.0916181796781E-3</v>
      </c>
      <c r="R1334" s="1">
        <v>9.3557938309337701E-2</v>
      </c>
      <c r="S1334" s="1">
        <v>4.9585774684512703E-2</v>
      </c>
      <c r="T1334" s="1">
        <v>1.6899905478563699E-2</v>
      </c>
      <c r="U1334" s="1">
        <v>1.7331247867779601E-4</v>
      </c>
      <c r="V1334" s="1">
        <v>3.4708663265769601E-4</v>
      </c>
    </row>
    <row r="1335" spans="1:22" x14ac:dyDescent="0.25">
      <c r="A1335">
        <v>1333</v>
      </c>
      <c r="B1335" t="s">
        <v>1361</v>
      </c>
      <c r="C1335" s="1">
        <v>1.3578814123530801E-3</v>
      </c>
      <c r="D1335" s="1">
        <v>3.79714642604886E-5</v>
      </c>
      <c r="E1335" s="1">
        <v>2.7205760231940998E-4</v>
      </c>
      <c r="F1335" s="1">
        <v>5.4523427378813303E-4</v>
      </c>
      <c r="G1335" s="1">
        <v>1.19757815632277E-3</v>
      </c>
      <c r="H1335" s="1">
        <v>3.6274940019736699E-4</v>
      </c>
      <c r="I1335" s="1">
        <v>2.3365115023529402E-5</v>
      </c>
      <c r="J1335" s="1">
        <v>1.89829122094833E-3</v>
      </c>
      <c r="K1335" s="1">
        <v>7.6285649041380203E-5</v>
      </c>
      <c r="L1335" s="1">
        <v>0.39060595510358598</v>
      </c>
      <c r="M1335" s="1">
        <v>0.18003471093802401</v>
      </c>
      <c r="N1335" s="1">
        <v>3.2946360788034597E-2</v>
      </c>
      <c r="O1335" s="1">
        <v>3.5024744284225601E-4</v>
      </c>
      <c r="P1335" s="1">
        <v>0.28944382468477398</v>
      </c>
      <c r="Q1335" s="1">
        <v>1.0491124700855699E-3</v>
      </c>
      <c r="R1335" s="1">
        <v>9.7702606698780406E-2</v>
      </c>
      <c r="S1335" s="1">
        <v>9.2908222694272895E-4</v>
      </c>
      <c r="T1335" s="1">
        <v>6.6654967585228798E-4</v>
      </c>
      <c r="U1335" s="1">
        <v>1.66563992783569E-4</v>
      </c>
      <c r="V1335" s="1">
        <v>3.3357168403752298E-4</v>
      </c>
    </row>
    <row r="1336" spans="1:22" x14ac:dyDescent="0.25">
      <c r="A1336">
        <v>1334</v>
      </c>
      <c r="B1336" t="s">
        <v>1362</v>
      </c>
      <c r="C1336" s="1">
        <v>7.8019223049856506E-2</v>
      </c>
      <c r="D1336" s="1">
        <v>3.7389117430071401E-5</v>
      </c>
      <c r="E1336" s="1">
        <v>2.6788520903705599E-4</v>
      </c>
      <c r="F1336" s="1">
        <v>0.41462057247913198</v>
      </c>
      <c r="G1336" s="1">
        <v>5.4856728265446401E-2</v>
      </c>
      <c r="H1336" s="1">
        <v>3.57186118202459E-4</v>
      </c>
      <c r="I1336" s="1">
        <v>2.3006777494511701E-5</v>
      </c>
      <c r="J1336" s="1">
        <v>1.86917820418014E-3</v>
      </c>
      <c r="K1336" s="1">
        <v>7.5115699270130706E-5</v>
      </c>
      <c r="L1336" s="1">
        <v>1.20461943497146E-3</v>
      </c>
      <c r="M1336" s="1">
        <v>9.0463719589553104E-4</v>
      </c>
      <c r="N1336" s="1">
        <v>1.7682144439379599E-3</v>
      </c>
      <c r="O1336" s="1">
        <v>3.4487589628293201E-4</v>
      </c>
      <c r="P1336" s="1">
        <v>1.28077198961055E-3</v>
      </c>
      <c r="Q1336" s="1">
        <v>0.238747739581948</v>
      </c>
      <c r="R1336" s="1">
        <v>0.149881713870779</v>
      </c>
      <c r="S1336" s="1">
        <v>5.4592350105989097E-2</v>
      </c>
      <c r="T1336" s="1">
        <v>6.5632718118141195E-4</v>
      </c>
      <c r="U1336" s="1">
        <v>1.6400949521155699E-4</v>
      </c>
      <c r="V1336" s="1">
        <v>3.28455884141486E-4</v>
      </c>
    </row>
    <row r="1337" spans="1:22" x14ac:dyDescent="0.25">
      <c r="A1337">
        <v>1335</v>
      </c>
      <c r="B1337" t="s">
        <v>1363</v>
      </c>
      <c r="C1337" s="1">
        <v>0.13069454564302599</v>
      </c>
      <c r="D1337" s="1">
        <v>3.7104591383905397E-5</v>
      </c>
      <c r="E1337" s="1">
        <v>2.6584663940523099E-4</v>
      </c>
      <c r="F1337" s="1">
        <v>5.3278680007239499E-4</v>
      </c>
      <c r="G1337" s="1">
        <v>1.1702379406760199E-3</v>
      </c>
      <c r="H1337" s="1">
        <v>3.5446798092233698E-4</v>
      </c>
      <c r="I1337" s="1">
        <v>2.2831699079040199E-5</v>
      </c>
      <c r="J1337" s="1">
        <v>0.26820014481636201</v>
      </c>
      <c r="K1337" s="1">
        <v>7.4544079120008095E-5</v>
      </c>
      <c r="L1337" s="1">
        <v>1.1954524465928699E-3</v>
      </c>
      <c r="M1337" s="1">
        <v>8.9775303113704796E-4</v>
      </c>
      <c r="N1337" s="1">
        <v>1.75475857498229E-3</v>
      </c>
      <c r="O1337" s="1">
        <v>3.4225143810012298E-4</v>
      </c>
      <c r="P1337" s="1">
        <v>2.41006132737389E-2</v>
      </c>
      <c r="Q1337" s="1">
        <v>0.25215062727767901</v>
      </c>
      <c r="R1337" s="1">
        <v>0.28571866132072399</v>
      </c>
      <c r="S1337" s="1">
        <v>9.0787166268512995E-4</v>
      </c>
      <c r="T1337" s="1">
        <v>3.1090782998827698E-2</v>
      </c>
      <c r="U1337" s="1">
        <v>1.62761405488832E-4</v>
      </c>
      <c r="V1337" s="1">
        <v>3.2595637999487099E-4</v>
      </c>
    </row>
    <row r="1338" spans="1:22" x14ac:dyDescent="0.25">
      <c r="A1338">
        <v>1336</v>
      </c>
      <c r="B1338" t="s">
        <v>1364</v>
      </c>
      <c r="C1338" s="1">
        <v>1.3793654470478701E-3</v>
      </c>
      <c r="D1338" s="1">
        <v>3.85722385609268E-5</v>
      </c>
      <c r="E1338" s="1">
        <v>2.7636202457163303E-4</v>
      </c>
      <c r="F1338" s="1">
        <v>5.5386082390384303E-4</v>
      </c>
      <c r="G1338" s="1">
        <v>1.2165259159917E-3</v>
      </c>
      <c r="H1338" s="1">
        <v>3.6848872369679697E-4</v>
      </c>
      <c r="I1338" s="1">
        <v>2.3734791592666199E-5</v>
      </c>
      <c r="J1338" s="1">
        <v>0.57151064833148701</v>
      </c>
      <c r="K1338" s="1">
        <v>7.7492620074203907E-5</v>
      </c>
      <c r="L1338" s="1">
        <v>2.4975334550458701E-2</v>
      </c>
      <c r="M1338" s="1">
        <v>9.3326304897225999E-4</v>
      </c>
      <c r="N1338" s="1">
        <v>1.8241668711761699E-3</v>
      </c>
      <c r="O1338" s="1">
        <v>3.5578896373305799E-4</v>
      </c>
      <c r="P1338" s="1">
        <v>7.2519090407022396E-2</v>
      </c>
      <c r="Q1338" s="1">
        <v>1.06571124557584E-3</v>
      </c>
      <c r="R1338" s="1">
        <v>0.31284180214999702</v>
      </c>
      <c r="S1338" s="1">
        <v>8.8546475114290504E-3</v>
      </c>
      <c r="T1338" s="1">
        <v>6.7709564564872096E-4</v>
      </c>
      <c r="U1338" s="1">
        <v>1.69199323503403E-4</v>
      </c>
      <c r="V1338" s="1">
        <v>3.3884936555511901E-4</v>
      </c>
    </row>
    <row r="1339" spans="1:22" x14ac:dyDescent="0.25">
      <c r="A1339">
        <v>1337</v>
      </c>
      <c r="B1339" t="s">
        <v>1365</v>
      </c>
      <c r="C1339" s="1">
        <v>0.34401454596562803</v>
      </c>
      <c r="D1339" s="1">
        <v>3.79714642604886E-5</v>
      </c>
      <c r="E1339" s="1">
        <v>2.7205760231940998E-4</v>
      </c>
      <c r="F1339" s="1">
        <v>2.3908188675147799E-2</v>
      </c>
      <c r="G1339" s="1">
        <v>4.7923486959042097E-2</v>
      </c>
      <c r="H1339" s="1">
        <v>3.6274940019736699E-4</v>
      </c>
      <c r="I1339" s="1">
        <v>2.3365115023529402E-5</v>
      </c>
      <c r="J1339" s="1">
        <v>0.19658957789894499</v>
      </c>
      <c r="K1339" s="1">
        <v>7.6285649041380203E-5</v>
      </c>
      <c r="L1339" s="1">
        <v>1.2233817475916201E-3</v>
      </c>
      <c r="M1339" s="1">
        <v>0.109945847733945</v>
      </c>
      <c r="N1339" s="1">
        <v>1.79575491955499E-3</v>
      </c>
      <c r="O1339" s="1">
        <v>3.5024744284225601E-4</v>
      </c>
      <c r="P1339" s="1">
        <v>1.6876023335578201E-2</v>
      </c>
      <c r="Q1339" s="1">
        <v>8.8367639372054808E-3</v>
      </c>
      <c r="R1339" s="1">
        <v>0.206729727238459</v>
      </c>
      <c r="S1339" s="1">
        <v>8.7167336940626294E-3</v>
      </c>
      <c r="T1339" s="1">
        <v>3.1817155544331802E-2</v>
      </c>
      <c r="U1339" s="1">
        <v>1.66563992783569E-4</v>
      </c>
      <c r="V1339" s="1">
        <v>3.3357168403752298E-4</v>
      </c>
    </row>
    <row r="1340" spans="1:22" x14ac:dyDescent="0.25">
      <c r="A1340">
        <v>1338</v>
      </c>
      <c r="B1340" t="s">
        <v>1366</v>
      </c>
      <c r="C1340" s="1">
        <v>9.2803839185788495E-2</v>
      </c>
      <c r="D1340" s="1">
        <v>4.0494308764998597E-5</v>
      </c>
      <c r="E1340" s="1">
        <v>2.90133255715687E-4</v>
      </c>
      <c r="F1340" s="1">
        <v>5.8145993213674202E-4</v>
      </c>
      <c r="G1340" s="1">
        <v>1.7887280329786901E-2</v>
      </c>
      <c r="H1340" s="1">
        <v>3.8685066541390301E-4</v>
      </c>
      <c r="I1340" s="1">
        <v>2.4917505830214498E-5</v>
      </c>
      <c r="J1340" s="1">
        <v>0.118295355767816</v>
      </c>
      <c r="K1340" s="1">
        <v>8.1354108586072704E-5</v>
      </c>
      <c r="L1340" s="1">
        <v>0.117575604946119</v>
      </c>
      <c r="M1340" s="1">
        <v>9.2848351414791305E-3</v>
      </c>
      <c r="N1340" s="1">
        <v>1.0220133060454099E-2</v>
      </c>
      <c r="O1340" s="1">
        <v>3.73518071289227E-4</v>
      </c>
      <c r="P1340" s="1">
        <v>1.3871409642619199E-3</v>
      </c>
      <c r="Q1340" s="1">
        <v>1.1188160667552E-3</v>
      </c>
      <c r="R1340" s="1">
        <v>0.62741325518520197</v>
      </c>
      <c r="S1340" s="1">
        <v>9.9081094971203596E-4</v>
      </c>
      <c r="T1340" s="1">
        <v>7.1083559475104002E-4</v>
      </c>
      <c r="U1340" s="1">
        <v>1.7763059403340601E-4</v>
      </c>
      <c r="V1340" s="1">
        <v>3.5573436610216802E-4</v>
      </c>
    </row>
    <row r="1341" spans="1:22" x14ac:dyDescent="0.25">
      <c r="A1341">
        <v>1339</v>
      </c>
      <c r="B1341" t="s">
        <v>1367</v>
      </c>
      <c r="C1341" s="1">
        <v>0.245980196375578</v>
      </c>
      <c r="D1341" s="1">
        <v>4.5822085802461398E-5</v>
      </c>
      <c r="E1341" s="1">
        <v>3.2830566425281999E-4</v>
      </c>
      <c r="F1341" s="1">
        <v>0.12282874787548</v>
      </c>
      <c r="G1341" s="1">
        <v>1.08429308897794E-2</v>
      </c>
      <c r="H1341" s="1">
        <v>4.3774804222999599E-4</v>
      </c>
      <c r="I1341" s="1">
        <v>2.8195865665012099E-5</v>
      </c>
      <c r="J1341" s="1">
        <v>0.293621100103656</v>
      </c>
      <c r="K1341" s="1">
        <v>9.2057749785222397E-5</v>
      </c>
      <c r="L1341" s="1">
        <v>1.47631661035625E-3</v>
      </c>
      <c r="M1341" s="1">
        <v>1.1086745571876899E-3</v>
      </c>
      <c r="N1341" s="1">
        <v>1.1564781034452E-2</v>
      </c>
      <c r="O1341" s="1">
        <v>4.2266129817675901E-4</v>
      </c>
      <c r="P1341" s="1">
        <v>2.0365150629491499E-2</v>
      </c>
      <c r="Q1341" s="1">
        <v>1.26601706194184E-3</v>
      </c>
      <c r="R1341" s="1">
        <v>0.28706222545350801</v>
      </c>
      <c r="S1341" s="1">
        <v>1.1211704986792E-3</v>
      </c>
      <c r="T1341" s="1">
        <v>8.0435919534153097E-4</v>
      </c>
      <c r="U1341" s="1">
        <v>2.01001191752068E-4</v>
      </c>
      <c r="V1341" s="1">
        <v>4.0253781688223602E-4</v>
      </c>
    </row>
    <row r="1342" spans="1:22" x14ac:dyDescent="0.25">
      <c r="A1342">
        <v>1340</v>
      </c>
      <c r="B1342" t="s">
        <v>1368</v>
      </c>
      <c r="C1342" s="1">
        <v>0.13035452027161901</v>
      </c>
      <c r="D1342" s="1">
        <v>4.1885765145092003E-5</v>
      </c>
      <c r="E1342" s="1">
        <v>3.0010274975213799E-4</v>
      </c>
      <c r="F1342" s="1">
        <v>6.0143992826498002E-4</v>
      </c>
      <c r="G1342" s="1">
        <v>1.3210308945294999E-3</v>
      </c>
      <c r="H1342" s="1">
        <v>4.0014354144883899E-4</v>
      </c>
      <c r="I1342" s="1">
        <v>2.5773715592052399E-5</v>
      </c>
      <c r="J1342" s="1">
        <v>2.09397719593257E-3</v>
      </c>
      <c r="K1342" s="1">
        <v>8.4149580268175995E-5</v>
      </c>
      <c r="L1342" s="1">
        <v>0.190339264228019</v>
      </c>
      <c r="M1342" s="1">
        <v>1.0134344893179899E-3</v>
      </c>
      <c r="N1342" s="1">
        <v>0.208151528837663</v>
      </c>
      <c r="O1342" s="1">
        <v>3.8635281570706002E-4</v>
      </c>
      <c r="P1342" s="1">
        <v>0.27632901616711403</v>
      </c>
      <c r="Q1342" s="1">
        <v>1.15726057418641E-3</v>
      </c>
      <c r="R1342" s="1">
        <v>0.185088308775441</v>
      </c>
      <c r="S1342" s="1">
        <v>1.02485697394334E-3</v>
      </c>
      <c r="T1342" s="1">
        <v>7.3526116845953004E-4</v>
      </c>
      <c r="U1342" s="1">
        <v>1.83734296773511E-4</v>
      </c>
      <c r="V1342" s="1">
        <v>3.6795803082018803E-4</v>
      </c>
    </row>
    <row r="1343" spans="1:22" x14ac:dyDescent="0.25">
      <c r="A1343">
        <v>1341</v>
      </c>
      <c r="B1343" t="s">
        <v>1369</v>
      </c>
      <c r="C1343" s="1">
        <v>1.51083783235548E-3</v>
      </c>
      <c r="D1343" s="1">
        <v>4.2248700241993797E-5</v>
      </c>
      <c r="E1343" s="1">
        <v>3.0270310383865098E-4</v>
      </c>
      <c r="F1343" s="1">
        <v>6.0665133261415002E-4</v>
      </c>
      <c r="G1343" s="1">
        <v>1.3324774677043101E-3</v>
      </c>
      <c r="H1343" s="1">
        <v>4.0361073691458398E-4</v>
      </c>
      <c r="I1343" s="1">
        <v>2.5997041725251E-5</v>
      </c>
      <c r="J1343" s="1">
        <v>0.279388256969483</v>
      </c>
      <c r="K1343" s="1">
        <v>8.4878726219385906E-5</v>
      </c>
      <c r="L1343" s="1">
        <v>1.3611876640034399E-3</v>
      </c>
      <c r="M1343" s="1">
        <v>1.0222157767866499E-3</v>
      </c>
      <c r="N1343" s="1">
        <v>5.3987310359751003E-2</v>
      </c>
      <c r="O1343" s="1">
        <v>3.8970051619960702E-4</v>
      </c>
      <c r="P1343" s="1">
        <v>0.37403704537469701</v>
      </c>
      <c r="Q1343" s="1">
        <v>1.8497046579438001E-2</v>
      </c>
      <c r="R1343" s="1">
        <v>0.26467598978947898</v>
      </c>
      <c r="S1343" s="1">
        <v>1.0337372358619199E-3</v>
      </c>
      <c r="T1343" s="1">
        <v>7.4163211769487402E-4</v>
      </c>
      <c r="U1343" s="1">
        <v>1.8532633226749499E-4</v>
      </c>
      <c r="V1343" s="1">
        <v>3.7114634272302399E-4</v>
      </c>
    </row>
    <row r="1344" spans="1:22" x14ac:dyDescent="0.25">
      <c r="A1344">
        <v>1342</v>
      </c>
      <c r="B1344" t="s">
        <v>1370</v>
      </c>
      <c r="C1344" s="1">
        <v>1.7026276512308099E-3</v>
      </c>
      <c r="D1344" s="1">
        <v>4.7611863907611703E-5</v>
      </c>
      <c r="E1344" s="1">
        <v>3.4112905016784901E-4</v>
      </c>
      <c r="F1344" s="1">
        <v>8.8567062183393302E-2</v>
      </c>
      <c r="G1344" s="1">
        <v>1.1266448064136E-2</v>
      </c>
      <c r="H1344" s="1">
        <v>4.5484616964683203E-4</v>
      </c>
      <c r="I1344" s="1">
        <v>2.9297176138755E-5</v>
      </c>
      <c r="J1344" s="1">
        <v>0.275795264627541</v>
      </c>
      <c r="K1344" s="1">
        <v>9.5653460065310799E-5</v>
      </c>
      <c r="L1344" s="1">
        <v>1.53398048792124E-3</v>
      </c>
      <c r="M1344" s="1">
        <v>1.1519785974434299E-3</v>
      </c>
      <c r="N1344" s="1">
        <v>6.0840604772771999E-2</v>
      </c>
      <c r="O1344" s="1">
        <v>4.3917014809320199E-4</v>
      </c>
      <c r="P1344" s="1">
        <v>1.63095429519215E-3</v>
      </c>
      <c r="Q1344" s="1">
        <v>1.31546678860811E-3</v>
      </c>
      <c r="R1344" s="1">
        <v>0.45451182911431898</v>
      </c>
      <c r="S1344" s="1">
        <v>9.8813185842208204E-2</v>
      </c>
      <c r="T1344" s="1">
        <v>8.3577689384405703E-4</v>
      </c>
      <c r="U1344" s="1">
        <v>2.0885215544799899E-4</v>
      </c>
      <c r="V1344" s="1">
        <v>4.1826065792130798E-4</v>
      </c>
    </row>
    <row r="1345" spans="1:22" x14ac:dyDescent="0.25">
      <c r="A1345">
        <v>1343</v>
      </c>
      <c r="B1345" t="s">
        <v>1371</v>
      </c>
      <c r="C1345" s="1">
        <v>1.47255918969345E-3</v>
      </c>
      <c r="D1345" s="1">
        <v>4.11782856251071E-5</v>
      </c>
      <c r="E1345" s="1">
        <v>2.9503380691188301E-4</v>
      </c>
      <c r="F1345" s="1">
        <v>9.0366267354494104E-3</v>
      </c>
      <c r="G1345" s="1">
        <v>1.29871776977435E-3</v>
      </c>
      <c r="H1345" s="1">
        <v>3.9338484049999202E-4</v>
      </c>
      <c r="I1345" s="1">
        <v>2.53383797238372E-5</v>
      </c>
      <c r="J1345" s="1">
        <v>0.14562948270871001</v>
      </c>
      <c r="K1345" s="1">
        <v>8.2728235702812694E-5</v>
      </c>
      <c r="L1345" s="1">
        <v>0.28846844903296098</v>
      </c>
      <c r="M1345" s="1">
        <v>9.9631688042257699E-4</v>
      </c>
      <c r="N1345" s="1">
        <v>7.7955522516598999E-2</v>
      </c>
      <c r="O1345" s="1">
        <v>3.7982704964657597E-4</v>
      </c>
      <c r="P1345" s="1">
        <v>3.51919529066618E-2</v>
      </c>
      <c r="Q1345" s="1">
        <v>1.1377136433213099E-3</v>
      </c>
      <c r="R1345" s="1">
        <v>0.34242360464937999</v>
      </c>
      <c r="S1345" s="1">
        <v>8.5461001863586697E-2</v>
      </c>
      <c r="T1345" s="1">
        <v>9.1681876424150304E-3</v>
      </c>
      <c r="U1345" s="1">
        <v>1.8063089752472499E-4</v>
      </c>
      <c r="V1345" s="1">
        <v>3.6174296538882999E-4</v>
      </c>
    </row>
    <row r="1346" spans="1:22" x14ac:dyDescent="0.25">
      <c r="A1346">
        <v>1344</v>
      </c>
      <c r="B1346" t="s">
        <v>1372</v>
      </c>
      <c r="C1346" s="1">
        <v>1.47255918969345E-3</v>
      </c>
      <c r="D1346" s="1">
        <v>4.11782856251071E-5</v>
      </c>
      <c r="E1346" s="1">
        <v>2.9503380691188301E-4</v>
      </c>
      <c r="F1346" s="1">
        <v>5.9128119222960596E-4</v>
      </c>
      <c r="G1346" s="1">
        <v>1.29871776977435E-3</v>
      </c>
      <c r="H1346" s="1">
        <v>3.9338484049999202E-4</v>
      </c>
      <c r="I1346" s="1">
        <v>2.53383797238372E-5</v>
      </c>
      <c r="J1346" s="1">
        <v>0.17096551933837001</v>
      </c>
      <c r="K1346" s="1">
        <v>8.2728235702812694E-5</v>
      </c>
      <c r="L1346" s="1">
        <v>0.21246033914398299</v>
      </c>
      <c r="M1346" s="1">
        <v>9.4416624236423798E-3</v>
      </c>
      <c r="N1346" s="1">
        <v>0.23841708783777499</v>
      </c>
      <c r="O1346" s="1">
        <v>3.7982704964657597E-4</v>
      </c>
      <c r="P1346" s="1">
        <v>8.58640261659806E-2</v>
      </c>
      <c r="Q1346" s="1">
        <v>1.1377136433213099E-3</v>
      </c>
      <c r="R1346" s="1">
        <v>0.23263411258752201</v>
      </c>
      <c r="S1346" s="1">
        <v>3.4788928604267903E-2</v>
      </c>
      <c r="T1346" s="1">
        <v>7.2284209919522497E-4</v>
      </c>
      <c r="U1346" s="1">
        <v>1.8063089752472499E-4</v>
      </c>
      <c r="V1346" s="1">
        <v>8.8070885086086303E-3</v>
      </c>
    </row>
    <row r="1347" spans="1:22" x14ac:dyDescent="0.25">
      <c r="A1347">
        <v>1345</v>
      </c>
      <c r="B1347" t="s">
        <v>1373</v>
      </c>
      <c r="C1347" s="1">
        <v>1.44809978358655E-3</v>
      </c>
      <c r="D1347" s="1">
        <v>4.0494308764998597E-5</v>
      </c>
      <c r="E1347" s="1">
        <v>8.3340805439535606E-2</v>
      </c>
      <c r="F1347" s="1">
        <v>1.7191594368900699E-2</v>
      </c>
      <c r="G1347" s="1">
        <v>1.2771458930229899E-3</v>
      </c>
      <c r="H1347" s="1">
        <v>3.8685066541390301E-4</v>
      </c>
      <c r="I1347" s="1">
        <v>2.4917505830214498E-5</v>
      </c>
      <c r="J1347" s="1">
        <v>0.44219297728471402</v>
      </c>
      <c r="K1347" s="1">
        <v>8.1354108586072704E-5</v>
      </c>
      <c r="L1347" s="1">
        <v>0.22554147878508499</v>
      </c>
      <c r="M1347" s="1">
        <v>9.7976792309714092E-4</v>
      </c>
      <c r="N1347" s="1">
        <v>1.9150658420721499E-3</v>
      </c>
      <c r="O1347" s="1">
        <v>3.73518071289227E-4</v>
      </c>
      <c r="P1347" s="1">
        <v>2.6302342619407899E-2</v>
      </c>
      <c r="Q1347" s="1">
        <v>1.1188160667552E-3</v>
      </c>
      <c r="R1347" s="1">
        <v>0.17063455817419201</v>
      </c>
      <c r="S1347" s="1">
        <v>2.5906012604858E-2</v>
      </c>
      <c r="T1347" s="1">
        <v>7.1083559475104002E-4</v>
      </c>
      <c r="U1347" s="1">
        <v>1.7763059403340601E-4</v>
      </c>
      <c r="V1347" s="1">
        <v>3.5573436610216802E-4</v>
      </c>
    </row>
    <row r="1348" spans="1:22" x14ac:dyDescent="0.25">
      <c r="A1348">
        <v>1346</v>
      </c>
      <c r="B1348" t="s">
        <v>1374</v>
      </c>
      <c r="C1348" s="1">
        <v>1.44809978358655E-3</v>
      </c>
      <c r="D1348" s="1">
        <v>4.0494308764998597E-5</v>
      </c>
      <c r="E1348" s="1">
        <v>2.90133255715687E-4</v>
      </c>
      <c r="F1348" s="1">
        <v>5.0411863242428703E-2</v>
      </c>
      <c r="G1348" s="1">
        <v>1.2771458930229899E-3</v>
      </c>
      <c r="H1348" s="1">
        <v>8.6919178837958997E-3</v>
      </c>
      <c r="I1348" s="1">
        <v>2.4917505830214498E-5</v>
      </c>
      <c r="J1348" s="1">
        <v>0.34253217066413</v>
      </c>
      <c r="K1348" s="1">
        <v>8.1354108586072704E-5</v>
      </c>
      <c r="L1348" s="1">
        <v>1.30466388877154E-3</v>
      </c>
      <c r="M1348" s="1">
        <v>9.7976792309714092E-4</v>
      </c>
      <c r="N1348" s="1">
        <v>1.9150658420721499E-3</v>
      </c>
      <c r="O1348" s="1">
        <v>3.73518071289227E-4</v>
      </c>
      <c r="P1348" s="1">
        <v>1.3871409642619199E-3</v>
      </c>
      <c r="Q1348" s="1">
        <v>0.23366069818145099</v>
      </c>
      <c r="R1348" s="1">
        <v>0.34504096976021398</v>
      </c>
      <c r="S1348" s="1">
        <v>9.2958781680940305E-3</v>
      </c>
      <c r="T1348" s="1">
        <v>7.1083559475104002E-4</v>
      </c>
      <c r="U1348" s="1">
        <v>1.7763059403340601E-4</v>
      </c>
      <c r="V1348" s="1">
        <v>3.5573436610216802E-4</v>
      </c>
    </row>
    <row r="1349" spans="1:22" x14ac:dyDescent="0.25">
      <c r="A1349">
        <v>1347</v>
      </c>
      <c r="B1349" t="s">
        <v>1375</v>
      </c>
      <c r="C1349" s="1">
        <v>1.0175717073418401E-2</v>
      </c>
      <c r="D1349" s="1">
        <v>4.2248700241993797E-5</v>
      </c>
      <c r="E1349" s="1">
        <v>3.0270310383865098E-4</v>
      </c>
      <c r="F1349" s="1">
        <v>6.0665133261415002E-4</v>
      </c>
      <c r="G1349" s="1">
        <v>7.06515113962079E-2</v>
      </c>
      <c r="H1349" s="1">
        <v>4.0361073691458398E-4</v>
      </c>
      <c r="I1349" s="1">
        <v>2.5997041725251E-5</v>
      </c>
      <c r="J1349" s="1">
        <v>8.8760913666098298E-2</v>
      </c>
      <c r="K1349" s="1">
        <v>8.4878726219385906E-5</v>
      </c>
      <c r="L1349" s="1">
        <v>0.278637323378017</v>
      </c>
      <c r="M1349" s="1">
        <v>0.42560129858887102</v>
      </c>
      <c r="N1349" s="1">
        <v>1.9980349133733501E-3</v>
      </c>
      <c r="O1349" s="1">
        <v>3.8970051619960702E-4</v>
      </c>
      <c r="P1349" s="1">
        <v>1.44723800899022E-3</v>
      </c>
      <c r="Q1349" s="1">
        <v>1.1672880973121801E-3</v>
      </c>
      <c r="R1349" s="1">
        <v>5.67188880039688E-2</v>
      </c>
      <c r="S1349" s="1">
        <v>6.1687891923302499E-2</v>
      </c>
      <c r="T1349" s="1">
        <v>7.4163211769487402E-4</v>
      </c>
      <c r="U1349" s="1">
        <v>1.8532633226749499E-4</v>
      </c>
      <c r="V1349" s="1">
        <v>3.7114634272302399E-4</v>
      </c>
    </row>
    <row r="1350" spans="1:22" x14ac:dyDescent="0.25">
      <c r="A1350">
        <v>1348</v>
      </c>
      <c r="B1350" t="s">
        <v>1376</v>
      </c>
      <c r="C1350" s="1">
        <v>1.5374820245108701E-3</v>
      </c>
      <c r="D1350" s="1">
        <v>4.2993771925701799E-5</v>
      </c>
      <c r="E1350" s="1">
        <v>3.0804138667217898E-4</v>
      </c>
      <c r="F1350" s="1">
        <v>6.17349856526733E-4</v>
      </c>
      <c r="G1350" s="1">
        <v>1.35597620789463E-3</v>
      </c>
      <c r="H1350" s="1">
        <v>4.1072856372566003E-4</v>
      </c>
      <c r="I1350" s="1">
        <v>2.6455509312152199E-5</v>
      </c>
      <c r="J1350" s="1">
        <v>0.13441468387949601</v>
      </c>
      <c r="K1350" s="1">
        <v>8.6375594409248302E-5</v>
      </c>
      <c r="L1350" s="1">
        <v>7.1926693824910501E-2</v>
      </c>
      <c r="M1350" s="1">
        <v>0.212664746252516</v>
      </c>
      <c r="N1350" s="1">
        <v>2.03327100888605E-3</v>
      </c>
      <c r="O1350" s="1">
        <v>3.96573031048197E-4</v>
      </c>
      <c r="P1350" s="1">
        <v>1.47276059439305E-3</v>
      </c>
      <c r="Q1350" s="1">
        <v>1.1878736609639601E-3</v>
      </c>
      <c r="R1350" s="1">
        <v>0.41924434004553701</v>
      </c>
      <c r="S1350" s="1">
        <v>0.15095265742941899</v>
      </c>
      <c r="T1350" s="1">
        <v>7.5471107840746003E-4</v>
      </c>
      <c r="U1350" s="1">
        <v>1.8859463168563299E-4</v>
      </c>
      <c r="V1350" s="1">
        <v>3.7769164775941098E-4</v>
      </c>
    </row>
    <row r="1351" spans="1:22" x14ac:dyDescent="0.25">
      <c r="A1351">
        <v>1349</v>
      </c>
      <c r="B1351" t="s">
        <v>1377</v>
      </c>
      <c r="C1351" s="1">
        <v>2.4156469322434801E-2</v>
      </c>
      <c r="D1351" s="1">
        <v>3.7104591383905397E-5</v>
      </c>
      <c r="E1351" s="1">
        <v>2.6584663940523099E-4</v>
      </c>
      <c r="F1351" s="1">
        <v>5.3278680007239499E-4</v>
      </c>
      <c r="G1351" s="1">
        <v>1.1702379406760199E-3</v>
      </c>
      <c r="H1351" s="1">
        <v>3.5446798092233698E-4</v>
      </c>
      <c r="I1351" s="1">
        <v>2.2831699079040199E-5</v>
      </c>
      <c r="J1351" s="1">
        <v>0.27581000741069001</v>
      </c>
      <c r="K1351" s="1">
        <v>7.4544079120008095E-5</v>
      </c>
      <c r="L1351" s="1">
        <v>0.16861242952180799</v>
      </c>
      <c r="M1351" s="1">
        <v>0.206364043077993</v>
      </c>
      <c r="N1351" s="1">
        <v>1.75475857498229E-3</v>
      </c>
      <c r="O1351" s="1">
        <v>7.6440877381380098E-2</v>
      </c>
      <c r="P1351" s="1">
        <v>0.123028827000003</v>
      </c>
      <c r="Q1351" s="1">
        <v>1.0251616648555299E-3</v>
      </c>
      <c r="R1351" s="1">
        <v>0.11069182165117999</v>
      </c>
      <c r="S1351" s="1">
        <v>9.0787166268512995E-4</v>
      </c>
      <c r="T1351" s="1">
        <v>8.2611952158436995E-3</v>
      </c>
      <c r="U1351" s="1">
        <v>1.62761405488832E-4</v>
      </c>
      <c r="V1351" s="1">
        <v>3.2595637999487099E-4</v>
      </c>
    </row>
    <row r="1352" spans="1:22" x14ac:dyDescent="0.25">
      <c r="A1352">
        <v>1350</v>
      </c>
      <c r="B1352" t="s">
        <v>1378</v>
      </c>
      <c r="C1352" s="1">
        <v>1.51083783235548E-3</v>
      </c>
      <c r="D1352" s="1">
        <v>4.2248700241993797E-5</v>
      </c>
      <c r="E1352" s="1">
        <v>2.6297340827027501E-2</v>
      </c>
      <c r="F1352" s="1">
        <v>6.0665133261415002E-4</v>
      </c>
      <c r="G1352" s="1">
        <v>1.3324774677043101E-3</v>
      </c>
      <c r="H1352" s="1">
        <v>4.0361073691458398E-4</v>
      </c>
      <c r="I1352" s="1">
        <v>2.5997041725251E-5</v>
      </c>
      <c r="J1352" s="1">
        <v>0.12342043063035001</v>
      </c>
      <c r="K1352" s="1">
        <v>8.4878726219385906E-5</v>
      </c>
      <c r="L1352" s="1">
        <v>7.9345100833570006E-2</v>
      </c>
      <c r="M1352" s="1">
        <v>0.15699004211591899</v>
      </c>
      <c r="N1352" s="1">
        <v>1.9980349133733501E-3</v>
      </c>
      <c r="O1352" s="1">
        <v>3.8970051619960702E-4</v>
      </c>
      <c r="P1352" s="1">
        <v>9.6760909660682598E-2</v>
      </c>
      <c r="Q1352" s="1">
        <v>1.1672880973121801E-3</v>
      </c>
      <c r="R1352" s="1">
        <v>0.29067062751266798</v>
      </c>
      <c r="S1352" s="1">
        <v>0.21765571826243499</v>
      </c>
      <c r="T1352" s="1">
        <v>7.4163211769487402E-4</v>
      </c>
      <c r="U1352" s="1">
        <v>1.8532633226749499E-4</v>
      </c>
      <c r="V1352" s="1">
        <v>3.7114634272302399E-4</v>
      </c>
    </row>
    <row r="1353" spans="1:22" x14ac:dyDescent="0.25">
      <c r="A1353">
        <v>1351</v>
      </c>
      <c r="B1353" t="s">
        <v>1379</v>
      </c>
      <c r="C1353" s="1">
        <v>1.40154023997743E-3</v>
      </c>
      <c r="D1353" s="1">
        <v>3.9192329055979201E-5</v>
      </c>
      <c r="E1353" s="1">
        <v>2.8080484331961998E-4</v>
      </c>
      <c r="F1353" s="1">
        <v>5.6276473628482098E-4</v>
      </c>
      <c r="G1353" s="1">
        <v>1.2360828871615199E-3</v>
      </c>
      <c r="H1353" s="1">
        <v>3.74412578874075E-4</v>
      </c>
      <c r="I1353" s="1">
        <v>2.4116354063960599E-5</v>
      </c>
      <c r="J1353" s="1">
        <v>9.8415821286505806E-2</v>
      </c>
      <c r="K1353" s="1">
        <v>7.8738397839184194E-5</v>
      </c>
      <c r="L1353" s="1">
        <v>8.1643129363461103E-2</v>
      </c>
      <c r="M1353" s="1">
        <v>0.38677424983263498</v>
      </c>
      <c r="N1353" s="1">
        <v>1.85349232856229E-3</v>
      </c>
      <c r="O1353" s="1">
        <v>8.3995499808894401E-3</v>
      </c>
      <c r="P1353" s="1">
        <v>7.3684913298017102E-2</v>
      </c>
      <c r="Q1353" s="1">
        <v>1.08284370763941E-3</v>
      </c>
      <c r="R1353" s="1">
        <v>0.19730045295179299</v>
      </c>
      <c r="S1353" s="1">
        <v>0.145643698070936</v>
      </c>
      <c r="T1353" s="1">
        <v>6.8798069120927204E-4</v>
      </c>
      <c r="U1353" s="1">
        <v>1.7191938581215499E-4</v>
      </c>
      <c r="V1353" s="1">
        <v>3.4429673596125701E-4</v>
      </c>
    </row>
    <row r="1354" spans="1:22" x14ac:dyDescent="0.25">
      <c r="A1354">
        <v>1352</v>
      </c>
      <c r="B1354" t="s">
        <v>1380</v>
      </c>
      <c r="C1354" s="1">
        <v>1.40154023997743E-3</v>
      </c>
      <c r="D1354" s="1">
        <v>3.9192329055979201E-5</v>
      </c>
      <c r="E1354" s="1">
        <v>2.8080484331961998E-4</v>
      </c>
      <c r="F1354" s="1">
        <v>5.6276473628482098E-4</v>
      </c>
      <c r="G1354" s="1">
        <v>2.5350206860271202E-2</v>
      </c>
      <c r="H1354" s="1">
        <v>3.74412578874075E-4</v>
      </c>
      <c r="I1354" s="1">
        <v>2.4116354063960599E-5</v>
      </c>
      <c r="J1354" s="1">
        <v>0.17075819320583399</v>
      </c>
      <c r="K1354" s="1">
        <v>7.8738397839184194E-5</v>
      </c>
      <c r="L1354" s="1">
        <v>1.2627161197621001E-3</v>
      </c>
      <c r="M1354" s="1">
        <v>0.31443187791330601</v>
      </c>
      <c r="N1354" s="1">
        <v>5.8119781599151502E-2</v>
      </c>
      <c r="O1354" s="1">
        <v>3.2513673953999102E-2</v>
      </c>
      <c r="P1354" s="1">
        <v>0.105837078595496</v>
      </c>
      <c r="Q1354" s="1">
        <v>1.08284370763941E-3</v>
      </c>
      <c r="R1354" s="1">
        <v>9.2805915734984396E-2</v>
      </c>
      <c r="S1354" s="1">
        <v>0.19387194601715499</v>
      </c>
      <c r="T1354" s="1">
        <v>6.8798069120927204E-4</v>
      </c>
      <c r="U1354" s="1">
        <v>1.7191938581215499E-4</v>
      </c>
      <c r="V1354" s="1">
        <v>3.4429673596125701E-4</v>
      </c>
    </row>
    <row r="1355" spans="1:22" x14ac:dyDescent="0.25">
      <c r="A1355">
        <v>1353</v>
      </c>
      <c r="B1355" t="s">
        <v>1381</v>
      </c>
      <c r="C1355" s="1">
        <v>1.30698951816003E-3</v>
      </c>
      <c r="D1355" s="1">
        <v>3.6548335757572403E-5</v>
      </c>
      <c r="E1355" s="1">
        <v>2.6186118414496897E-4</v>
      </c>
      <c r="F1355" s="1">
        <v>1.55163572947729E-2</v>
      </c>
      <c r="G1355" s="1">
        <v>8.6484731503541599E-3</v>
      </c>
      <c r="H1355" s="1">
        <v>3.4915395369851301E-4</v>
      </c>
      <c r="I1355" s="1">
        <v>2.2489416342651799E-5</v>
      </c>
      <c r="J1355" s="1">
        <v>0.151742723352636</v>
      </c>
      <c r="K1355" s="1">
        <v>7.3426547249321594E-5</v>
      </c>
      <c r="L1355" s="1">
        <v>1.1775307521440499E-3</v>
      </c>
      <c r="M1355" s="1">
        <v>0.44313524937952598</v>
      </c>
      <c r="N1355" s="1">
        <v>1.6720009809190702E-2</v>
      </c>
      <c r="O1355" s="1">
        <v>3.3712055588411998E-4</v>
      </c>
      <c r="P1355" s="1">
        <v>0.113688654329708</v>
      </c>
      <c r="Q1355" s="1">
        <v>1.00979289450373E-3</v>
      </c>
      <c r="R1355" s="1">
        <v>0.16150283110486999</v>
      </c>
      <c r="S1355" s="1">
        <v>6.8356271346817404E-2</v>
      </c>
      <c r="T1355" s="1">
        <v>6.4156813087399699E-4</v>
      </c>
      <c r="U1355" s="1">
        <v>1.5151879157279301E-2</v>
      </c>
      <c r="V1355" s="1">
        <v>3.2106978608428799E-4</v>
      </c>
    </row>
    <row r="1356" spans="1:22" x14ac:dyDescent="0.25">
      <c r="A1356">
        <v>1354</v>
      </c>
      <c r="B1356" t="s">
        <v>1382</v>
      </c>
      <c r="C1356" s="1">
        <v>0.209074780243136</v>
      </c>
      <c r="D1356" s="1">
        <v>4.0494308764998597E-5</v>
      </c>
      <c r="E1356" s="1">
        <v>8.5952004740976803E-3</v>
      </c>
      <c r="F1356" s="1">
        <v>5.8145993213674202E-4</v>
      </c>
      <c r="G1356" s="1">
        <v>1.7887280329786901E-2</v>
      </c>
      <c r="H1356" s="1">
        <v>3.8685066541390301E-4</v>
      </c>
      <c r="I1356" s="1">
        <v>2.4917505830214498E-5</v>
      </c>
      <c r="J1356" s="1">
        <v>1.8634549147232601E-2</v>
      </c>
      <c r="K1356" s="1">
        <v>8.1354108586072704E-5</v>
      </c>
      <c r="L1356" s="1">
        <v>0.109270537727737</v>
      </c>
      <c r="M1356" s="1">
        <v>0.24182671725617499</v>
      </c>
      <c r="N1356" s="1">
        <v>1.8525200278836099E-2</v>
      </c>
      <c r="O1356" s="1">
        <v>3.73518071289227E-4</v>
      </c>
      <c r="P1356" s="1">
        <v>9.6922081826439199E-3</v>
      </c>
      <c r="Q1356" s="1">
        <v>1.1188160667552E-3</v>
      </c>
      <c r="R1356" s="1">
        <v>0.36165110419697799</v>
      </c>
      <c r="S1356" s="1">
        <v>9.9081094971203596E-4</v>
      </c>
      <c r="T1356" s="1">
        <v>7.1083559475104002E-4</v>
      </c>
      <c r="U1356" s="1">
        <v>1.7763059403340601E-4</v>
      </c>
      <c r="V1356" s="1">
        <v>3.5573436610216802E-4</v>
      </c>
    </row>
    <row r="1357" spans="1:22" x14ac:dyDescent="0.25">
      <c r="A1357">
        <v>1355</v>
      </c>
      <c r="B1357" t="s">
        <v>1383</v>
      </c>
      <c r="C1357" s="1">
        <v>1.39036443320737E-3</v>
      </c>
      <c r="D1357" s="1">
        <v>3.8879811524263497E-5</v>
      </c>
      <c r="E1357" s="1">
        <v>2.7856572054631601E-4</v>
      </c>
      <c r="F1357" s="1">
        <v>9.62456342433851E-2</v>
      </c>
      <c r="G1357" s="1">
        <v>1.2262264284565499E-3</v>
      </c>
      <c r="H1357" s="1">
        <v>3.7142703303356299E-4</v>
      </c>
      <c r="I1357" s="1">
        <v>2.3924051548963601E-5</v>
      </c>
      <c r="J1357" s="1">
        <v>1.9437018383679601E-3</v>
      </c>
      <c r="K1357" s="1">
        <v>7.8110542074123499E-5</v>
      </c>
      <c r="L1357" s="1">
        <v>7.3018165011300706E-2</v>
      </c>
      <c r="M1357" s="1">
        <v>0.30395066855452502</v>
      </c>
      <c r="N1357" s="1">
        <v>1.8387126800563499E-3</v>
      </c>
      <c r="O1357" s="1">
        <v>3.5862600586440799E-4</v>
      </c>
      <c r="P1357" s="1">
        <v>1.3318360256763899E-3</v>
      </c>
      <c r="Q1357" s="1">
        <v>1.0742091699404101E-3</v>
      </c>
      <c r="R1357" s="1">
        <v>0.379127957224903</v>
      </c>
      <c r="S1357" s="1">
        <v>0.12853445019988399</v>
      </c>
      <c r="T1357" s="1">
        <v>8.6564411836232303E-3</v>
      </c>
      <c r="U1357" s="1">
        <v>1.7054850984223299E-4</v>
      </c>
      <c r="V1357" s="1">
        <v>3.4155133223833097E-4</v>
      </c>
    </row>
    <row r="1358" spans="1:22" x14ac:dyDescent="0.25">
      <c r="A1358">
        <v>1356</v>
      </c>
      <c r="B1358" t="s">
        <v>1384</v>
      </c>
      <c r="C1358" s="1">
        <v>1.56508284787175E-3</v>
      </c>
      <c r="D1358" s="1">
        <v>4.3765594610859403E-5</v>
      </c>
      <c r="E1358" s="1">
        <v>3.13571334837971E-4</v>
      </c>
      <c r="F1358" s="1">
        <v>6.2843249949115097E-4</v>
      </c>
      <c r="G1358" s="1">
        <v>1.38031864520382E-3</v>
      </c>
      <c r="H1358" s="1">
        <v>4.1810194849109799E-4</v>
      </c>
      <c r="I1358" s="1">
        <v>2.6930437687122498E-5</v>
      </c>
      <c r="J1358" s="1">
        <v>2.1879547088160898E-3</v>
      </c>
      <c r="K1358" s="1">
        <v>8.7926206049563098E-5</v>
      </c>
      <c r="L1358" s="1">
        <v>1.93620245650023E-2</v>
      </c>
      <c r="M1358" s="1">
        <v>0.57552179460833996</v>
      </c>
      <c r="N1358" s="1">
        <v>2.0697722186995E-3</v>
      </c>
      <c r="O1358" s="1">
        <v>4.0369229618766102E-4</v>
      </c>
      <c r="P1358" s="1">
        <v>1.4991995409112399E-3</v>
      </c>
      <c r="Q1358" s="1">
        <v>1.2091983272485901E-3</v>
      </c>
      <c r="R1358" s="1">
        <v>0.38189068744212501</v>
      </c>
      <c r="S1358" s="1">
        <v>1.0708524650401899E-3</v>
      </c>
      <c r="T1358" s="1">
        <v>9.74424208252073E-3</v>
      </c>
      <c r="U1358" s="1">
        <v>1.9198027589674001E-4</v>
      </c>
      <c r="V1358" s="1">
        <v>3.8447195496853502E-4</v>
      </c>
    </row>
    <row r="1359" spans="1:22" x14ac:dyDescent="0.25">
      <c r="A1359">
        <v>1357</v>
      </c>
      <c r="B1359" t="s">
        <v>1385</v>
      </c>
      <c r="C1359" s="1">
        <v>9.8650996922368506E-2</v>
      </c>
      <c r="D1359" s="1">
        <v>3.9509911356182399E-5</v>
      </c>
      <c r="E1359" s="1">
        <v>2.8308025410019001E-4</v>
      </c>
      <c r="F1359" s="1">
        <v>5.6732491741534998E-4</v>
      </c>
      <c r="G1359" s="1">
        <v>3.3658799001947397E-2</v>
      </c>
      <c r="H1359" s="1">
        <v>3.7744650951529799E-4</v>
      </c>
      <c r="I1359" s="1">
        <v>2.43117731008136E-5</v>
      </c>
      <c r="J1359" s="1">
        <v>8.3006951947731805E-2</v>
      </c>
      <c r="K1359" s="1">
        <v>7.9376428854497602E-5</v>
      </c>
      <c r="L1359" s="1">
        <v>1.2729481294302401E-3</v>
      </c>
      <c r="M1359" s="1">
        <v>0.21163849970293699</v>
      </c>
      <c r="N1359" s="1">
        <v>1.8074861460655098E-2</v>
      </c>
      <c r="O1359" s="1">
        <v>3.6443802442000001E-4</v>
      </c>
      <c r="P1359" s="1">
        <v>1.35342022639708E-3</v>
      </c>
      <c r="Q1359" s="1">
        <v>7.4020192997117096E-2</v>
      </c>
      <c r="R1359" s="1">
        <v>0.37716906259937799</v>
      </c>
      <c r="S1359" s="1">
        <v>9.66724806220032E-4</v>
      </c>
      <c r="T1359" s="1">
        <v>9.7931655275718205E-2</v>
      </c>
      <c r="U1359" s="1">
        <v>1.7331247867779601E-4</v>
      </c>
      <c r="V1359" s="1">
        <v>3.4708663265769601E-4</v>
      </c>
    </row>
    <row r="1360" spans="1:22" x14ac:dyDescent="0.25">
      <c r="A1360">
        <v>1358</v>
      </c>
      <c r="B1360" t="s">
        <v>1386</v>
      </c>
      <c r="C1360" s="1">
        <v>8.8692503572455495E-3</v>
      </c>
      <c r="D1360" s="1">
        <v>3.6824363041039402E-5</v>
      </c>
      <c r="E1360" s="1">
        <v>2.6383886191898401E-4</v>
      </c>
      <c r="F1360" s="1">
        <v>7.6052662432309695E-2</v>
      </c>
      <c r="G1360" s="1">
        <v>7.6685299293328901E-2</v>
      </c>
      <c r="H1360" s="1">
        <v>3.5179090050754E-4</v>
      </c>
      <c r="I1360" s="1">
        <v>2.2659265184497799E-5</v>
      </c>
      <c r="J1360" s="1">
        <v>9.3933346234232294E-3</v>
      </c>
      <c r="K1360" s="1">
        <v>7.3981093166433398E-5</v>
      </c>
      <c r="L1360" s="1">
        <v>8.7388138681468702E-3</v>
      </c>
      <c r="M1360" s="1">
        <v>0.36340569019053398</v>
      </c>
      <c r="N1360" s="1">
        <v>5.4608235566101497E-2</v>
      </c>
      <c r="O1360" s="1">
        <v>3.3966662178049398E-4</v>
      </c>
      <c r="P1360" s="1">
        <v>1.2614262106192601E-3</v>
      </c>
      <c r="Q1360" s="1">
        <v>1.0174192442063E-3</v>
      </c>
      <c r="R1360" s="1">
        <v>0.39684665174484701</v>
      </c>
      <c r="S1360" s="1">
        <v>9.0101506186888699E-4</v>
      </c>
      <c r="T1360" s="1">
        <v>6.4641350357437901E-4</v>
      </c>
      <c r="U1360" s="1">
        <v>1.6153216788665099E-4</v>
      </c>
      <c r="V1360" s="1">
        <v>3.23494630308223E-4</v>
      </c>
    </row>
    <row r="1361" spans="1:22" x14ac:dyDescent="0.25">
      <c r="A1361">
        <v>1359</v>
      </c>
      <c r="B1361" t="s">
        <v>1387</v>
      </c>
      <c r="C1361" s="1">
        <v>1.7763185324092198E-2</v>
      </c>
      <c r="D1361" s="1">
        <v>3.98326825528194E-5</v>
      </c>
      <c r="E1361" s="1">
        <v>2.8539284223880998E-4</v>
      </c>
      <c r="F1361" s="1">
        <v>8.7413324434761509E-3</v>
      </c>
      <c r="G1361" s="1">
        <v>1.7595024605668599E-2</v>
      </c>
      <c r="H1361" s="1">
        <v>3.8053001077766198E-4</v>
      </c>
      <c r="I1361" s="1">
        <v>2.4510385039609799E-5</v>
      </c>
      <c r="J1361" s="1">
        <v>1.8330083987955499E-2</v>
      </c>
      <c r="K1361" s="1">
        <v>8.0024884496302594E-5</v>
      </c>
      <c r="L1361" s="1">
        <v>8.2977075690207597E-2</v>
      </c>
      <c r="M1361" s="1">
        <v>0.17252058932728301</v>
      </c>
      <c r="N1361" s="1">
        <v>1.8837760683284601E-3</v>
      </c>
      <c r="O1361" s="1">
        <v>3.6741525451757201E-4</v>
      </c>
      <c r="P1361" s="1">
        <v>7.4888832356446999E-2</v>
      </c>
      <c r="Q1361" s="1">
        <v>1.10053601558385E-3</v>
      </c>
      <c r="R1361" s="1">
        <v>0.47011339850464001</v>
      </c>
      <c r="S1361" s="1">
        <v>0.13168458773824099</v>
      </c>
      <c r="T1361" s="1">
        <v>6.9922143275196304E-4</v>
      </c>
      <c r="U1361" s="1">
        <v>1.7472833293346999E-4</v>
      </c>
      <c r="V1361" s="1">
        <v>3.4992211276671601E-4</v>
      </c>
    </row>
    <row r="1362" spans="1:22" x14ac:dyDescent="0.25">
      <c r="A1362">
        <v>1360</v>
      </c>
      <c r="B1362" t="s">
        <v>1388</v>
      </c>
      <c r="C1362" s="1">
        <v>1.3283389047698199E-2</v>
      </c>
      <c r="D1362" s="1">
        <v>5.5151486428411E-5</v>
      </c>
      <c r="E1362" s="1">
        <v>3.9514886913849799E-4</v>
      </c>
      <c r="F1362" s="1">
        <v>7.9192312534601703E-4</v>
      </c>
      <c r="G1362" s="1">
        <v>1.3050557287807799E-2</v>
      </c>
      <c r="H1362" s="1">
        <v>5.2687377249017097E-4</v>
      </c>
      <c r="I1362" s="1">
        <v>3.3936558655688301E-5</v>
      </c>
      <c r="J1362" s="1">
        <v>3.6690585212779701E-2</v>
      </c>
      <c r="K1362" s="1">
        <v>1.10800755770856E-4</v>
      </c>
      <c r="L1362" s="1">
        <v>1.77689544406831E-3</v>
      </c>
      <c r="M1362" s="1">
        <v>4.6578961902679801E-2</v>
      </c>
      <c r="N1362" s="1">
        <v>2.6082363428277001E-3</v>
      </c>
      <c r="O1362" s="1">
        <v>5.0871535946008797E-4</v>
      </c>
      <c r="P1362" s="1">
        <v>1.32003657884006E-2</v>
      </c>
      <c r="Q1362" s="1">
        <v>1.5237787976485201E-3</v>
      </c>
      <c r="R1362" s="1">
        <v>0.86582069183604304</v>
      </c>
      <c r="S1362" s="1">
        <v>1.34944139837736E-3</v>
      </c>
      <c r="T1362" s="1">
        <v>9.6812714804578196E-4</v>
      </c>
      <c r="U1362" s="1">
        <v>2.4192513947964199E-4</v>
      </c>
      <c r="V1362" s="1">
        <v>4.8449472685309998E-4</v>
      </c>
    </row>
    <row r="1363" spans="1:22" x14ac:dyDescent="0.25">
      <c r="A1363">
        <v>1361</v>
      </c>
      <c r="B1363" t="s">
        <v>1389</v>
      </c>
      <c r="C1363" s="1">
        <v>8.3118168022416603E-2</v>
      </c>
      <c r="D1363" s="1">
        <v>3.98326825528194E-5</v>
      </c>
      <c r="E1363" s="1">
        <v>2.8539284223880998E-4</v>
      </c>
      <c r="F1363" s="1">
        <v>5.7195960618560099E-4</v>
      </c>
      <c r="G1363" s="1">
        <v>3.39337702802497E-2</v>
      </c>
      <c r="H1363" s="1">
        <v>3.8053001077766198E-4</v>
      </c>
      <c r="I1363" s="1">
        <v>2.4510385039609799E-5</v>
      </c>
      <c r="J1363" s="1">
        <v>2.6499456825246001E-2</v>
      </c>
      <c r="K1363" s="1">
        <v>8.0024884496302594E-5</v>
      </c>
      <c r="L1363" s="1">
        <v>1.28334731730209E-3</v>
      </c>
      <c r="M1363" s="1">
        <v>0.21336745351373501</v>
      </c>
      <c r="N1363" s="1">
        <v>1.8837760683284601E-3</v>
      </c>
      <c r="O1363" s="1">
        <v>3.6741525451757201E-4</v>
      </c>
      <c r="P1363" s="1">
        <v>0.156582560729352</v>
      </c>
      <c r="Q1363" s="1">
        <v>9.2699088528744103E-3</v>
      </c>
      <c r="R1363" s="1">
        <v>0.47011339850464001</v>
      </c>
      <c r="S1363" s="1">
        <v>9.7462234159310099E-4</v>
      </c>
      <c r="T1363" s="1">
        <v>6.9922143275196304E-4</v>
      </c>
      <c r="U1363" s="1">
        <v>1.7472833293346999E-4</v>
      </c>
      <c r="V1363" s="1">
        <v>3.4992211276671601E-4</v>
      </c>
    </row>
    <row r="1364" spans="1:22" x14ac:dyDescent="0.25">
      <c r="A1364">
        <v>1362</v>
      </c>
      <c r="B1364" t="s">
        <v>1390</v>
      </c>
      <c r="C1364" s="1">
        <v>1.3578814123530801E-3</v>
      </c>
      <c r="D1364" s="1">
        <v>3.79714642604886E-5</v>
      </c>
      <c r="E1364" s="1">
        <v>2.7205760231940998E-4</v>
      </c>
      <c r="F1364" s="1">
        <v>5.4523427378813303E-4</v>
      </c>
      <c r="G1364" s="1">
        <v>1.19757815632277E-3</v>
      </c>
      <c r="H1364" s="1">
        <v>8.1504008673172704E-3</v>
      </c>
      <c r="I1364" s="1">
        <v>2.3365115023529402E-5</v>
      </c>
      <c r="J1364" s="1">
        <v>0.118713063227746</v>
      </c>
      <c r="K1364" s="1">
        <v>7.6285649041380203E-5</v>
      </c>
      <c r="L1364" s="1">
        <v>1.6798684681831402E-2</v>
      </c>
      <c r="M1364" s="1">
        <v>0.22676061974074399</v>
      </c>
      <c r="N1364" s="1">
        <v>3.2946360788034597E-2</v>
      </c>
      <c r="O1364" s="1">
        <v>3.5024744284225601E-4</v>
      </c>
      <c r="P1364" s="1">
        <v>0.35174503642173399</v>
      </c>
      <c r="Q1364" s="1">
        <v>1.6624415404325299E-2</v>
      </c>
      <c r="R1364" s="1">
        <v>0.21451737870557899</v>
      </c>
      <c r="S1364" s="1">
        <v>9.2908222694272895E-4</v>
      </c>
      <c r="T1364" s="1">
        <v>8.4542011429721894E-3</v>
      </c>
      <c r="U1364" s="1">
        <v>1.66563992783569E-4</v>
      </c>
      <c r="V1364" s="1">
        <v>3.3357168403752298E-4</v>
      </c>
    </row>
    <row r="1365" spans="1:22" x14ac:dyDescent="0.25">
      <c r="A1365">
        <v>1363</v>
      </c>
      <c r="B1365" t="s">
        <v>1391</v>
      </c>
      <c r="C1365" s="1">
        <v>1.3473884209399599E-3</v>
      </c>
      <c r="D1365" s="1">
        <v>3.7678040810691097E-5</v>
      </c>
      <c r="E1365" s="1">
        <v>2.6995528465084201E-4</v>
      </c>
      <c r="F1365" s="1">
        <v>0.19372783608487701</v>
      </c>
      <c r="G1365" s="1">
        <v>8.9157965076890298E-3</v>
      </c>
      <c r="H1365" s="1">
        <v>3.59946264145312E-4</v>
      </c>
      <c r="I1365" s="1">
        <v>2.3184561737301399E-5</v>
      </c>
      <c r="J1365" s="1">
        <v>7.9158348265145506E-2</v>
      </c>
      <c r="K1365" s="1">
        <v>7.56961537783529E-5</v>
      </c>
      <c r="L1365" s="1">
        <v>1.21392809865316E-3</v>
      </c>
      <c r="M1365" s="1">
        <v>0.55728965522577001</v>
      </c>
      <c r="N1365" s="1">
        <v>1.78187827261107E-3</v>
      </c>
      <c r="O1365" s="1">
        <v>3.47540915323156E-4</v>
      </c>
      <c r="P1365" s="1">
        <v>7.0837922553912802E-2</v>
      </c>
      <c r="Q1365" s="1">
        <v>1.04100548221472E-3</v>
      </c>
      <c r="R1365" s="1">
        <v>5.0582776859639099E-2</v>
      </c>
      <c r="S1365" s="1">
        <v>3.1831793184527703E-2</v>
      </c>
      <c r="T1365" s="1">
        <v>6.6139893149309403E-4</v>
      </c>
      <c r="U1365" s="1">
        <v>1.6527687409256101E-4</v>
      </c>
      <c r="V1365" s="1">
        <v>3.3099401798773298E-4</v>
      </c>
    </row>
    <row r="1366" spans="1:22" x14ac:dyDescent="0.25">
      <c r="A1366">
        <v>1364</v>
      </c>
      <c r="B1366" t="s">
        <v>1392</v>
      </c>
      <c r="C1366" s="1">
        <v>1.7066089100413701E-2</v>
      </c>
      <c r="D1366" s="1">
        <v>3.8269493739555401E-5</v>
      </c>
      <c r="E1366" s="1">
        <v>2.7419292122465898E-4</v>
      </c>
      <c r="F1366" s="1">
        <v>5.4951369492058403E-4</v>
      </c>
      <c r="G1366" s="1">
        <v>1.20697767780612E-3</v>
      </c>
      <c r="H1366" s="1">
        <v>3.6559653861770799E-4</v>
      </c>
      <c r="I1366" s="1">
        <v>2.3548502553992499E-5</v>
      </c>
      <c r="J1366" s="1">
        <v>1.9131904816093101E-3</v>
      </c>
      <c r="K1366" s="1">
        <v>7.6884397935763298E-5</v>
      </c>
      <c r="L1366" s="1">
        <v>1.2329837956568E-3</v>
      </c>
      <c r="M1366" s="1">
        <v>0.47970121254019898</v>
      </c>
      <c r="N1366" s="1">
        <v>1.8098493958579099E-3</v>
      </c>
      <c r="O1366" s="1">
        <v>3.5299645621236699E-4</v>
      </c>
      <c r="P1366" s="1">
        <v>0.22107662921655899</v>
      </c>
      <c r="Q1366" s="1">
        <v>1.0573467178037301E-3</v>
      </c>
      <c r="R1366" s="1">
        <v>0.21620107734273999</v>
      </c>
      <c r="S1366" s="1">
        <v>5.5877799322656498E-2</v>
      </c>
      <c r="T1366" s="1">
        <v>6.7178127427850701E-4</v>
      </c>
      <c r="U1366" s="1">
        <v>1.67871316084563E-4</v>
      </c>
      <c r="V1366" s="1">
        <v>3.36189813128968E-4</v>
      </c>
    </row>
    <row r="1367" spans="1:22" x14ac:dyDescent="0.25">
      <c r="A1367">
        <v>1365</v>
      </c>
      <c r="B1367" t="s">
        <v>1393</v>
      </c>
      <c r="C1367" s="1">
        <v>1.5940096988975E-2</v>
      </c>
      <c r="D1367" s="1">
        <v>3.5744536333910303E-5</v>
      </c>
      <c r="E1367" s="1">
        <v>2.5610212933351701E-4</v>
      </c>
      <c r="F1367" s="1">
        <v>0.12513899800365</v>
      </c>
      <c r="G1367" s="1">
        <v>1.1273433025315201E-3</v>
      </c>
      <c r="H1367" s="1">
        <v>3.41475088411355E-4</v>
      </c>
      <c r="I1367" s="1">
        <v>2.19948116084E-5</v>
      </c>
      <c r="J1367" s="1">
        <v>1.7869613627235199E-3</v>
      </c>
      <c r="K1367" s="1">
        <v>7.1811693518306606E-5</v>
      </c>
      <c r="L1367" s="1">
        <v>1.15163358007592E-3</v>
      </c>
      <c r="M1367" s="1">
        <v>0.26477817863981701</v>
      </c>
      <c r="N1367" s="1">
        <v>1.69043854955109E-3</v>
      </c>
      <c r="O1367" s="1">
        <v>3.2970633844008301E-4</v>
      </c>
      <c r="P1367" s="1">
        <v>0.25047591713497902</v>
      </c>
      <c r="Q1367" s="1">
        <v>9.8758474385074197E-4</v>
      </c>
      <c r="R1367" s="1">
        <v>0.333893156851227</v>
      </c>
      <c r="S1367" s="1">
        <v>8.7459396325416502E-4</v>
      </c>
      <c r="T1367" s="1">
        <v>6.2745826559156297E-4</v>
      </c>
      <c r="U1367" s="1">
        <v>1.5679544647343699E-4</v>
      </c>
      <c r="V1367" s="1">
        <v>3.1400856965238999E-4</v>
      </c>
    </row>
    <row r="1368" spans="1:22" x14ac:dyDescent="0.25">
      <c r="A1368">
        <v>1366</v>
      </c>
      <c r="B1368" t="s">
        <v>1394</v>
      </c>
      <c r="C1368" s="1">
        <v>1.30698951816003E-3</v>
      </c>
      <c r="D1368" s="1">
        <v>3.6548335757572403E-5</v>
      </c>
      <c r="E1368" s="1">
        <v>2.6186118414496897E-4</v>
      </c>
      <c r="F1368" s="1">
        <v>0.15044037748404701</v>
      </c>
      <c r="G1368" s="1">
        <v>3.1135809848566599E-2</v>
      </c>
      <c r="H1368" s="1">
        <v>3.4915395369851301E-4</v>
      </c>
      <c r="I1368" s="1">
        <v>2.2489416342651799E-5</v>
      </c>
      <c r="J1368" s="1">
        <v>9.32292426395793E-3</v>
      </c>
      <c r="K1368" s="1">
        <v>7.3426547249321594E-5</v>
      </c>
      <c r="L1368" s="1">
        <v>8.6733096515481996E-3</v>
      </c>
      <c r="M1368" s="1">
        <v>0.43563947048012203</v>
      </c>
      <c r="N1368" s="1">
        <v>9.2242309097866296E-3</v>
      </c>
      <c r="O1368" s="1">
        <v>3.3712055588411998E-4</v>
      </c>
      <c r="P1368" s="1">
        <v>0.151167548826729</v>
      </c>
      <c r="Q1368" s="1">
        <v>1.00979289450373E-3</v>
      </c>
      <c r="R1368" s="1">
        <v>0.191485946702486</v>
      </c>
      <c r="S1368" s="1">
        <v>8.9426125218008501E-4</v>
      </c>
      <c r="T1368" s="1">
        <v>6.4156813087399699E-4</v>
      </c>
      <c r="U1368" s="1">
        <v>1.6032135847103099E-4</v>
      </c>
      <c r="V1368" s="1">
        <v>7.8168486854884294E-3</v>
      </c>
    </row>
    <row r="1369" spans="1:22" x14ac:dyDescent="0.25">
      <c r="A1369">
        <v>1367</v>
      </c>
      <c r="B1369" t="s">
        <v>1395</v>
      </c>
      <c r="C1369" s="1">
        <v>1.6700128928817E-3</v>
      </c>
      <c r="D1369" s="1">
        <v>4.6699832768698497E-5</v>
      </c>
      <c r="E1369" s="1">
        <v>3.3459453774580401E-4</v>
      </c>
      <c r="F1369" s="1">
        <v>6.7056538117660897E-4</v>
      </c>
      <c r="G1369" s="1">
        <v>1.47286128457033E-3</v>
      </c>
      <c r="H1369" s="1">
        <v>4.46133343975098E-4</v>
      </c>
      <c r="I1369" s="1">
        <v>2.8735972801439299E-5</v>
      </c>
      <c r="J1369" s="1">
        <v>5.0223504033422697E-2</v>
      </c>
      <c r="K1369" s="1">
        <v>9.3821166032595694E-5</v>
      </c>
      <c r="L1369" s="1">
        <v>1.50459625767593E-3</v>
      </c>
      <c r="M1369" s="1">
        <v>0.36508524179887503</v>
      </c>
      <c r="N1369" s="1">
        <v>1.17863107027423E-2</v>
      </c>
      <c r="O1369" s="1">
        <v>4.3075760513711499E-4</v>
      </c>
      <c r="P1369" s="1">
        <v>1.59971247894556E-3</v>
      </c>
      <c r="Q1369" s="1">
        <v>1.29026830707534E-3</v>
      </c>
      <c r="R1369" s="1">
        <v>0.54158312633246597</v>
      </c>
      <c r="S1369" s="1">
        <v>2.0298190812183699E-2</v>
      </c>
      <c r="T1369" s="1">
        <v>8.19767133044751E-4</v>
      </c>
      <c r="U1369" s="1">
        <v>2.0485147886101801E-4</v>
      </c>
      <c r="V1369" s="1">
        <v>4.1024864761759903E-4</v>
      </c>
    </row>
    <row r="1370" spans="1:22" x14ac:dyDescent="0.25">
      <c r="A1370">
        <v>1368</v>
      </c>
      <c r="B1370" t="s">
        <v>1396</v>
      </c>
      <c r="C1370" s="1">
        <v>0.36660028606719502</v>
      </c>
      <c r="D1370" s="1">
        <v>3.7104591383905397E-5</v>
      </c>
      <c r="E1370" s="1">
        <v>2.6584663940523099E-4</v>
      </c>
      <c r="F1370" s="1">
        <v>5.3278680007239499E-4</v>
      </c>
      <c r="G1370" s="1">
        <v>8.7801005350040193E-3</v>
      </c>
      <c r="H1370" s="1">
        <v>3.5446798092233698E-4</v>
      </c>
      <c r="I1370" s="1">
        <v>2.2831699079040199E-5</v>
      </c>
      <c r="J1370" s="1">
        <v>1.7074679203538001E-2</v>
      </c>
      <c r="K1370" s="1">
        <v>7.4544079120008095E-5</v>
      </c>
      <c r="L1370" s="1">
        <v>1.1954524465928699E-3</v>
      </c>
      <c r="M1370" s="1">
        <v>0.191144317889337</v>
      </c>
      <c r="N1370" s="1">
        <v>2.4584346357966299E-2</v>
      </c>
      <c r="O1370" s="1">
        <v>3.4225143810012298E-4</v>
      </c>
      <c r="P1370" s="1">
        <v>1.27102549075495E-3</v>
      </c>
      <c r="Q1370" s="1">
        <v>0.145612550957087</v>
      </c>
      <c r="R1370" s="1">
        <v>0.18679044759446001</v>
      </c>
      <c r="S1370" s="1">
        <v>9.0787166268512995E-4</v>
      </c>
      <c r="T1370" s="1">
        <v>5.3920370781811701E-2</v>
      </c>
      <c r="U1370" s="1">
        <v>1.62761405488832E-4</v>
      </c>
      <c r="V1370" s="1">
        <v>3.2595637999487099E-4</v>
      </c>
    </row>
    <row r="1371" spans="1:22" x14ac:dyDescent="0.25">
      <c r="A1371">
        <v>1369</v>
      </c>
      <c r="B1371" t="s">
        <v>1397</v>
      </c>
      <c r="C1371" s="1">
        <v>1.41289716578308E-3</v>
      </c>
      <c r="D1371" s="1">
        <v>3.9509911356182399E-5</v>
      </c>
      <c r="E1371" s="1">
        <v>8.3862552338156392E-3</v>
      </c>
      <c r="F1371" s="1">
        <v>0.21935304936973199</v>
      </c>
      <c r="G1371" s="1">
        <v>1.2460990830856201E-3</v>
      </c>
      <c r="H1371" s="1">
        <v>3.7744650951529799E-4</v>
      </c>
      <c r="I1371" s="1">
        <v>2.43117731008136E-5</v>
      </c>
      <c r="J1371" s="1">
        <v>1.8181552110008201E-2</v>
      </c>
      <c r="K1371" s="1">
        <v>7.9376428854497602E-5</v>
      </c>
      <c r="L1371" s="1">
        <v>1.2729481294302401E-3</v>
      </c>
      <c r="M1371" s="1">
        <v>0.44663057411468599</v>
      </c>
      <c r="N1371" s="1">
        <v>1.8074861460655098E-2</v>
      </c>
      <c r="O1371" s="1">
        <v>3.6443802442000001E-4</v>
      </c>
      <c r="P1371" s="1">
        <v>8.2385170023551599E-2</v>
      </c>
      <c r="Q1371" s="1">
        <v>1.0916181796781E-3</v>
      </c>
      <c r="R1371" s="1">
        <v>0.19079603806592299</v>
      </c>
      <c r="S1371" s="1">
        <v>9.0698997859354792E-3</v>
      </c>
      <c r="T1371" s="1">
        <v>6.9355551913280597E-4</v>
      </c>
      <c r="U1371" s="1">
        <v>1.7331247867779601E-4</v>
      </c>
      <c r="V1371" s="1">
        <v>3.4708663265769601E-4</v>
      </c>
    </row>
    <row r="1372" spans="1:22" x14ac:dyDescent="0.25">
      <c r="A1372">
        <v>1370</v>
      </c>
      <c r="B1372" t="s">
        <v>1398</v>
      </c>
      <c r="C1372" s="1">
        <v>1.4851013840484499E-3</v>
      </c>
      <c r="D1372" s="1">
        <v>4.1529012485616899E-5</v>
      </c>
      <c r="E1372" s="1">
        <v>2.9754669153715598E-4</v>
      </c>
      <c r="F1372" s="1">
        <v>0.11983819375282399</v>
      </c>
      <c r="G1372" s="1">
        <v>1.3097793086210201E-3</v>
      </c>
      <c r="H1372" s="1">
        <v>3.9673540811071802E-4</v>
      </c>
      <c r="I1372" s="1">
        <v>2.5554193719880001E-5</v>
      </c>
      <c r="J1372" s="1">
        <v>2.0761422123542202E-3</v>
      </c>
      <c r="K1372" s="1">
        <v>8.3432854992885E-5</v>
      </c>
      <c r="L1372" s="1">
        <v>1.3380004395372801E-3</v>
      </c>
      <c r="M1372" s="1">
        <v>7.7660294793923806E-2</v>
      </c>
      <c r="N1372" s="1">
        <v>0.20637864463155001</v>
      </c>
      <c r="O1372" s="1">
        <v>3.8306214179859098E-4</v>
      </c>
      <c r="P1372" s="1">
        <v>1.42258495529466E-3</v>
      </c>
      <c r="Q1372" s="1">
        <v>0.20556204921680399</v>
      </c>
      <c r="R1372" s="1">
        <v>0.35385739819336698</v>
      </c>
      <c r="S1372" s="1">
        <v>2.6567958652244199E-2</v>
      </c>
      <c r="T1372" s="1">
        <v>7.2899874550156002E-4</v>
      </c>
      <c r="U1372" s="1">
        <v>1.8216938089376801E-4</v>
      </c>
      <c r="V1372" s="1">
        <v>3.6482403038792598E-4</v>
      </c>
    </row>
    <row r="1373" spans="1:22" x14ac:dyDescent="0.25">
      <c r="A1373">
        <v>1371</v>
      </c>
      <c r="B1373" t="s">
        <v>1399</v>
      </c>
      <c r="C1373" s="1">
        <v>9.9179047329132491E-3</v>
      </c>
      <c r="D1373" s="1">
        <v>4.11782856251071E-5</v>
      </c>
      <c r="E1373" s="1">
        <v>2.9503380691188301E-4</v>
      </c>
      <c r="F1373" s="1">
        <v>2.5927317821889E-2</v>
      </c>
      <c r="G1373" s="1">
        <v>1.29871776977435E-3</v>
      </c>
      <c r="H1373" s="1">
        <v>3.9338484049999202E-4</v>
      </c>
      <c r="I1373" s="1">
        <v>2.53383797238372E-5</v>
      </c>
      <c r="J1373" s="1">
        <v>0.120293446079051</v>
      </c>
      <c r="K1373" s="1">
        <v>8.2728235702812694E-5</v>
      </c>
      <c r="L1373" s="1">
        <v>1.3267005634884099E-3</v>
      </c>
      <c r="M1373" s="1">
        <v>0.338810138609214</v>
      </c>
      <c r="N1373" s="1">
        <v>0.120182250232698</v>
      </c>
      <c r="O1373" s="1">
        <v>3.7982704964657597E-4</v>
      </c>
      <c r="P1373" s="1">
        <v>1.4105707337826101E-3</v>
      </c>
      <c r="Q1373" s="1">
        <v>1.1377136433213099E-3</v>
      </c>
      <c r="R1373" s="1">
        <v>0.24952480367396199</v>
      </c>
      <c r="S1373" s="1">
        <v>1.00754643138868E-3</v>
      </c>
      <c r="T1373" s="1">
        <v>7.2284209919522497E-4</v>
      </c>
      <c r="U1373" s="1">
        <v>1.8063089752472499E-4</v>
      </c>
      <c r="V1373" s="1">
        <v>0.12704192611368501</v>
      </c>
    </row>
    <row r="1374" spans="1:22" x14ac:dyDescent="0.25">
      <c r="A1374">
        <v>1372</v>
      </c>
      <c r="B1374" t="s">
        <v>1400</v>
      </c>
      <c r="C1374" s="1">
        <v>0.18570184489239899</v>
      </c>
      <c r="D1374" s="1">
        <v>4.08334331722515E-5</v>
      </c>
      <c r="E1374" s="1">
        <v>8.6671820032284408E-3</v>
      </c>
      <c r="F1374" s="1">
        <v>2.57101864136451E-2</v>
      </c>
      <c r="G1374" s="1">
        <v>1.2878415032742999E-3</v>
      </c>
      <c r="H1374" s="1">
        <v>3.9009039234356101E-4</v>
      </c>
      <c r="I1374" s="1">
        <v>2.51261804477745E-5</v>
      </c>
      <c r="J1374" s="1">
        <v>1.04159874043899E-2</v>
      </c>
      <c r="K1374" s="1">
        <v>8.2035418248918094E-5</v>
      </c>
      <c r="L1374" s="1">
        <v>1.31558995175267E-3</v>
      </c>
      <c r="M1374" s="1">
        <v>0.32759811379568299</v>
      </c>
      <c r="N1374" s="1">
        <v>1.9311037888441701E-3</v>
      </c>
      <c r="O1374" s="1">
        <v>8.7512651348621295E-3</v>
      </c>
      <c r="P1374" s="1">
        <v>1.3987577413258599E-3</v>
      </c>
      <c r="Q1374" s="1">
        <v>1.12818572503645E-3</v>
      </c>
      <c r="R1374" s="1">
        <v>0.34793055641859999</v>
      </c>
      <c r="S1374" s="1">
        <v>5.9621441558183497E-2</v>
      </c>
      <c r="T1374" s="1">
        <v>9.0914075640622805E-3</v>
      </c>
      <c r="U1374" s="1">
        <v>1.7911818257976601E-4</v>
      </c>
      <c r="V1374" s="1">
        <v>8.7333324979198702E-3</v>
      </c>
    </row>
    <row r="1375" spans="1:22" x14ac:dyDescent="0.25">
      <c r="A1375">
        <v>1373</v>
      </c>
      <c r="B1375" t="s">
        <v>1401</v>
      </c>
      <c r="C1375" s="1">
        <v>3.9229635266937901E-2</v>
      </c>
      <c r="D1375" s="1">
        <v>4.5822085802461398E-5</v>
      </c>
      <c r="E1375" s="1">
        <v>3.2830566425281999E-4</v>
      </c>
      <c r="F1375" s="1">
        <v>2.8851220098825799E-2</v>
      </c>
      <c r="G1375" s="1">
        <v>2.02406836674449E-2</v>
      </c>
      <c r="H1375" s="1">
        <v>4.3774804222999599E-4</v>
      </c>
      <c r="I1375" s="1">
        <v>2.8195865665012099E-5</v>
      </c>
      <c r="J1375" s="1">
        <v>5.8677280662019798E-2</v>
      </c>
      <c r="K1375" s="1">
        <v>9.2057749785222397E-5</v>
      </c>
      <c r="L1375" s="1">
        <v>1.47631661035625E-3</v>
      </c>
      <c r="M1375" s="1">
        <v>0.17966597733283099</v>
      </c>
      <c r="N1375" s="1">
        <v>1.1564781034452E-2</v>
      </c>
      <c r="O1375" s="1">
        <v>4.2266129817675901E-4</v>
      </c>
      <c r="P1375" s="1">
        <v>6.7353914517818803E-2</v>
      </c>
      <c r="Q1375" s="1">
        <v>1.26601706194184E-3</v>
      </c>
      <c r="R1375" s="1">
        <v>0.58779031433880302</v>
      </c>
      <c r="S1375" s="1">
        <v>1.1211704986792E-3</v>
      </c>
      <c r="T1375" s="1">
        <v>8.0435919534153097E-4</v>
      </c>
      <c r="U1375" s="1">
        <v>2.01001191752068E-4</v>
      </c>
      <c r="V1375" s="1">
        <v>4.0253781688223602E-4</v>
      </c>
    </row>
    <row r="1376" spans="1:22" x14ac:dyDescent="0.25">
      <c r="A1376">
        <v>1374</v>
      </c>
      <c r="B1376" t="s">
        <v>1402</v>
      </c>
      <c r="C1376" s="1">
        <v>1.5936927644641099E-3</v>
      </c>
      <c r="D1376" s="1">
        <v>4.4565635332750999E-5</v>
      </c>
      <c r="E1376" s="1">
        <v>3.1930345933710899E-4</v>
      </c>
      <c r="F1376" s="1">
        <v>6.3992032674503401E-4</v>
      </c>
      <c r="G1376" s="1">
        <v>1.0545615624205701E-2</v>
      </c>
      <c r="H1376" s="1">
        <v>4.2574490610813198E-4</v>
      </c>
      <c r="I1376" s="1">
        <v>2.74227295661575E-5</v>
      </c>
      <c r="J1376" s="1">
        <v>2.22795080347152E-3</v>
      </c>
      <c r="K1376" s="1">
        <v>8.9533508451976294E-5</v>
      </c>
      <c r="L1376" s="1">
        <v>1.43583572289688E-3</v>
      </c>
      <c r="M1376" s="1">
        <v>0.28442027633885297</v>
      </c>
      <c r="N1376" s="1">
        <v>1.1247672498068999E-2</v>
      </c>
      <c r="O1376" s="1">
        <v>4.1107184349955497E-4</v>
      </c>
      <c r="P1376" s="1">
        <v>0.23002821949956601</v>
      </c>
      <c r="Q1376" s="1">
        <v>9.2631948387810095E-2</v>
      </c>
      <c r="R1376" s="1">
        <v>0.36145150480274302</v>
      </c>
      <c r="S1376" s="1">
        <v>1.0904277864036401E-3</v>
      </c>
      <c r="T1376" s="1">
        <v>7.8230351037861603E-4</v>
      </c>
      <c r="U1376" s="1">
        <v>1.95489700134729E-4</v>
      </c>
      <c r="V1376" s="1">
        <v>3.9150015196060298E-4</v>
      </c>
    </row>
    <row r="1377" spans="1:22" x14ac:dyDescent="0.25">
      <c r="A1377">
        <v>1375</v>
      </c>
      <c r="B1377" t="s">
        <v>1403</v>
      </c>
      <c r="C1377" s="1">
        <v>6.3261295491937805E-2</v>
      </c>
      <c r="D1377" s="1">
        <v>4.2993771925701799E-5</v>
      </c>
      <c r="E1377" s="1">
        <v>3.0804138667217898E-4</v>
      </c>
      <c r="F1377" s="1">
        <v>6.17349856526733E-4</v>
      </c>
      <c r="G1377" s="1">
        <v>1.0173663846098399E-2</v>
      </c>
      <c r="H1377" s="1">
        <v>4.1072856372566003E-4</v>
      </c>
      <c r="I1377" s="1">
        <v>2.6455509312152199E-5</v>
      </c>
      <c r="J1377" s="1">
        <v>0.107961620964884</v>
      </c>
      <c r="K1377" s="1">
        <v>8.6375594409248302E-5</v>
      </c>
      <c r="L1377" s="1">
        <v>1.0202880357483599E-2</v>
      </c>
      <c r="M1377" s="1">
        <v>9.8034806955866097E-2</v>
      </c>
      <c r="N1377" s="1">
        <v>1.96686462852937E-2</v>
      </c>
      <c r="O1377" s="1">
        <v>3.96573031048197E-4</v>
      </c>
      <c r="P1377" s="1">
        <v>0.39826870431356598</v>
      </c>
      <c r="Q1377" s="1">
        <v>1.1878736609639601E-3</v>
      </c>
      <c r="R1377" s="1">
        <v>0.286979025472479</v>
      </c>
      <c r="S1377" s="1">
        <v>1.0519675799535401E-3</v>
      </c>
      <c r="T1377" s="1">
        <v>7.5471107840746003E-4</v>
      </c>
      <c r="U1377" s="1">
        <v>1.8859463168563299E-4</v>
      </c>
      <c r="V1377" s="1">
        <v>3.7769164775941098E-4</v>
      </c>
    </row>
    <row r="1378" spans="1:22" x14ac:dyDescent="0.25">
      <c r="A1378">
        <v>1376</v>
      </c>
      <c r="B1378" t="s">
        <v>1404</v>
      </c>
      <c r="C1378" s="1">
        <v>0.20399227165866901</v>
      </c>
      <c r="D1378" s="1">
        <v>3.9509911356182399E-5</v>
      </c>
      <c r="E1378" s="1">
        <v>2.8308025410019001E-4</v>
      </c>
      <c r="F1378" s="1">
        <v>5.6732491741534998E-4</v>
      </c>
      <c r="G1378" s="1">
        <v>1.2460990830856201E-3</v>
      </c>
      <c r="H1378" s="1">
        <v>3.7744650951529799E-4</v>
      </c>
      <c r="I1378" s="1">
        <v>2.43117731008136E-5</v>
      </c>
      <c r="J1378" s="1">
        <v>0.15593552676517</v>
      </c>
      <c r="K1378" s="1">
        <v>7.9376428854497602E-5</v>
      </c>
      <c r="L1378" s="1">
        <v>1.2729481294302401E-3</v>
      </c>
      <c r="M1378" s="1">
        <v>0.130606749905783</v>
      </c>
      <c r="N1378" s="1">
        <v>0.123416136196956</v>
      </c>
      <c r="O1378" s="1">
        <v>3.6443802442000001E-4</v>
      </c>
      <c r="P1378" s="1">
        <v>0.13910739488155899</v>
      </c>
      <c r="Q1378" s="1">
        <v>1.7297968139108999E-2</v>
      </c>
      <c r="R1378" s="1">
        <v>0.22320873798478399</v>
      </c>
      <c r="S1378" s="1">
        <v>9.66724806220032E-4</v>
      </c>
      <c r="T1378" s="1">
        <v>6.9355551913280597E-4</v>
      </c>
      <c r="U1378" s="1">
        <v>1.7331247867779601E-4</v>
      </c>
      <c r="V1378" s="1">
        <v>3.4708663265769601E-4</v>
      </c>
    </row>
    <row r="1379" spans="1:22" x14ac:dyDescent="0.25">
      <c r="A1379">
        <v>1377</v>
      </c>
      <c r="B1379" t="s">
        <v>1405</v>
      </c>
      <c r="C1379" s="1">
        <v>3.7135683434079199E-2</v>
      </c>
      <c r="D1379" s="1">
        <v>4.3376250150445001E-5</v>
      </c>
      <c r="E1379" s="1">
        <v>3.1078176318358202E-4</v>
      </c>
      <c r="F1379" s="1">
        <v>6.2284188168744404E-4</v>
      </c>
      <c r="G1379" s="1">
        <v>1.36803914979435E-3</v>
      </c>
      <c r="H1379" s="1">
        <v>4.1438245881019999E-4</v>
      </c>
      <c r="I1379" s="1">
        <v>2.6690860987131502E-5</v>
      </c>
      <c r="J1379" s="1">
        <v>2.1684903772312102E-3</v>
      </c>
      <c r="K1379" s="1">
        <v>8.7144003007309399E-5</v>
      </c>
      <c r="L1379" s="1">
        <v>5.4774301227326301E-2</v>
      </c>
      <c r="M1379" s="1">
        <v>0.16117985402969801</v>
      </c>
      <c r="N1379" s="1">
        <v>2.0513592540217598E-3</v>
      </c>
      <c r="O1379" s="1">
        <v>4.0010099666048301E-4</v>
      </c>
      <c r="P1379" s="1">
        <v>8.1551040943840802E-2</v>
      </c>
      <c r="Q1379" s="1">
        <v>1.1984411405945E-3</v>
      </c>
      <c r="R1379" s="1">
        <v>0.351804945054976</v>
      </c>
      <c r="S1379" s="1">
        <v>0.25904912334043101</v>
      </c>
      <c r="T1379" s="1">
        <v>4.5242079797180902E-2</v>
      </c>
      <c r="U1379" s="1">
        <v>1.90272394224074E-4</v>
      </c>
      <c r="V1379" s="1">
        <v>3.8105164211359399E-4</v>
      </c>
    </row>
    <row r="1380" spans="1:22" x14ac:dyDescent="0.25">
      <c r="A1380">
        <v>1378</v>
      </c>
      <c r="B1380" t="s">
        <v>1406</v>
      </c>
      <c r="C1380" s="1">
        <v>8.2444646962937601E-2</v>
      </c>
      <c r="D1380" s="1">
        <v>3.9509911356182399E-5</v>
      </c>
      <c r="E1380" s="1">
        <v>2.8308025410019001E-4</v>
      </c>
      <c r="F1380" s="1">
        <v>5.6732491741534998E-4</v>
      </c>
      <c r="G1380" s="1">
        <v>1.2460990830856201E-3</v>
      </c>
      <c r="H1380" s="1">
        <v>3.7744650951529799E-4</v>
      </c>
      <c r="I1380" s="1">
        <v>2.43117731008136E-5</v>
      </c>
      <c r="J1380" s="1">
        <v>0.164038701744886</v>
      </c>
      <c r="K1380" s="1">
        <v>7.9376428854497602E-5</v>
      </c>
      <c r="L1380" s="1">
        <v>8.2304697926584694E-2</v>
      </c>
      <c r="M1380" s="1">
        <v>0.284567074520376</v>
      </c>
      <c r="N1380" s="1">
        <v>1.86851150122419E-3</v>
      </c>
      <c r="O1380" s="1">
        <v>3.6443802442000001E-4</v>
      </c>
      <c r="P1380" s="1">
        <v>1.7559770185827901E-2</v>
      </c>
      <c r="Q1380" s="1">
        <v>1.7297968139108999E-2</v>
      </c>
      <c r="R1380" s="1">
        <v>1.25261885121831E-2</v>
      </c>
      <c r="S1380" s="1">
        <v>0.244061974197683</v>
      </c>
      <c r="T1380" s="1">
        <v>8.17253053162873E-2</v>
      </c>
      <c r="U1380" s="1">
        <v>8.2764874583932495E-3</v>
      </c>
      <c r="V1380" s="1">
        <v>3.4708663265769601E-4</v>
      </c>
    </row>
    <row r="1381" spans="1:22" x14ac:dyDescent="0.25">
      <c r="A1381">
        <v>1379</v>
      </c>
      <c r="B1381" t="s">
        <v>1407</v>
      </c>
      <c r="C1381" s="1">
        <v>0.15664252355803099</v>
      </c>
      <c r="D1381" s="1">
        <v>3.98326825528194E-5</v>
      </c>
      <c r="E1381" s="1">
        <v>2.8539284223880998E-4</v>
      </c>
      <c r="F1381" s="1">
        <v>5.7195960618560099E-4</v>
      </c>
      <c r="G1381" s="1">
        <v>4.21031431175403E-2</v>
      </c>
      <c r="H1381" s="1">
        <v>3.8053001077766198E-4</v>
      </c>
      <c r="I1381" s="1">
        <v>2.4510385039609799E-5</v>
      </c>
      <c r="J1381" s="1">
        <v>1.9913383133744202E-3</v>
      </c>
      <c r="K1381" s="1">
        <v>8.0024884496302594E-5</v>
      </c>
      <c r="L1381" s="1">
        <v>9.4527201545926403E-3</v>
      </c>
      <c r="M1381" s="1">
        <v>0.15618184365270199</v>
      </c>
      <c r="N1381" s="1">
        <v>1.8837760683284601E-3</v>
      </c>
      <c r="O1381" s="1">
        <v>3.6741525451757201E-4</v>
      </c>
      <c r="P1381" s="1">
        <v>1.36447682083205E-3</v>
      </c>
      <c r="Q1381" s="1">
        <v>2.5608654527455501E-2</v>
      </c>
      <c r="R1381" s="1">
        <v>0.60082336390128899</v>
      </c>
      <c r="S1381" s="1">
        <v>9.7462234159310099E-4</v>
      </c>
      <c r="T1381" s="1">
        <v>6.9922143275196304E-4</v>
      </c>
      <c r="U1381" s="1">
        <v>1.7472833293346999E-4</v>
      </c>
      <c r="V1381" s="1">
        <v>3.4992211276671601E-4</v>
      </c>
    </row>
    <row r="1382" spans="1:22" x14ac:dyDescent="0.25">
      <c r="A1382">
        <v>1380</v>
      </c>
      <c r="B1382" t="s">
        <v>1408</v>
      </c>
      <c r="C1382" s="1">
        <v>3.01148948257704E-2</v>
      </c>
      <c r="D1382" s="1">
        <v>4.62567957330475E-5</v>
      </c>
      <c r="E1382" s="1">
        <v>3.3142027001593699E-4</v>
      </c>
      <c r="F1382" s="1">
        <v>6.6420378883091295E-4</v>
      </c>
      <c r="G1382" s="1">
        <v>1.4588883844815299E-3</v>
      </c>
      <c r="H1382" s="1">
        <v>4.41900917807777E-4</v>
      </c>
      <c r="I1382" s="1">
        <v>2.84633572597617E-5</v>
      </c>
      <c r="J1382" s="1">
        <v>0.26794593139166001</v>
      </c>
      <c r="K1382" s="1">
        <v>9.2931093224706405E-5</v>
      </c>
      <c r="L1382" s="1">
        <v>1.49032229080428E-3</v>
      </c>
      <c r="M1382" s="1">
        <v>0.31418716956564002</v>
      </c>
      <c r="N1382" s="1">
        <v>1.1674495052762E-2</v>
      </c>
      <c r="O1382" s="1">
        <v>4.2667104719569201E-4</v>
      </c>
      <c r="P1382" s="1">
        <v>1.5845361531956099E-3</v>
      </c>
      <c r="Q1382" s="1">
        <v>3.9225661239472701E-2</v>
      </c>
      <c r="R1382" s="1">
        <v>0.32773319208037599</v>
      </c>
      <c r="S1382" s="1">
        <v>1.1318069404980501E-3</v>
      </c>
      <c r="T1382" s="1">
        <v>8.1199007734634901E-4</v>
      </c>
      <c r="U1382" s="1">
        <v>2.0290807164598999E-4</v>
      </c>
      <c r="V1382" s="1">
        <v>4.0635665627749E-4</v>
      </c>
    </row>
    <row r="1383" spans="1:22" x14ac:dyDescent="0.25">
      <c r="A1383">
        <v>1381</v>
      </c>
      <c r="B1383" t="s">
        <v>1409</v>
      </c>
      <c r="C1383" s="1">
        <v>1.00883031449204E-2</v>
      </c>
      <c r="D1383" s="1">
        <v>4.1885765145092003E-5</v>
      </c>
      <c r="E1383" s="1">
        <v>3.0010274975213799E-4</v>
      </c>
      <c r="F1383" s="1">
        <v>9.1918840087434808E-3</v>
      </c>
      <c r="G1383" s="1">
        <v>1.3210308945294999E-3</v>
      </c>
      <c r="H1383" s="1">
        <v>4.0014354144883899E-4</v>
      </c>
      <c r="I1383" s="1">
        <v>2.5773715592052399E-5</v>
      </c>
      <c r="J1383" s="1">
        <v>6.2227085759282E-2</v>
      </c>
      <c r="K1383" s="1">
        <v>8.4149580268175995E-5</v>
      </c>
      <c r="L1383" s="1">
        <v>3.5711270779406702E-2</v>
      </c>
      <c r="M1383" s="1">
        <v>0.17282231609888801</v>
      </c>
      <c r="N1383" s="1">
        <v>1.9808709061791699E-3</v>
      </c>
      <c r="O1383" s="1">
        <v>3.8635281570706002E-4</v>
      </c>
      <c r="P1383" s="1">
        <v>1.4348055918028499E-3</v>
      </c>
      <c r="Q1383" s="1">
        <v>0.28464191522997601</v>
      </c>
      <c r="R1383" s="1">
        <v>0.39984941078740299</v>
      </c>
      <c r="S1383" s="1">
        <v>1.8205745134900302E-2</v>
      </c>
      <c r="T1383" s="1">
        <v>7.3526116845953004E-4</v>
      </c>
      <c r="U1383" s="1">
        <v>1.83734296773511E-4</v>
      </c>
      <c r="V1383" s="1">
        <v>3.6795803082018803E-4</v>
      </c>
    </row>
    <row r="1384" spans="1:22" x14ac:dyDescent="0.25">
      <c r="A1384">
        <v>1382</v>
      </c>
      <c r="B1384" t="s">
        <v>1410</v>
      </c>
      <c r="C1384" s="1">
        <v>0.12265671280248799</v>
      </c>
      <c r="D1384" s="1">
        <v>4.5395470394468299E-5</v>
      </c>
      <c r="E1384" s="1">
        <v>3.2524905405167302E-4</v>
      </c>
      <c r="F1384" s="1">
        <v>6.5183597250827001E-4</v>
      </c>
      <c r="G1384" s="1">
        <v>1.43172313207268E-3</v>
      </c>
      <c r="H1384" s="1">
        <v>4.33672495332389E-4</v>
      </c>
      <c r="I1384" s="1">
        <v>2.79333549013979E-5</v>
      </c>
      <c r="J1384" s="1">
        <v>0.160543810178299</v>
      </c>
      <c r="K1384" s="1">
        <v>9.1200668449971706E-5</v>
      </c>
      <c r="L1384" s="1">
        <v>2.0083086285761002E-2</v>
      </c>
      <c r="M1384" s="1">
        <v>4.7649638919009099E-2</v>
      </c>
      <c r="N1384" s="1">
        <v>2.1468526661797601E-3</v>
      </c>
      <c r="O1384" s="1">
        <v>3.7659755338500002E-2</v>
      </c>
      <c r="P1384" s="1">
        <v>3.8796060400431799E-2</v>
      </c>
      <c r="Q1384" s="1">
        <v>8.50465456503149E-2</v>
      </c>
      <c r="R1384" s="1">
        <v>0.41473320421888599</v>
      </c>
      <c r="S1384" s="1">
        <v>1.9731246675756198E-2</v>
      </c>
      <c r="T1384" s="1">
        <v>4.7348156811476402E-2</v>
      </c>
      <c r="U1384" s="1">
        <v>1.9912981894298001E-4</v>
      </c>
      <c r="V1384" s="1">
        <v>3.9879008624155399E-4</v>
      </c>
    </row>
    <row r="1385" spans="1:22" x14ac:dyDescent="0.25">
      <c r="A1385">
        <v>1383</v>
      </c>
      <c r="B1385" t="s">
        <v>1411</v>
      </c>
      <c r="C1385" s="1">
        <v>9.5992743949705403E-2</v>
      </c>
      <c r="D1385" s="1">
        <v>4.1885765145092003E-5</v>
      </c>
      <c r="E1385" s="1">
        <v>3.0010274975213799E-4</v>
      </c>
      <c r="F1385" s="1">
        <v>6.0143992826498002E-4</v>
      </c>
      <c r="G1385" s="1">
        <v>9.9114749750079997E-3</v>
      </c>
      <c r="H1385" s="1">
        <v>4.0014354144883899E-4</v>
      </c>
      <c r="I1385" s="1">
        <v>2.5773715592052399E-5</v>
      </c>
      <c r="J1385" s="1">
        <v>0.15672197064454499</v>
      </c>
      <c r="K1385" s="1">
        <v>8.4149580268175995E-5</v>
      </c>
      <c r="L1385" s="1">
        <v>1.3494944574927799E-3</v>
      </c>
      <c r="M1385" s="1">
        <v>0.17282231609888801</v>
      </c>
      <c r="N1385" s="1">
        <v>1.9808709061791699E-3</v>
      </c>
      <c r="O1385" s="1">
        <v>3.8635281570706002E-4</v>
      </c>
      <c r="P1385" s="1">
        <v>1.4348055918028499E-3</v>
      </c>
      <c r="Q1385" s="1">
        <v>1.15726057418641E-3</v>
      </c>
      <c r="R1385" s="1">
        <v>0.434211187109317</v>
      </c>
      <c r="S1385" s="1">
        <v>0.12129107410064199</v>
      </c>
      <c r="T1385" s="1">
        <v>7.3526116845953004E-4</v>
      </c>
      <c r="U1385" s="1">
        <v>1.83734296773511E-4</v>
      </c>
      <c r="V1385" s="1">
        <v>3.6795803082018803E-4</v>
      </c>
    </row>
    <row r="1386" spans="1:22" x14ac:dyDescent="0.25">
      <c r="A1386">
        <v>1384</v>
      </c>
      <c r="B1386" t="s">
        <v>1412</v>
      </c>
      <c r="C1386" s="1">
        <v>5.9583570312260498E-2</v>
      </c>
      <c r="D1386" s="1">
        <v>4.0494308764998597E-5</v>
      </c>
      <c r="E1386" s="1">
        <v>2.90133255715687E-4</v>
      </c>
      <c r="F1386" s="1">
        <v>5.8145993213674202E-4</v>
      </c>
      <c r="G1386" s="1">
        <v>2.61923475481689E-2</v>
      </c>
      <c r="H1386" s="1">
        <v>3.8685066541390301E-4</v>
      </c>
      <c r="I1386" s="1">
        <v>2.4917505830214498E-5</v>
      </c>
      <c r="J1386" s="1">
        <v>1.03294819288506E-2</v>
      </c>
      <c r="K1386" s="1">
        <v>8.1354108586072704E-5</v>
      </c>
      <c r="L1386" s="1">
        <v>2.62198655439175E-2</v>
      </c>
      <c r="M1386" s="1">
        <v>9.7976792309714092E-4</v>
      </c>
      <c r="N1386" s="1">
        <v>2.6830267497218101E-2</v>
      </c>
      <c r="O1386" s="1">
        <v>3.73518071289227E-4</v>
      </c>
      <c r="P1386" s="1">
        <v>2.6302342619407899E-2</v>
      </c>
      <c r="Q1386" s="1">
        <v>0.40806710976747301</v>
      </c>
      <c r="R1386" s="1">
        <v>0.41148150750726997</v>
      </c>
      <c r="S1386" s="1">
        <v>9.9081094971203596E-4</v>
      </c>
      <c r="T1386" s="1">
        <v>7.1083559475104002E-4</v>
      </c>
      <c r="U1386" s="1">
        <v>1.7763059403340601E-4</v>
      </c>
      <c r="V1386" s="1">
        <v>3.5573436610216802E-4</v>
      </c>
    </row>
    <row r="1387" spans="1:22" x14ac:dyDescent="0.25">
      <c r="A1387">
        <v>1385</v>
      </c>
      <c r="B1387" t="s">
        <v>1413</v>
      </c>
      <c r="C1387" s="1">
        <v>8.7402299869226902E-2</v>
      </c>
      <c r="D1387" s="1">
        <v>4.1885765145092003E-5</v>
      </c>
      <c r="E1387" s="1">
        <v>3.0010274975213799E-4</v>
      </c>
      <c r="F1387" s="1">
        <v>6.0143992826498002E-4</v>
      </c>
      <c r="G1387" s="1">
        <v>1.3210308945294999E-3</v>
      </c>
      <c r="H1387" s="1">
        <v>4.0014354144883899E-4</v>
      </c>
      <c r="I1387" s="1">
        <v>2.5773715592052399E-5</v>
      </c>
      <c r="J1387" s="1">
        <v>7.0817529839760501E-2</v>
      </c>
      <c r="K1387" s="1">
        <v>8.4149580268175995E-5</v>
      </c>
      <c r="L1387" s="1">
        <v>1.3494944574927799E-3</v>
      </c>
      <c r="M1387" s="1">
        <v>0.12987009569649499</v>
      </c>
      <c r="N1387" s="1">
        <v>1.9808709061791699E-3</v>
      </c>
      <c r="O1387" s="1">
        <v>3.8635281570706002E-4</v>
      </c>
      <c r="P1387" s="1">
        <v>1.4348055918028499E-3</v>
      </c>
      <c r="Q1387" s="1">
        <v>6.1290369137535897E-2</v>
      </c>
      <c r="R1387" s="1">
        <v>0.58024873647745201</v>
      </c>
      <c r="S1387" s="1">
        <v>1.02485697394334E-3</v>
      </c>
      <c r="T1387" s="1">
        <v>7.3526116845953004E-4</v>
      </c>
      <c r="U1387" s="1">
        <v>6.0316842860123003E-2</v>
      </c>
      <c r="V1387" s="1">
        <v>3.6795803082018803E-4</v>
      </c>
    </row>
    <row r="1388" spans="1:22" x14ac:dyDescent="0.25">
      <c r="A1388">
        <v>1386</v>
      </c>
      <c r="B1388" t="s">
        <v>1414</v>
      </c>
      <c r="C1388" s="1">
        <v>1.44809978358655E-3</v>
      </c>
      <c r="D1388" s="1">
        <v>4.0494308764998597E-5</v>
      </c>
      <c r="E1388" s="1">
        <v>2.90133255715687E-4</v>
      </c>
      <c r="F1388" s="1">
        <v>5.8716930460810703E-2</v>
      </c>
      <c r="G1388" s="1">
        <v>1.7887280329786901E-2</v>
      </c>
      <c r="H1388" s="1">
        <v>3.8685066541390301E-4</v>
      </c>
      <c r="I1388" s="1">
        <v>2.4917505830214498E-5</v>
      </c>
      <c r="J1388" s="1">
        <v>0.118295355767816</v>
      </c>
      <c r="K1388" s="1">
        <v>8.1354108586072704E-5</v>
      </c>
      <c r="L1388" s="1">
        <v>1.30466388877154E-3</v>
      </c>
      <c r="M1388" s="1">
        <v>0.100640574543681</v>
      </c>
      <c r="N1388" s="1">
        <v>3.5135334715600097E-2</v>
      </c>
      <c r="O1388" s="1">
        <v>3.73518071289227E-4</v>
      </c>
      <c r="P1388" s="1">
        <v>1.79972754010259E-2</v>
      </c>
      <c r="Q1388" s="1">
        <v>9.2474555468957095E-2</v>
      </c>
      <c r="R1388" s="1">
        <v>0.54436258300138196</v>
      </c>
      <c r="S1388" s="1">
        <v>9.9081094971203596E-4</v>
      </c>
      <c r="T1388" s="1">
        <v>9.0159028131330393E-3</v>
      </c>
      <c r="U1388" s="1">
        <v>1.7763059403340601E-4</v>
      </c>
      <c r="V1388" s="1">
        <v>3.5573436610216802E-4</v>
      </c>
    </row>
    <row r="1389" spans="1:22" x14ac:dyDescent="0.25">
      <c r="A1389">
        <v>1387</v>
      </c>
      <c r="B1389" t="s">
        <v>1415</v>
      </c>
      <c r="C1389" s="1">
        <v>0.11125138899475499</v>
      </c>
      <c r="D1389" s="1">
        <v>3.8269493739555401E-5</v>
      </c>
      <c r="E1389" s="1">
        <v>2.7419292122465898E-4</v>
      </c>
      <c r="F1389" s="1">
        <v>5.4951369492058403E-4</v>
      </c>
      <c r="G1389" s="1">
        <v>1.20697767780612E-3</v>
      </c>
      <c r="H1389" s="1">
        <v>3.6559653861770799E-4</v>
      </c>
      <c r="I1389" s="1">
        <v>2.3548502553992499E-5</v>
      </c>
      <c r="J1389" s="1">
        <v>0.13534236533192701</v>
      </c>
      <c r="K1389" s="1">
        <v>7.6884397935763298E-5</v>
      </c>
      <c r="L1389" s="1">
        <v>1.2329837956568E-3</v>
      </c>
      <c r="M1389" s="1">
        <v>6.3716138006854606E-2</v>
      </c>
      <c r="N1389" s="1">
        <v>0.15093657422856599</v>
      </c>
      <c r="O1389" s="1">
        <v>3.1748096420993001E-2</v>
      </c>
      <c r="P1389" s="1">
        <v>1.31092946309499E-3</v>
      </c>
      <c r="Q1389" s="1">
        <v>1.0573467178037301E-3</v>
      </c>
      <c r="R1389" s="1">
        <v>0.48305942704337601</v>
      </c>
      <c r="S1389" s="1">
        <v>9.3637438429032104E-4</v>
      </c>
      <c r="T1389" s="1">
        <v>1.6369331256668802E-2</v>
      </c>
      <c r="U1389" s="1">
        <v>1.67871316084563E-4</v>
      </c>
      <c r="V1389" s="1">
        <v>3.36189813128968E-4</v>
      </c>
    </row>
    <row r="1390" spans="1:22" x14ac:dyDescent="0.25">
      <c r="A1390">
        <v>1388</v>
      </c>
      <c r="B1390" t="s">
        <v>1416</v>
      </c>
      <c r="C1390" s="1">
        <v>4.3054400264307902E-2</v>
      </c>
      <c r="D1390" s="1">
        <v>3.3999786904911699E-5</v>
      </c>
      <c r="E1390" s="1">
        <v>2.4360136446848E-4</v>
      </c>
      <c r="F1390" s="1">
        <v>4.88204747514581E-4</v>
      </c>
      <c r="G1390" s="1">
        <v>1.0723158274230701E-3</v>
      </c>
      <c r="H1390" s="1">
        <v>3.2480712942715197E-4</v>
      </c>
      <c r="I1390" s="1">
        <v>2.09212087887634E-5</v>
      </c>
      <c r="J1390" s="1">
        <v>0.44100449420497401</v>
      </c>
      <c r="K1390" s="1">
        <v>6.8306447007593693E-5</v>
      </c>
      <c r="L1390" s="1">
        <v>1.0954204566916001E-3</v>
      </c>
      <c r="M1390" s="1">
        <v>0.14028445939620099</v>
      </c>
      <c r="N1390" s="1">
        <v>1.60792547212481E-3</v>
      </c>
      <c r="O1390" s="1">
        <v>3.1361283143927101E-4</v>
      </c>
      <c r="P1390" s="1">
        <v>1.1646697679339999E-3</v>
      </c>
      <c r="Q1390" s="1">
        <v>9.3937911315448801E-4</v>
      </c>
      <c r="R1390" s="1">
        <v>0.36640692408488801</v>
      </c>
      <c r="S1390" s="1">
        <v>8.3190359783052103E-4</v>
      </c>
      <c r="T1390" s="1">
        <v>5.9683099880078396E-4</v>
      </c>
      <c r="U1390" s="1">
        <v>1.49142003632591E-4</v>
      </c>
      <c r="V1390" s="1">
        <v>2.9868129648583601E-4</v>
      </c>
    </row>
    <row r="1391" spans="1:22" x14ac:dyDescent="0.25">
      <c r="A1391">
        <v>1389</v>
      </c>
      <c r="B1391" t="s">
        <v>1417</v>
      </c>
      <c r="C1391" s="1">
        <v>5.9489538989036E-2</v>
      </c>
      <c r="D1391" s="1">
        <v>3.5484402806318202E-5</v>
      </c>
      <c r="E1391" s="1">
        <v>2.5423832699726499E-4</v>
      </c>
      <c r="F1391" s="1">
        <v>0.240669482268622</v>
      </c>
      <c r="G1391" s="1">
        <v>0.146670629791227</v>
      </c>
      <c r="H1391" s="1">
        <v>7.6165645186823004E-3</v>
      </c>
      <c r="I1391" s="1">
        <v>2.1834742727411601E-5</v>
      </c>
      <c r="J1391" s="1">
        <v>0.147325447431817</v>
      </c>
      <c r="K1391" s="1">
        <v>7.1289078565834598E-5</v>
      </c>
      <c r="L1391" s="1">
        <v>1.1432524808533599E-3</v>
      </c>
      <c r="M1391" s="1">
        <v>5.1801574028282199E-2</v>
      </c>
      <c r="N1391" s="1">
        <v>8.9557107976809408E-3</v>
      </c>
      <c r="O1391" s="1">
        <v>3.27306875985551E-4</v>
      </c>
      <c r="P1391" s="1">
        <v>1.2155255942425101E-3</v>
      </c>
      <c r="Q1391" s="1">
        <v>0.19019733557995799</v>
      </c>
      <c r="R1391" s="1">
        <v>0.14224628645592199</v>
      </c>
      <c r="S1391" s="1">
        <v>8.6822904049375297E-4</v>
      </c>
      <c r="T1391" s="1">
        <v>6.2289189129255396E-4</v>
      </c>
      <c r="U1391" s="1">
        <v>1.5565435592408699E-4</v>
      </c>
      <c r="V1391" s="1">
        <v>3.1172334888033198E-4</v>
      </c>
    </row>
    <row r="1392" spans="1:22" x14ac:dyDescent="0.25">
      <c r="A1392">
        <v>1390</v>
      </c>
      <c r="B1392" t="s">
        <v>1418</v>
      </c>
      <c r="C1392" s="1">
        <v>1.24183012958606E-3</v>
      </c>
      <c r="D1392" s="1">
        <v>3.4726234525489001E-5</v>
      </c>
      <c r="E1392" s="1">
        <v>2.4880620978361199E-4</v>
      </c>
      <c r="F1392" s="1">
        <v>6.4597357049119494E-2</v>
      </c>
      <c r="G1392" s="1">
        <v>1.0952271851770901E-3</v>
      </c>
      <c r="H1392" s="1">
        <v>3.317470366383E-4</v>
      </c>
      <c r="I1392" s="1">
        <v>2.1368216365213898E-5</v>
      </c>
      <c r="J1392" s="1">
        <v>0.41481670157831602</v>
      </c>
      <c r="K1392" s="1">
        <v>6.9765898975264395E-5</v>
      </c>
      <c r="L1392" s="1">
        <v>0.107950027476183</v>
      </c>
      <c r="M1392" s="1">
        <v>8.4020820988629796E-4</v>
      </c>
      <c r="N1392" s="1">
        <v>1.64228079430837E-3</v>
      </c>
      <c r="O1392" s="1">
        <v>3.2031355858849498E-4</v>
      </c>
      <c r="P1392" s="1">
        <v>6.5288275583787705E-2</v>
      </c>
      <c r="Q1392" s="1">
        <v>0.30008681572060197</v>
      </c>
      <c r="R1392" s="1">
        <v>2.5253735967235302E-2</v>
      </c>
      <c r="S1392" s="1">
        <v>8.4967825009183795E-4</v>
      </c>
      <c r="T1392" s="1">
        <v>1.4853743300422899E-2</v>
      </c>
      <c r="U1392" s="1">
        <v>1.52328607536022E-4</v>
      </c>
      <c r="V1392" s="1">
        <v>3.0506299286969498E-4</v>
      </c>
    </row>
    <row r="1393" spans="1:22" x14ac:dyDescent="0.25">
      <c r="A1393">
        <v>1391</v>
      </c>
      <c r="B1393" t="s">
        <v>1419</v>
      </c>
      <c r="C1393" s="1">
        <v>5.2211964448355297E-2</v>
      </c>
      <c r="D1393" s="1">
        <v>3.5484402806318202E-5</v>
      </c>
      <c r="E1393" s="1">
        <v>2.5423832699726499E-4</v>
      </c>
      <c r="F1393" s="1">
        <v>6.6007693292287298E-2</v>
      </c>
      <c r="G1393" s="1">
        <v>1.11913897761441E-3</v>
      </c>
      <c r="H1393" s="1">
        <v>2.21717136000435E-2</v>
      </c>
      <c r="I1393" s="1">
        <v>2.1834742727411601E-5</v>
      </c>
      <c r="J1393" s="1">
        <v>0.69314353798286599</v>
      </c>
      <c r="K1393" s="1">
        <v>7.1289078565834598E-5</v>
      </c>
      <c r="L1393" s="1">
        <v>1.1432524808533599E-3</v>
      </c>
      <c r="M1393" s="1">
        <v>8.5855224351771603E-4</v>
      </c>
      <c r="N1393" s="1">
        <v>1.6781362570002999E-3</v>
      </c>
      <c r="O1393" s="1">
        <v>3.27306875985551E-4</v>
      </c>
      <c r="P1393" s="1">
        <v>1.2155255942425101E-3</v>
      </c>
      <c r="Q1393" s="1">
        <v>9.8039752226213007E-4</v>
      </c>
      <c r="R1393" s="1">
        <v>0.113135988293199</v>
      </c>
      <c r="S1393" s="1">
        <v>4.4533676284577599E-2</v>
      </c>
      <c r="T1393" s="1">
        <v>6.2289189129255396E-4</v>
      </c>
      <c r="U1393" s="1">
        <v>1.5565435592408699E-4</v>
      </c>
      <c r="V1393" s="1">
        <v>3.1172334888033198E-4</v>
      </c>
    </row>
    <row r="1394" spans="1:22" x14ac:dyDescent="0.25">
      <c r="A1394">
        <v>1392</v>
      </c>
      <c r="B1394" t="s">
        <v>1420</v>
      </c>
      <c r="C1394" s="1">
        <v>0.231451577404331</v>
      </c>
      <c r="D1394" s="1">
        <v>4.1529012485616899E-5</v>
      </c>
      <c r="E1394" s="1">
        <v>2.9754669153715598E-4</v>
      </c>
      <c r="F1394" s="1">
        <v>5.9631729786346205E-4</v>
      </c>
      <c r="G1394" s="1">
        <v>9.8270561982611096E-3</v>
      </c>
      <c r="H1394" s="1">
        <v>3.9673540811071802E-4</v>
      </c>
      <c r="I1394" s="1">
        <v>2.5554193719880001E-5</v>
      </c>
      <c r="J1394" s="1">
        <v>0.24055989512227599</v>
      </c>
      <c r="K1394" s="1">
        <v>8.3432854992885E-5</v>
      </c>
      <c r="L1394" s="1">
        <v>9.5028046225578297E-2</v>
      </c>
      <c r="M1394" s="1">
        <v>1.00480278716295E-3</v>
      </c>
      <c r="N1394" s="1">
        <v>1.9639992801886099E-3</v>
      </c>
      <c r="O1394" s="1">
        <v>3.8306214179859098E-4</v>
      </c>
      <c r="P1394" s="1">
        <v>1.42258495529466E-3</v>
      </c>
      <c r="Q1394" s="1">
        <v>1.1474038654425999E-3</v>
      </c>
      <c r="R1394" s="1">
        <v>0.37089195197264702</v>
      </c>
      <c r="S1394" s="1">
        <v>3.5085235541884301E-2</v>
      </c>
      <c r="T1394" s="1">
        <v>7.2899874550156002E-4</v>
      </c>
      <c r="U1394" s="1">
        <v>1.8216938089376801E-4</v>
      </c>
      <c r="V1394" s="1">
        <v>8.8821009200280195E-3</v>
      </c>
    </row>
    <row r="1395" spans="1:22" x14ac:dyDescent="0.25">
      <c r="A1395">
        <v>1393</v>
      </c>
      <c r="B1395" t="s">
        <v>1421</v>
      </c>
      <c r="C1395" s="1">
        <v>5.2144632449012199E-2</v>
      </c>
      <c r="D1395" s="1">
        <v>4.11782856251071E-5</v>
      </c>
      <c r="E1395" s="1">
        <v>2.9503380691188301E-4</v>
      </c>
      <c r="F1395" s="1">
        <v>5.9708699994768202E-2</v>
      </c>
      <c r="G1395" s="1">
        <v>1.29871776977435E-3</v>
      </c>
      <c r="H1395" s="1">
        <v>3.9338484049999202E-4</v>
      </c>
      <c r="I1395" s="1">
        <v>2.53383797238372E-5</v>
      </c>
      <c r="J1395" s="1">
        <v>0.36520846683242503</v>
      </c>
      <c r="K1395" s="1">
        <v>8.2728235702812694E-5</v>
      </c>
      <c r="L1395" s="1">
        <v>1.3267005634884099E-3</v>
      </c>
      <c r="M1395" s="1">
        <v>7.7004426769400794E-2</v>
      </c>
      <c r="N1395" s="1">
        <v>1.8838103714060299E-2</v>
      </c>
      <c r="O1395" s="1">
        <v>3.7982704964657597E-4</v>
      </c>
      <c r="P1395" s="1">
        <v>1.8301261820222198E-2</v>
      </c>
      <c r="Q1395" s="1">
        <v>1.1377136433213099E-3</v>
      </c>
      <c r="R1395" s="1">
        <v>6.37272017231265E-2</v>
      </c>
      <c r="S1395" s="1">
        <v>0.33882136816017999</v>
      </c>
      <c r="T1395" s="1">
        <v>7.2284209919522497E-4</v>
      </c>
      <c r="U1395" s="1">
        <v>1.8063089752472499E-4</v>
      </c>
      <c r="V1395" s="1">
        <v>3.6174296538882999E-4</v>
      </c>
    </row>
    <row r="1396" spans="1:22" x14ac:dyDescent="0.25">
      <c r="A1396">
        <v>1394</v>
      </c>
      <c r="B1396" t="s">
        <v>1422</v>
      </c>
      <c r="C1396" s="1">
        <v>1.39036443320737E-3</v>
      </c>
      <c r="D1396" s="1">
        <v>3.8879811524263497E-5</v>
      </c>
      <c r="E1396" s="1">
        <v>2.7856572054631601E-4</v>
      </c>
      <c r="F1396" s="1">
        <v>0.13611536631128099</v>
      </c>
      <c r="G1396" s="1">
        <v>1.2262264284565499E-3</v>
      </c>
      <c r="H1396" s="1">
        <v>3.7142703303356299E-4</v>
      </c>
      <c r="I1396" s="1">
        <v>2.3924051548963601E-5</v>
      </c>
      <c r="J1396" s="1">
        <v>0.225214201418586</v>
      </c>
      <c r="K1396" s="1">
        <v>7.8110542074123499E-5</v>
      </c>
      <c r="L1396" s="1">
        <v>7.3018165011300706E-2</v>
      </c>
      <c r="M1396" s="1">
        <v>9.4070483851453797E-4</v>
      </c>
      <c r="N1396" s="1">
        <v>0.129421855297324</v>
      </c>
      <c r="O1396" s="1">
        <v>3.5862600586440799E-4</v>
      </c>
      <c r="P1396" s="1">
        <v>1.3318360256763899E-3</v>
      </c>
      <c r="Q1396" s="1">
        <v>1.0742091699404101E-3</v>
      </c>
      <c r="R1396" s="1">
        <v>6.01701006817335E-2</v>
      </c>
      <c r="S1396" s="1">
        <v>0.36775284260726199</v>
      </c>
      <c r="T1396" s="1">
        <v>6.8249477004399197E-4</v>
      </c>
      <c r="U1396" s="1">
        <v>1.7054850984223299E-4</v>
      </c>
      <c r="V1396" s="1">
        <v>3.4155133223833097E-4</v>
      </c>
    </row>
    <row r="1397" spans="1:22" x14ac:dyDescent="0.25">
      <c r="A1397">
        <v>1395</v>
      </c>
      <c r="B1397" t="s">
        <v>1423</v>
      </c>
      <c r="C1397" s="1">
        <v>1.4978590644419601E-3</v>
      </c>
      <c r="D1397" s="1">
        <v>4.1885765145092003E-5</v>
      </c>
      <c r="E1397" s="1">
        <v>3.0010274975213799E-4</v>
      </c>
      <c r="F1397" s="1">
        <v>6.0143992826498002E-4</v>
      </c>
      <c r="G1397" s="1">
        <v>9.9114749750079997E-3</v>
      </c>
      <c r="H1397" s="1">
        <v>4.0014354144883899E-4</v>
      </c>
      <c r="I1397" s="1">
        <v>2.5773715592052399E-5</v>
      </c>
      <c r="J1397" s="1">
        <v>0.225445523288373</v>
      </c>
      <c r="K1397" s="1">
        <v>8.4149580268175995E-5</v>
      </c>
      <c r="L1397" s="1">
        <v>0.43946214256189597</v>
      </c>
      <c r="M1397" s="1">
        <v>9.6038785697964892E-3</v>
      </c>
      <c r="N1397" s="1">
        <v>9.6475755791442602E-2</v>
      </c>
      <c r="O1397" s="1">
        <v>3.8635281570706002E-4</v>
      </c>
      <c r="P1397" s="1">
        <v>0.113110578638023</v>
      </c>
      <c r="Q1397" s="1">
        <v>1.15726057418641E-3</v>
      </c>
      <c r="R1397" s="1">
        <v>4.6889830853927804E-3</v>
      </c>
      <c r="S1397" s="1">
        <v>8.6929297778728307E-2</v>
      </c>
      <c r="T1397" s="1">
        <v>7.3526116845953004E-4</v>
      </c>
      <c r="U1397" s="1">
        <v>1.83734296773511E-4</v>
      </c>
      <c r="V1397" s="1">
        <v>8.9584021112986793E-3</v>
      </c>
    </row>
    <row r="1398" spans="1:22" x14ac:dyDescent="0.25">
      <c r="A1398">
        <v>1396</v>
      </c>
      <c r="B1398" t="s">
        <v>1424</v>
      </c>
      <c r="C1398" s="1">
        <v>3.3825597084644797E-2</v>
      </c>
      <c r="D1398" s="1">
        <v>3.9509911356182399E-5</v>
      </c>
      <c r="E1398" s="1">
        <v>2.8308025410019001E-4</v>
      </c>
      <c r="F1398" s="1">
        <v>5.6732491741534998E-4</v>
      </c>
      <c r="G1398" s="1">
        <v>9.3492740628010693E-3</v>
      </c>
      <c r="H1398" s="1">
        <v>3.7744650951529799E-4</v>
      </c>
      <c r="I1398" s="1">
        <v>2.43117731008136E-5</v>
      </c>
      <c r="J1398" s="1">
        <v>1.9752021505773402E-3</v>
      </c>
      <c r="K1398" s="1">
        <v>7.9376428854497602E-5</v>
      </c>
      <c r="L1398" s="1">
        <v>1.2729481294302401E-3</v>
      </c>
      <c r="M1398" s="1">
        <v>0.32508294941895399</v>
      </c>
      <c r="N1398" s="1">
        <v>0.147725661136102</v>
      </c>
      <c r="O1398" s="1">
        <v>3.6443802442000001E-4</v>
      </c>
      <c r="P1398" s="1">
        <v>0.309274069455584</v>
      </c>
      <c r="Q1398" s="1">
        <v>1.0916181796781E-3</v>
      </c>
      <c r="R1398" s="1">
        <v>0.16648651312677601</v>
      </c>
      <c r="S1398" s="1">
        <v>9.66724806220032E-4</v>
      </c>
      <c r="T1398" s="1">
        <v>6.9355551913280597E-4</v>
      </c>
      <c r="U1398" s="1">
        <v>1.7331247867779601E-4</v>
      </c>
      <c r="V1398" s="1">
        <v>3.4708663265769601E-4</v>
      </c>
    </row>
    <row r="1399" spans="1:22" x14ac:dyDescent="0.25">
      <c r="A1399">
        <v>1397</v>
      </c>
      <c r="B1399" t="s">
        <v>1425</v>
      </c>
      <c r="C1399" s="1">
        <v>1.36853911802336E-3</v>
      </c>
      <c r="D1399" s="1">
        <v>3.8269493739555401E-5</v>
      </c>
      <c r="E1399" s="1">
        <v>2.7419292122465898E-4</v>
      </c>
      <c r="F1399" s="1">
        <v>4.7642163642091603E-2</v>
      </c>
      <c r="G1399" s="1">
        <v>4.0450852633782002E-2</v>
      </c>
      <c r="H1399" s="1">
        <v>3.6559653861770799E-4</v>
      </c>
      <c r="I1399" s="1">
        <v>2.3548502553992499E-5</v>
      </c>
      <c r="J1399" s="1">
        <v>1.9131904816093101E-3</v>
      </c>
      <c r="K1399" s="1">
        <v>7.6884397935763298E-5</v>
      </c>
      <c r="L1399" s="1">
        <v>1.2329837956568E-3</v>
      </c>
      <c r="M1399" s="1">
        <v>0.41691101261063701</v>
      </c>
      <c r="N1399" s="1">
        <v>1.8098493958579099E-3</v>
      </c>
      <c r="O1399" s="1">
        <v>1.6050546438602702E-2</v>
      </c>
      <c r="P1399" s="1">
        <v>4.0554804419070799E-2</v>
      </c>
      <c r="Q1399" s="1">
        <v>1.0573467178037301E-3</v>
      </c>
      <c r="R1399" s="1">
        <v>0.34963025219305799</v>
      </c>
      <c r="S1399" s="1">
        <v>7.9424124296242002E-2</v>
      </c>
      <c r="T1399" s="1">
        <v>6.7178127427850701E-4</v>
      </c>
      <c r="U1399" s="1">
        <v>1.67871316084563E-4</v>
      </c>
      <c r="V1399" s="1">
        <v>3.36189813128968E-4</v>
      </c>
    </row>
    <row r="1400" spans="1:22" x14ac:dyDescent="0.25">
      <c r="A1400">
        <v>1398</v>
      </c>
      <c r="B1400" t="s">
        <v>1426</v>
      </c>
      <c r="C1400" s="1">
        <v>1.3793654470478701E-3</v>
      </c>
      <c r="D1400" s="1">
        <v>3.85722385609268E-5</v>
      </c>
      <c r="E1400" s="1">
        <v>2.7636202457163303E-4</v>
      </c>
      <c r="F1400" s="1">
        <v>5.5386082390384303E-4</v>
      </c>
      <c r="G1400" s="1">
        <v>1.2165259159917E-3</v>
      </c>
      <c r="H1400" s="1">
        <v>3.6848872369679697E-4</v>
      </c>
      <c r="I1400" s="1">
        <v>2.3734791592666199E-5</v>
      </c>
      <c r="J1400" s="1">
        <v>8.1036981426745203E-2</v>
      </c>
      <c r="K1400" s="1">
        <v>7.7492620074203907E-5</v>
      </c>
      <c r="L1400" s="1">
        <v>0.19901437764568999</v>
      </c>
      <c r="M1400" s="1">
        <v>0.35692221483467201</v>
      </c>
      <c r="N1400" s="1">
        <v>1.8241668711761699E-3</v>
      </c>
      <c r="O1400" s="1">
        <v>3.5578896373305799E-4</v>
      </c>
      <c r="P1400" s="1">
        <v>0.20700380552606401</v>
      </c>
      <c r="Q1400" s="1">
        <v>9.5996098388429194E-2</v>
      </c>
      <c r="R1400" s="1">
        <v>4.3872371911912803E-2</v>
      </c>
      <c r="S1400" s="1">
        <v>8.8546475114290504E-3</v>
      </c>
      <c r="T1400" s="1">
        <v>6.7709564564872096E-4</v>
      </c>
      <c r="U1400" s="1">
        <v>1.69199323503403E-4</v>
      </c>
      <c r="V1400" s="1">
        <v>3.3884936555511901E-4</v>
      </c>
    </row>
    <row r="1401" spans="1:22" x14ac:dyDescent="0.25">
      <c r="A1401">
        <v>1399</v>
      </c>
      <c r="B1401" t="s">
        <v>1427</v>
      </c>
      <c r="C1401" s="1">
        <v>5.5014573041276597E-2</v>
      </c>
      <c r="D1401" s="1">
        <v>3.7389117430071401E-5</v>
      </c>
      <c r="E1401" s="1">
        <v>2.6788520903705599E-4</v>
      </c>
      <c r="F1401" s="1">
        <v>0.26125623908859902</v>
      </c>
      <c r="G1401" s="1">
        <v>1.17921157876002E-3</v>
      </c>
      <c r="H1401" s="1">
        <v>3.57186118202459E-4</v>
      </c>
      <c r="I1401" s="1">
        <v>2.3006777494511701E-5</v>
      </c>
      <c r="J1401" s="1">
        <v>7.8551344899446499E-2</v>
      </c>
      <c r="K1401" s="1">
        <v>7.5115699270130706E-5</v>
      </c>
      <c r="L1401" s="1">
        <v>0.13923251948644999</v>
      </c>
      <c r="M1401" s="1">
        <v>9.2923237230215103E-2</v>
      </c>
      <c r="N1401" s="1">
        <v>1.7682144439379599E-3</v>
      </c>
      <c r="O1401" s="1">
        <v>3.8685959243916102E-2</v>
      </c>
      <c r="P1401" s="1">
        <v>8.9489886591371907E-3</v>
      </c>
      <c r="Q1401" s="1">
        <v>0.22341130624289501</v>
      </c>
      <c r="R1401" s="1">
        <v>9.6204197184092899E-2</v>
      </c>
      <c r="S1401" s="1">
        <v>9.1483341930272198E-4</v>
      </c>
      <c r="T1401" s="1">
        <v>6.5632718118141195E-4</v>
      </c>
      <c r="U1401" s="1">
        <v>1.6400949521155699E-4</v>
      </c>
      <c r="V1401" s="1">
        <v>3.28455884141486E-4</v>
      </c>
    </row>
    <row r="1402" spans="1:22" x14ac:dyDescent="0.25">
      <c r="A1402">
        <v>1400</v>
      </c>
      <c r="B1402" t="s">
        <v>1428</v>
      </c>
      <c r="C1402" s="1">
        <v>0.307470763774635</v>
      </c>
      <c r="D1402" s="1">
        <v>3.8269493739555401E-5</v>
      </c>
      <c r="E1402" s="1">
        <v>2.7419292122465898E-4</v>
      </c>
      <c r="F1402" s="1">
        <v>0.10258358858045701</v>
      </c>
      <c r="G1402" s="1">
        <v>1.20697767780612E-3</v>
      </c>
      <c r="H1402" s="1">
        <v>3.6559653861770799E-4</v>
      </c>
      <c r="I1402" s="1">
        <v>2.3548502553992499E-5</v>
      </c>
      <c r="J1402" s="1">
        <v>1.7610740463999599E-2</v>
      </c>
      <c r="K1402" s="1">
        <v>7.6884397935763298E-5</v>
      </c>
      <c r="L1402" s="1">
        <v>1.2329837956568E-3</v>
      </c>
      <c r="M1402" s="1">
        <v>9.2593807729328002E-4</v>
      </c>
      <c r="N1402" s="1">
        <v>9.6586243870530903E-3</v>
      </c>
      <c r="O1402" s="1">
        <v>3.5299645621236699E-4</v>
      </c>
      <c r="P1402" s="1">
        <v>0.17398397926938799</v>
      </c>
      <c r="Q1402" s="1">
        <v>0.189427946506488</v>
      </c>
      <c r="R1402" s="1">
        <v>0.145562102421983</v>
      </c>
      <c r="S1402" s="1">
        <v>4.8029024331461299E-2</v>
      </c>
      <c r="T1402" s="1">
        <v>6.7178127427850701E-4</v>
      </c>
      <c r="U1402" s="1">
        <v>1.67871316084563E-4</v>
      </c>
      <c r="V1402" s="1">
        <v>3.36189813128968E-4</v>
      </c>
    </row>
    <row r="1403" spans="1:22" x14ac:dyDescent="0.25">
      <c r="A1403">
        <v>1401</v>
      </c>
      <c r="B1403" t="s">
        <v>1429</v>
      </c>
      <c r="C1403" s="1">
        <v>1.31686041265467E-3</v>
      </c>
      <c r="D1403" s="1">
        <v>3.6824363041039402E-5</v>
      </c>
      <c r="E1403" s="1">
        <v>2.6383886191898401E-4</v>
      </c>
      <c r="F1403" s="1">
        <v>5.2876298640091798E-4</v>
      </c>
      <c r="G1403" s="1">
        <v>1.1613998474200801E-3</v>
      </c>
      <c r="H1403" s="1">
        <v>3.5179090050754E-4</v>
      </c>
      <c r="I1403" s="1">
        <v>2.2659265184497799E-5</v>
      </c>
      <c r="J1403" s="1">
        <v>0.29638415251787598</v>
      </c>
      <c r="K1403" s="1">
        <v>7.3981093166433398E-5</v>
      </c>
      <c r="L1403" s="1">
        <v>0.32593919154096301</v>
      </c>
      <c r="M1403" s="1">
        <v>6.1310092406898997E-2</v>
      </c>
      <c r="N1403" s="1">
        <v>0.182998864624146</v>
      </c>
      <c r="O1403" s="1">
        <v>3.3966662178049398E-4</v>
      </c>
      <c r="P1403" s="1">
        <v>9.1890105545709796E-2</v>
      </c>
      <c r="Q1403" s="1">
        <v>3.1226979022569799E-2</v>
      </c>
      <c r="R1403" s="1">
        <v>4.1223746261211504E-3</v>
      </c>
      <c r="S1403" s="1">
        <v>9.0101506186888699E-4</v>
      </c>
      <c r="T1403" s="1">
        <v>6.4641350357437901E-4</v>
      </c>
      <c r="U1403" s="1">
        <v>1.6153216788665099E-4</v>
      </c>
      <c r="V1403" s="1">
        <v>3.23494630308223E-4</v>
      </c>
    </row>
    <row r="1404" spans="1:22" x14ac:dyDescent="0.25">
      <c r="A1404">
        <v>1402</v>
      </c>
      <c r="B1404" t="s">
        <v>1430</v>
      </c>
      <c r="C1404" s="1">
        <v>4.9629788186196802E-2</v>
      </c>
      <c r="D1404" s="1">
        <v>3.9192329055979201E-5</v>
      </c>
      <c r="E1404" s="1">
        <v>2.8080484331961998E-4</v>
      </c>
      <c r="F1404" s="1">
        <v>0.12917142592620301</v>
      </c>
      <c r="G1404" s="1">
        <v>1.2360828871615199E-3</v>
      </c>
      <c r="H1404" s="1">
        <v>3.74412578874075E-4</v>
      </c>
      <c r="I1404" s="1">
        <v>2.4116354063960599E-5</v>
      </c>
      <c r="J1404" s="1">
        <v>0.36367118499071199</v>
      </c>
      <c r="K1404" s="1">
        <v>7.8738397839184194E-5</v>
      </c>
      <c r="L1404" s="1">
        <v>1.2627161197621001E-3</v>
      </c>
      <c r="M1404" s="1">
        <v>4.113847288473E-2</v>
      </c>
      <c r="N1404" s="1">
        <v>1.85349232856229E-3</v>
      </c>
      <c r="O1404" s="1">
        <v>3.6150865651953998E-4</v>
      </c>
      <c r="P1404" s="1">
        <v>0.13798924389297601</v>
      </c>
      <c r="Q1404" s="1">
        <v>1.7158926356379198E-2</v>
      </c>
      <c r="R1404" s="1">
        <v>0.24552870089801199</v>
      </c>
      <c r="S1404" s="1">
        <v>8.9969955566482403E-3</v>
      </c>
      <c r="T1404" s="1">
        <v>6.8798069120927204E-4</v>
      </c>
      <c r="U1404" s="1">
        <v>1.7191938581215499E-4</v>
      </c>
      <c r="V1404" s="1">
        <v>3.4429673596125701E-4</v>
      </c>
    </row>
    <row r="1405" spans="1:22" x14ac:dyDescent="0.25">
      <c r="A1405">
        <v>1403</v>
      </c>
      <c r="B1405" t="s">
        <v>1431</v>
      </c>
      <c r="C1405" s="1">
        <v>1.4851013840484499E-3</v>
      </c>
      <c r="D1405" s="1">
        <v>4.1529012485616899E-5</v>
      </c>
      <c r="E1405" s="1">
        <v>2.9754669153715598E-4</v>
      </c>
      <c r="F1405" s="1">
        <v>0.153907301311385</v>
      </c>
      <c r="G1405" s="1">
        <v>1.3097793086210201E-3</v>
      </c>
      <c r="H1405" s="1">
        <v>3.9673540811071802E-4</v>
      </c>
      <c r="I1405" s="1">
        <v>2.5554193719880001E-5</v>
      </c>
      <c r="J1405" s="1">
        <v>0.27462900268083701</v>
      </c>
      <c r="K1405" s="1">
        <v>8.3432854992885E-5</v>
      </c>
      <c r="L1405" s="1">
        <v>1.3380004395372801E-3</v>
      </c>
      <c r="M1405" s="1">
        <v>0.333178601483126</v>
      </c>
      <c r="N1405" s="1">
        <v>1.8998553059468799E-2</v>
      </c>
      <c r="O1405" s="1">
        <v>3.8306214179859098E-4</v>
      </c>
      <c r="P1405" s="1">
        <v>9.9398618449347605E-3</v>
      </c>
      <c r="Q1405" s="1">
        <v>8.6320172761843506E-2</v>
      </c>
      <c r="R1405" s="1">
        <v>0.115373645283444</v>
      </c>
      <c r="S1405" s="1">
        <v>1.0161279833239901E-3</v>
      </c>
      <c r="T1405" s="1">
        <v>7.2899874550156002E-4</v>
      </c>
      <c r="U1405" s="1">
        <v>1.8216938089376801E-4</v>
      </c>
      <c r="V1405" s="1">
        <v>3.6482403038792598E-4</v>
      </c>
    </row>
    <row r="1406" spans="1:22" x14ac:dyDescent="0.25">
      <c r="A1406">
        <v>1404</v>
      </c>
      <c r="B1406" t="s">
        <v>1432</v>
      </c>
      <c r="C1406" s="1">
        <v>1.3793654470478701E-3</v>
      </c>
      <c r="D1406" s="1">
        <v>3.85722385609268E-5</v>
      </c>
      <c r="E1406" s="1">
        <v>2.7636202457163303E-4</v>
      </c>
      <c r="F1406" s="1">
        <v>0.20623636630008599</v>
      </c>
      <c r="G1406" s="1">
        <v>1.2165259159917E-3</v>
      </c>
      <c r="H1406" s="1">
        <v>3.6848872369679697E-4</v>
      </c>
      <c r="I1406" s="1">
        <v>2.3734791592666199E-5</v>
      </c>
      <c r="J1406" s="1">
        <v>0.17596736856959799</v>
      </c>
      <c r="K1406" s="1">
        <v>7.7492620074203907E-5</v>
      </c>
      <c r="L1406" s="1">
        <v>1.24273776474535E-3</v>
      </c>
      <c r="M1406" s="1">
        <v>0.34110048364419698</v>
      </c>
      <c r="N1406" s="1">
        <v>1.8241668711761699E-3</v>
      </c>
      <c r="O1406" s="1">
        <v>3.5578896373305799E-4</v>
      </c>
      <c r="P1406" s="1">
        <v>0.18327120874035099</v>
      </c>
      <c r="Q1406" s="1">
        <v>8.9765768408136305E-3</v>
      </c>
      <c r="R1406" s="1">
        <v>3.5961506316675003E-2</v>
      </c>
      <c r="S1406" s="1">
        <v>4.0498109892380098E-2</v>
      </c>
      <c r="T1406" s="1">
        <v>6.7709564564872096E-4</v>
      </c>
      <c r="U1406" s="1">
        <v>1.69199323503403E-4</v>
      </c>
      <c r="V1406" s="1">
        <v>3.3884936555511901E-4</v>
      </c>
    </row>
    <row r="1407" spans="1:22" x14ac:dyDescent="0.25">
      <c r="A1407">
        <v>1405</v>
      </c>
      <c r="B1407" t="s">
        <v>1433</v>
      </c>
      <c r="C1407" s="1">
        <v>1.2330482610622901E-3</v>
      </c>
      <c r="D1407" s="1">
        <v>3.4480660498363199E-5</v>
      </c>
      <c r="E1407" s="1">
        <v>7.3187615371496199E-3</v>
      </c>
      <c r="F1407" s="1">
        <v>4.9510963700503605E-4</v>
      </c>
      <c r="G1407" s="1">
        <v>1.08748205086706E-3</v>
      </c>
      <c r="H1407" s="1">
        <v>3.2940101620482898E-4</v>
      </c>
      <c r="I1407" s="1">
        <v>2.1217106432996799E-5</v>
      </c>
      <c r="J1407" s="1">
        <v>0.14315807323553001</v>
      </c>
      <c r="K1407" s="1">
        <v>6.9272534433974096E-5</v>
      </c>
      <c r="L1407" s="1">
        <v>3.6469487528461297E-2</v>
      </c>
      <c r="M1407" s="1">
        <v>0.31906143312369001</v>
      </c>
      <c r="N1407" s="1">
        <v>1.6306670528866401E-3</v>
      </c>
      <c r="O1407" s="1">
        <v>3.1804839245112398E-4</v>
      </c>
      <c r="P1407" s="1">
        <v>0.14968715328527199</v>
      </c>
      <c r="Q1407" s="1">
        <v>0.234319254015077</v>
      </c>
      <c r="R1407" s="1">
        <v>6.7505437632042101E-2</v>
      </c>
      <c r="S1407" s="1">
        <v>1.49870991956746E-2</v>
      </c>
      <c r="T1407" s="1">
        <v>2.18204166778086E-2</v>
      </c>
      <c r="U1407" s="1">
        <v>1.51251383065525E-4</v>
      </c>
      <c r="V1407" s="1">
        <v>3.0290567438383801E-4</v>
      </c>
    </row>
    <row r="1408" spans="1:22" x14ac:dyDescent="0.25">
      <c r="A1408">
        <v>1406</v>
      </c>
      <c r="B1408" t="s">
        <v>1434</v>
      </c>
      <c r="C1408" s="1">
        <v>1.9005274724916001E-2</v>
      </c>
      <c r="D1408" s="1">
        <v>4.2617979891249497E-5</v>
      </c>
      <c r="E1408" s="1">
        <v>3.0534891531625599E-4</v>
      </c>
      <c r="F1408" s="1">
        <v>8.8018110037747302E-2</v>
      </c>
      <c r="G1408" s="1">
        <v>1.0084739760973601E-2</v>
      </c>
      <c r="H1408" s="1">
        <v>4.0713854322602002E-4</v>
      </c>
      <c r="I1408" s="1">
        <v>2.6224271874226001E-5</v>
      </c>
      <c r="J1408" s="1">
        <v>0.17694289489354401</v>
      </c>
      <c r="K1408" s="1">
        <v>8.5620618539576502E-5</v>
      </c>
      <c r="L1408" s="1">
        <v>1.37308528216105E-3</v>
      </c>
      <c r="M1408" s="1">
        <v>0.36813700660785398</v>
      </c>
      <c r="N1408" s="1">
        <v>2.0154989685462902E-3</v>
      </c>
      <c r="O1408" s="1">
        <v>3.9310673861858502E-4</v>
      </c>
      <c r="P1408" s="1">
        <v>4.5162965859646999E-2</v>
      </c>
      <c r="Q1408" s="1">
        <v>8.8583647112907907E-2</v>
      </c>
      <c r="R1408" s="1">
        <v>0.19706449592083</v>
      </c>
      <c r="S1408" s="1">
        <v>1.04277273569257E-3</v>
      </c>
      <c r="T1408" s="1">
        <v>7.4811443896701901E-4</v>
      </c>
      <c r="U1408" s="1">
        <v>1.86946198502092E-4</v>
      </c>
      <c r="V1408" s="1">
        <v>3.7439039024349903E-4</v>
      </c>
    </row>
    <row r="1409" spans="1:22" x14ac:dyDescent="0.25">
      <c r="A1409">
        <v>1407</v>
      </c>
      <c r="B1409" t="s">
        <v>1435</v>
      </c>
      <c r="C1409" s="1">
        <v>1.2782451882294499E-3</v>
      </c>
      <c r="D1409" s="1">
        <v>3.5744536333910303E-5</v>
      </c>
      <c r="E1409" s="1">
        <v>2.5610212933351701E-4</v>
      </c>
      <c r="F1409" s="1">
        <v>2.2506035398430699E-2</v>
      </c>
      <c r="G1409" s="1">
        <v>1.1273433025315201E-3</v>
      </c>
      <c r="H1409" s="1">
        <v>3.41475088411355E-4</v>
      </c>
      <c r="I1409" s="1">
        <v>2.19948116084E-5</v>
      </c>
      <c r="J1409" s="1">
        <v>0.43431158948471899</v>
      </c>
      <c r="K1409" s="1">
        <v>7.1811693518306606E-5</v>
      </c>
      <c r="L1409" s="1">
        <v>0.11844644798604</v>
      </c>
      <c r="M1409" s="1">
        <v>8.6484622639654404E-4</v>
      </c>
      <c r="N1409" s="1">
        <v>1.69043854955109E-3</v>
      </c>
      <c r="O1409" s="1">
        <v>3.6984335840304097E-2</v>
      </c>
      <c r="P1409" s="1">
        <v>1.2244365223039E-3</v>
      </c>
      <c r="Q1409" s="1">
        <v>0.257569991256899</v>
      </c>
      <c r="R1409" s="1">
        <v>0.121296305740415</v>
      </c>
      <c r="S1409" s="1">
        <v>8.7459396325416502E-4</v>
      </c>
      <c r="T1409" s="1">
        <v>6.2745826559156297E-4</v>
      </c>
      <c r="U1409" s="1">
        <v>1.5679544647343699E-4</v>
      </c>
      <c r="V1409" s="1">
        <v>3.1400856965238999E-4</v>
      </c>
    </row>
    <row r="1410" spans="1:22" x14ac:dyDescent="0.25">
      <c r="A1410">
        <v>1408</v>
      </c>
      <c r="B1410" t="s">
        <v>1436</v>
      </c>
      <c r="C1410" s="1">
        <v>1.29726550277739E-3</v>
      </c>
      <c r="D1410" s="1">
        <v>3.62764157657296E-5</v>
      </c>
      <c r="E1410" s="1">
        <v>2.5991293425668498E-4</v>
      </c>
      <c r="F1410" s="1">
        <v>5.20894982347184E-4</v>
      </c>
      <c r="G1410" s="1">
        <v>1.1441181939335101E-3</v>
      </c>
      <c r="H1410" s="1">
        <v>3.4655624471194399E-4</v>
      </c>
      <c r="I1410" s="1">
        <v>2.2322094855046798E-5</v>
      </c>
      <c r="J1410" s="1">
        <v>0.27709392981028202</v>
      </c>
      <c r="K1410" s="1">
        <v>7.2880252986799905E-5</v>
      </c>
      <c r="L1410" s="1">
        <v>0.21692906651541</v>
      </c>
      <c r="M1410" s="1">
        <v>0.14967791971049199</v>
      </c>
      <c r="N1410" s="1">
        <v>7.6115694587024996E-2</v>
      </c>
      <c r="O1410" s="1">
        <v>3.3461237550036499E-4</v>
      </c>
      <c r="P1410" s="1">
        <v>0.11284280957871901</v>
      </c>
      <c r="Q1410" s="1">
        <v>5.3082351619135201E-2</v>
      </c>
      <c r="R1410" s="1">
        <v>7.1021125656909503E-2</v>
      </c>
      <c r="S1410" s="1">
        <v>8.8760793931760504E-4</v>
      </c>
      <c r="T1410" s="1">
        <v>6.3679485741850999E-4</v>
      </c>
      <c r="U1410" s="1">
        <v>1.59128565924284E-4</v>
      </c>
      <c r="V1410" s="1">
        <v>3.7518732162230901E-2</v>
      </c>
    </row>
    <row r="1411" spans="1:22" x14ac:dyDescent="0.25">
      <c r="A1411">
        <v>1409</v>
      </c>
      <c r="B1411" t="s">
        <v>1437</v>
      </c>
      <c r="C1411" s="1">
        <v>1.31686041265467E-3</v>
      </c>
      <c r="D1411" s="1">
        <v>3.6824363041039402E-5</v>
      </c>
      <c r="E1411" s="1">
        <v>2.6383886191898401E-4</v>
      </c>
      <c r="F1411" s="1">
        <v>5.2876298640091798E-4</v>
      </c>
      <c r="G1411" s="1">
        <v>1.1613998474200801E-3</v>
      </c>
      <c r="H1411" s="1">
        <v>3.5179090050754E-4</v>
      </c>
      <c r="I1411" s="1">
        <v>2.2659265184497799E-5</v>
      </c>
      <c r="J1411" s="1">
        <v>0.59092736035692095</v>
      </c>
      <c r="K1411" s="1">
        <v>7.3981093166433398E-5</v>
      </c>
      <c r="L1411" s="1">
        <v>3.8948373646510402E-2</v>
      </c>
      <c r="M1411" s="1">
        <v>0.219910281243307</v>
      </c>
      <c r="N1411" s="1">
        <v>1.68462858431471E-2</v>
      </c>
      <c r="O1411" s="1">
        <v>3.3966662178049398E-4</v>
      </c>
      <c r="P1411" s="1">
        <v>1.2614262106192601E-3</v>
      </c>
      <c r="Q1411" s="1">
        <v>1.0174192442063E-3</v>
      </c>
      <c r="R1411" s="1">
        <v>0.102303443905802</v>
      </c>
      <c r="S1411" s="1">
        <v>8.4534050064597709E-3</v>
      </c>
      <c r="T1411" s="1">
        <v>6.4641350357437901E-4</v>
      </c>
      <c r="U1411" s="1">
        <v>1.6153216788665099E-4</v>
      </c>
      <c r="V1411" s="1">
        <v>1.54282745194899E-2</v>
      </c>
    </row>
    <row r="1412" spans="1:22" x14ac:dyDescent="0.25">
      <c r="A1412">
        <v>1410</v>
      </c>
      <c r="B1412" t="s">
        <v>1438</v>
      </c>
      <c r="C1412" s="1">
        <v>4.66312000801999E-2</v>
      </c>
      <c r="D1412" s="1">
        <v>3.6824363041039402E-5</v>
      </c>
      <c r="E1412" s="1">
        <v>2.6383886191898401E-4</v>
      </c>
      <c r="F1412" s="1">
        <v>5.2876298640091798E-4</v>
      </c>
      <c r="G1412" s="1">
        <v>1.1613998474200801E-3</v>
      </c>
      <c r="H1412" s="1">
        <v>3.5179090050754E-4</v>
      </c>
      <c r="I1412" s="1">
        <v>2.2659265184497799E-5</v>
      </c>
      <c r="J1412" s="1">
        <v>0.21330786312737701</v>
      </c>
      <c r="K1412" s="1">
        <v>7.3981093166433398E-5</v>
      </c>
      <c r="L1412" s="1">
        <v>0.16733900270455501</v>
      </c>
      <c r="M1412" s="1">
        <v>0.14438638179739799</v>
      </c>
      <c r="N1412" s="1">
        <v>9.2938958985562901E-3</v>
      </c>
      <c r="O1412" s="1">
        <v>7.8920565663713697E-3</v>
      </c>
      <c r="P1412" s="1">
        <v>0.32601419382802699</v>
      </c>
      <c r="Q1412" s="1">
        <v>7.6541318690115101E-2</v>
      </c>
      <c r="R1412" s="1">
        <v>4.1223746261211504E-3</v>
      </c>
      <c r="S1412" s="1">
        <v>9.0101506186888699E-4</v>
      </c>
      <c r="T1412" s="1">
        <v>6.4641350357437901E-4</v>
      </c>
      <c r="U1412" s="1">
        <v>1.6153216788665099E-4</v>
      </c>
      <c r="V1412" s="1">
        <v>3.23494630308223E-4</v>
      </c>
    </row>
    <row r="1413" spans="1:22" x14ac:dyDescent="0.25">
      <c r="A1413">
        <v>1411</v>
      </c>
      <c r="B1413" t="s">
        <v>1439</v>
      </c>
      <c r="C1413" s="1">
        <v>9.3643108467866103E-3</v>
      </c>
      <c r="D1413" s="1">
        <v>3.8879811524263497E-5</v>
      </c>
      <c r="E1413" s="1">
        <v>2.7856572054631601E-4</v>
      </c>
      <c r="F1413" s="1">
        <v>5.5827728043423305E-4</v>
      </c>
      <c r="G1413" s="1">
        <v>4.1095958496352697E-2</v>
      </c>
      <c r="H1413" s="1">
        <v>3.7142703303356299E-4</v>
      </c>
      <c r="I1413" s="1">
        <v>2.3924051548963601E-5</v>
      </c>
      <c r="J1413" s="1">
        <v>0.23318814783216499</v>
      </c>
      <c r="K1413" s="1">
        <v>7.8110542074123499E-5</v>
      </c>
      <c r="L1413" s="1">
        <v>1.2526472890875601E-3</v>
      </c>
      <c r="M1413" s="1">
        <v>0.27205488290020802</v>
      </c>
      <c r="N1413" s="1">
        <v>1.8387126800563499E-3</v>
      </c>
      <c r="O1413" s="1">
        <v>3.5862600586440799E-4</v>
      </c>
      <c r="P1413" s="1">
        <v>9.3057824392556304E-3</v>
      </c>
      <c r="Q1413" s="1">
        <v>0.24029260157731699</v>
      </c>
      <c r="R1413" s="1">
        <v>0.13990956481752501</v>
      </c>
      <c r="S1413" s="1">
        <v>9.5130758261707902E-4</v>
      </c>
      <c r="T1413" s="1">
        <v>6.8249477004399197E-4</v>
      </c>
      <c r="U1413" s="1">
        <v>4.8014226991317598E-2</v>
      </c>
      <c r="V1413" s="1">
        <v>3.4155133223833097E-4</v>
      </c>
    </row>
    <row r="1414" spans="1:22" x14ac:dyDescent="0.25">
      <c r="A1414">
        <v>1412</v>
      </c>
      <c r="B1414" t="s">
        <v>1440</v>
      </c>
      <c r="C1414" s="1">
        <v>1.22438972609822E-3</v>
      </c>
      <c r="D1414" s="1">
        <v>3.42385353407866E-5</v>
      </c>
      <c r="E1414" s="1">
        <v>2.4531194709379202E-4</v>
      </c>
      <c r="F1414" s="1">
        <v>9.1778371746955995E-2</v>
      </c>
      <c r="G1414" s="1">
        <v>2.9168073012552601E-2</v>
      </c>
      <c r="H1414" s="1">
        <v>7.3491447741612396E-3</v>
      </c>
      <c r="I1414" s="1">
        <v>2.1068118705843199E-5</v>
      </c>
      <c r="J1414" s="1">
        <v>0.43005713916461202</v>
      </c>
      <c r="K1414" s="1">
        <v>6.87860987603782E-5</v>
      </c>
      <c r="L1414" s="1">
        <v>1.10311256139191E-3</v>
      </c>
      <c r="M1414" s="1">
        <v>8.5093090197634697E-2</v>
      </c>
      <c r="N1414" s="1">
        <v>1.6192164161694599E-3</v>
      </c>
      <c r="O1414" s="1">
        <v>3.5426099191625697E-2</v>
      </c>
      <c r="P1414" s="1">
        <v>1.1728481452333299E-3</v>
      </c>
      <c r="Q1414" s="1">
        <v>9.4597548667254899E-4</v>
      </c>
      <c r="R1414" s="1">
        <v>0.31280339968404303</v>
      </c>
      <c r="S1414" s="1">
        <v>8.3774527217207804E-4</v>
      </c>
      <c r="T1414" s="1">
        <v>6.0102197999263498E-4</v>
      </c>
      <c r="U1414" s="1">
        <v>1.5018928725792999E-4</v>
      </c>
      <c r="V1414" s="1">
        <v>3.0077865352400002E-4</v>
      </c>
    </row>
    <row r="1415" spans="1:22" x14ac:dyDescent="0.25">
      <c r="A1415">
        <v>1413</v>
      </c>
      <c r="B1415" t="s">
        <v>1441</v>
      </c>
      <c r="C1415" s="1">
        <v>0.11124213369382099</v>
      </c>
      <c r="D1415" s="1">
        <v>3.5744536333910303E-5</v>
      </c>
      <c r="E1415" s="1">
        <v>2.5610212933351701E-4</v>
      </c>
      <c r="F1415" s="1">
        <v>5.1325769731225799E-4</v>
      </c>
      <c r="G1415" s="1">
        <v>1.1273433025315201E-3</v>
      </c>
      <c r="H1415" s="1">
        <v>3.41475088411355E-4</v>
      </c>
      <c r="I1415" s="1">
        <v>2.19948116084E-5</v>
      </c>
      <c r="J1415" s="1">
        <v>0.74954140320075002</v>
      </c>
      <c r="K1415" s="1">
        <v>7.1811693518306606E-5</v>
      </c>
      <c r="L1415" s="1">
        <v>1.15163358007592E-3</v>
      </c>
      <c r="M1415" s="1">
        <v>2.2857623927514899E-2</v>
      </c>
      <c r="N1415" s="1">
        <v>1.69043854955109E-3</v>
      </c>
      <c r="O1415" s="1">
        <v>3.2970633844008301E-4</v>
      </c>
      <c r="P1415" s="1">
        <v>1.2244365223039E-3</v>
      </c>
      <c r="Q1415" s="1">
        <v>8.3185106442235594E-3</v>
      </c>
      <c r="R1415" s="1">
        <v>9.9303528039296998E-2</v>
      </c>
      <c r="S1415" s="1">
        <v>8.7459396325416502E-4</v>
      </c>
      <c r="T1415" s="1">
        <v>6.2745826559156297E-4</v>
      </c>
      <c r="U1415" s="1">
        <v>1.5679544647343699E-4</v>
      </c>
      <c r="V1415" s="1">
        <v>3.1400856965238999E-4</v>
      </c>
    </row>
    <row r="1416" spans="1:22" x14ac:dyDescent="0.25">
      <c r="A1416">
        <v>1414</v>
      </c>
      <c r="B1416" t="s">
        <v>1442</v>
      </c>
      <c r="C1416" s="1">
        <v>1.17488890608895E-3</v>
      </c>
      <c r="D1416" s="1">
        <v>3.2854306496686098E-5</v>
      </c>
      <c r="E1416" s="1">
        <v>2.3539423684159E-4</v>
      </c>
      <c r="F1416" s="1">
        <v>4.7175673344188501E-4</v>
      </c>
      <c r="G1416" s="1">
        <v>1.03618863712101E-3</v>
      </c>
      <c r="H1416" s="1">
        <v>3.1386411368851402E-4</v>
      </c>
      <c r="I1416" s="1">
        <v>2.0216356289218398E-5</v>
      </c>
      <c r="J1416" s="1">
        <v>1.64247133492561E-3</v>
      </c>
      <c r="K1416" s="1">
        <v>6.6005147384113095E-5</v>
      </c>
      <c r="L1416" s="1">
        <v>1.0585148526824099E-3</v>
      </c>
      <c r="M1416" s="1">
        <v>0.115343675292943</v>
      </c>
      <c r="N1416" s="1">
        <v>0.70906079254096699</v>
      </c>
      <c r="O1416" s="1">
        <v>3.0304696068289002E-4</v>
      </c>
      <c r="P1416" s="1">
        <v>1.12543109844022E-3</v>
      </c>
      <c r="Q1416" s="1">
        <v>9.0773066862087604E-4</v>
      </c>
      <c r="R1416" s="1">
        <v>2.38924257982806E-2</v>
      </c>
      <c r="S1416" s="1">
        <v>8.0387609061371805E-4</v>
      </c>
      <c r="T1416" s="1">
        <v>5.7672327818300605E-4</v>
      </c>
      <c r="U1416" s="1">
        <v>0.10121655148604</v>
      </c>
      <c r="V1416" s="1">
        <v>4.0717592160266998E-2</v>
      </c>
    </row>
    <row r="1417" spans="1:22" x14ac:dyDescent="0.25">
      <c r="A1417">
        <v>1415</v>
      </c>
      <c r="B1417" t="s">
        <v>1443</v>
      </c>
      <c r="C1417" s="1">
        <v>1.2507379857465801E-3</v>
      </c>
      <c r="D1417" s="1">
        <v>3.4975331640126097E-5</v>
      </c>
      <c r="E1417" s="1">
        <v>2.5059093852854402E-4</v>
      </c>
      <c r="F1417" s="1">
        <v>5.02212646225138E-4</v>
      </c>
      <c r="G1417" s="1">
        <v>1.10308343378646E-3</v>
      </c>
      <c r="H1417" s="1">
        <v>3.3412671386922401E-4</v>
      </c>
      <c r="I1417" s="1">
        <v>2.1521494171294799E-5</v>
      </c>
      <c r="J1417" s="1">
        <v>1.74850684047213E-3</v>
      </c>
      <c r="K1417" s="1">
        <v>7.0266341490045098E-5</v>
      </c>
      <c r="L1417" s="1">
        <v>0.144590211214533</v>
      </c>
      <c r="M1417" s="1">
        <v>0.115616923338882</v>
      </c>
      <c r="N1417" s="1">
        <v>0.47508314986952899</v>
      </c>
      <c r="O1417" s="1">
        <v>3.2261122156041898E-4</v>
      </c>
      <c r="P1417" s="1">
        <v>1.1980872556244099E-3</v>
      </c>
      <c r="Q1417" s="1">
        <v>9.66332409972824E-4</v>
      </c>
      <c r="R1417" s="1">
        <v>3.2608053269127503E-2</v>
      </c>
      <c r="S1417" s="1">
        <v>8.5577313493495101E-4</v>
      </c>
      <c r="T1417" s="1">
        <v>6.1395567491482098E-4</v>
      </c>
      <c r="U1417" s="1">
        <v>0.222521629624019</v>
      </c>
      <c r="V1417" s="1">
        <v>3.0725126097145699E-4</v>
      </c>
    </row>
    <row r="1418" spans="1:22" x14ac:dyDescent="0.25">
      <c r="A1418">
        <v>1416</v>
      </c>
      <c r="B1418" t="s">
        <v>1444</v>
      </c>
      <c r="C1418" s="1">
        <v>1.2876851123712499E-3</v>
      </c>
      <c r="D1418" s="1">
        <v>3.6008512067660997E-5</v>
      </c>
      <c r="E1418" s="1">
        <v>7.4108646126391203E-2</v>
      </c>
      <c r="F1418" s="1">
        <v>5.1704813890550004E-4</v>
      </c>
      <c r="G1418" s="1">
        <v>1.1356688063985901E-3</v>
      </c>
      <c r="H1418" s="1">
        <v>3.4399690422619501E-4</v>
      </c>
      <c r="I1418" s="1">
        <v>2.2157244727654799E-5</v>
      </c>
      <c r="J1418" s="1">
        <v>1.80015818901615E-3</v>
      </c>
      <c r="K1418" s="1">
        <v>7.2342027561845201E-5</v>
      </c>
      <c r="L1418" s="1">
        <v>8.5452037358397601E-3</v>
      </c>
      <c r="M1418" s="1">
        <v>0.27411864803685898</v>
      </c>
      <c r="N1418" s="1">
        <v>0.13463409734758</v>
      </c>
      <c r="O1418" s="1">
        <v>3.32141241268279E-4</v>
      </c>
      <c r="P1418" s="1">
        <v>1.2334790659359401E-3</v>
      </c>
      <c r="Q1418" s="1">
        <v>8.37994338825215E-3</v>
      </c>
      <c r="R1418" s="1">
        <v>4.0310426091191599E-3</v>
      </c>
      <c r="S1418" s="1">
        <v>5.9961575029648599E-2</v>
      </c>
      <c r="T1418" s="1">
        <v>3.7557418418893797E-2</v>
      </c>
      <c r="U1418" s="1">
        <v>0.33987095565522002</v>
      </c>
      <c r="V1418" s="1">
        <v>5.2011784409715899E-2</v>
      </c>
    </row>
    <row r="1419" spans="1:22" x14ac:dyDescent="0.25">
      <c r="A1419">
        <v>1417</v>
      </c>
      <c r="B1419" t="s">
        <v>1445</v>
      </c>
      <c r="C1419" s="1">
        <v>1.30698951816003E-3</v>
      </c>
      <c r="D1419" s="1">
        <v>3.6548335757572403E-5</v>
      </c>
      <c r="E1419" s="1">
        <v>2.6186118414496897E-4</v>
      </c>
      <c r="F1419" s="1">
        <v>5.2479949596466804E-4</v>
      </c>
      <c r="G1419" s="1">
        <v>1.15269425095002E-3</v>
      </c>
      <c r="H1419" s="1">
        <v>3.4915395369851301E-4</v>
      </c>
      <c r="I1419" s="1">
        <v>2.2489416342651799E-5</v>
      </c>
      <c r="J1419" s="1">
        <v>1.82714536455378E-3</v>
      </c>
      <c r="K1419" s="1">
        <v>7.3426547249321594E-5</v>
      </c>
      <c r="L1419" s="1">
        <v>8.3631098645589597E-2</v>
      </c>
      <c r="M1419" s="1">
        <v>5.3354746610510699E-2</v>
      </c>
      <c r="N1419" s="1">
        <v>0.48895408047165201</v>
      </c>
      <c r="O1419" s="1">
        <v>3.3712055588411998E-4</v>
      </c>
      <c r="P1419" s="1">
        <v>2.3739307536858899E-2</v>
      </c>
      <c r="Q1419" s="1">
        <v>1.00979289450373E-3</v>
      </c>
      <c r="R1419" s="1">
        <v>4.0914742173832298E-3</v>
      </c>
      <c r="S1419" s="1">
        <v>9.8339386944433893E-2</v>
      </c>
      <c r="T1419" s="1">
        <v>6.4156813087399699E-4</v>
      </c>
      <c r="U1419" s="1">
        <v>0.24002524613940299</v>
      </c>
      <c r="V1419" s="1">
        <v>3.2106978608428799E-4</v>
      </c>
    </row>
    <row r="1420" spans="1:22" x14ac:dyDescent="0.25">
      <c r="A1420">
        <v>1418</v>
      </c>
      <c r="B1420" t="s">
        <v>1446</v>
      </c>
      <c r="C1420" s="1">
        <v>1.33705635459018E-3</v>
      </c>
      <c r="D1420" s="1">
        <v>3.7389117430071401E-5</v>
      </c>
      <c r="E1420" s="1">
        <v>2.6788520903705599E-4</v>
      </c>
      <c r="F1420" s="1">
        <v>5.3687232469401395E-4</v>
      </c>
      <c r="G1420" s="1">
        <v>1.17921157876002E-3</v>
      </c>
      <c r="H1420" s="1">
        <v>3.57186118202459E-4</v>
      </c>
      <c r="I1420" s="1">
        <v>2.3006777494511701E-5</v>
      </c>
      <c r="J1420" s="1">
        <v>1.86917820418014E-3</v>
      </c>
      <c r="K1420" s="1">
        <v>7.5115699270130706E-5</v>
      </c>
      <c r="L1420" s="1">
        <v>0.116227869477871</v>
      </c>
      <c r="M1420" s="1">
        <v>0.284628653968381</v>
      </c>
      <c r="N1420" s="1">
        <v>0.10145503114778399</v>
      </c>
      <c r="O1420" s="1">
        <v>1.5681309235336199E-2</v>
      </c>
      <c r="P1420" s="1">
        <v>9.3299372023930197E-2</v>
      </c>
      <c r="Q1420" s="1">
        <v>1.03302282662294E-3</v>
      </c>
      <c r="R1420" s="1">
        <v>4.1855971497732599E-3</v>
      </c>
      <c r="S1420" s="1">
        <v>4.6924133436462498E-2</v>
      </c>
      <c r="T1420" s="1">
        <v>6.5632718118141195E-4</v>
      </c>
      <c r="U1420" s="1">
        <v>0.32989732628485602</v>
      </c>
      <c r="V1420" s="1">
        <v>3.28455884141486E-4</v>
      </c>
    </row>
    <row r="1421" spans="1:22" x14ac:dyDescent="0.25">
      <c r="A1421">
        <v>1419</v>
      </c>
      <c r="B1421" t="s">
        <v>1447</v>
      </c>
      <c r="C1421" s="1">
        <v>1.2689426635908399E-3</v>
      </c>
      <c r="D1421" s="1">
        <v>3.5484402806318202E-5</v>
      </c>
      <c r="E1421" s="1">
        <v>2.5423832699726499E-4</v>
      </c>
      <c r="F1421" s="1">
        <v>5.0952242616148999E-4</v>
      </c>
      <c r="G1421" s="1">
        <v>4.4784586221698203E-2</v>
      </c>
      <c r="H1421" s="1">
        <v>3.38989978001656E-4</v>
      </c>
      <c r="I1421" s="1">
        <v>2.1834742727411601E-5</v>
      </c>
      <c r="J1421" s="1">
        <v>1.7739566182049899E-3</v>
      </c>
      <c r="K1421" s="1">
        <v>7.1289078565834598E-5</v>
      </c>
      <c r="L1421" s="1">
        <v>1.1432524808533599E-3</v>
      </c>
      <c r="M1421" s="1">
        <v>0.357459704736869</v>
      </c>
      <c r="N1421" s="1">
        <v>0.241838096099461</v>
      </c>
      <c r="O1421" s="1">
        <v>3.27306875985551E-4</v>
      </c>
      <c r="P1421" s="1">
        <v>2.30482492162844E-2</v>
      </c>
      <c r="Q1421" s="1">
        <v>9.8039752226213007E-4</v>
      </c>
      <c r="R1421" s="1">
        <v>3.9723701829901103E-3</v>
      </c>
      <c r="S1421" s="1">
        <v>6.6366399906619494E-2</v>
      </c>
      <c r="T1421" s="1">
        <v>5.1565913676057E-2</v>
      </c>
      <c r="U1421" s="1">
        <v>0.203927741494982</v>
      </c>
      <c r="V1421" s="1">
        <v>3.1172334888033198E-4</v>
      </c>
    </row>
    <row r="1422" spans="1:22" x14ac:dyDescent="0.25">
      <c r="A1422">
        <v>1420</v>
      </c>
      <c r="B1422" t="s">
        <v>1448</v>
      </c>
      <c r="C1422" s="1">
        <v>8.0211467630434009E-3</v>
      </c>
      <c r="D1422" s="1">
        <v>3.3303110016109601E-5</v>
      </c>
      <c r="E1422" s="1">
        <v>2.38609820222027E-4</v>
      </c>
      <c r="F1422" s="1">
        <v>4.7820112703460298E-4</v>
      </c>
      <c r="G1422" s="1">
        <v>2.8371176945112899E-2</v>
      </c>
      <c r="H1422" s="1">
        <v>3.1815162829054499E-4</v>
      </c>
      <c r="I1422" s="1">
        <v>2.0492520141693401E-5</v>
      </c>
      <c r="J1422" s="1">
        <v>4.9476366871767298E-2</v>
      </c>
      <c r="K1422" s="1">
        <v>6.6906805206324197E-5</v>
      </c>
      <c r="L1422" s="1">
        <v>1.4733391376405299E-2</v>
      </c>
      <c r="M1422" s="1">
        <v>0.13740994312370899</v>
      </c>
      <c r="N1422" s="1">
        <v>0.315764563776602</v>
      </c>
      <c r="O1422" s="1">
        <v>3.0718670846660199E-4</v>
      </c>
      <c r="P1422" s="1">
        <v>2.8461638495647201E-2</v>
      </c>
      <c r="Q1422" s="1">
        <v>9.2013064786885602E-4</v>
      </c>
      <c r="R1422" s="1">
        <v>0.17448339075878599</v>
      </c>
      <c r="S1422" s="1">
        <v>4.17961076820779E-2</v>
      </c>
      <c r="T1422" s="1">
        <v>5.8460155852376101E-4</v>
      </c>
      <c r="U1422" s="1">
        <v>0.19822212915107801</v>
      </c>
      <c r="V1422" s="1">
        <v>2.92561129998879E-4</v>
      </c>
    </row>
    <row r="1423" spans="1:22" x14ac:dyDescent="0.25">
      <c r="A1423">
        <v>1421</v>
      </c>
      <c r="B1423" t="s">
        <v>1449</v>
      </c>
      <c r="C1423" s="1">
        <v>1.12923509034401E-3</v>
      </c>
      <c r="D1423" s="1">
        <v>3.1577654340508798E-5</v>
      </c>
      <c r="E1423" s="1">
        <v>2.26247291066131E-4</v>
      </c>
      <c r="F1423" s="1">
        <v>4.53425217267575E-4</v>
      </c>
      <c r="G1423" s="1">
        <v>0.117569880086681</v>
      </c>
      <c r="H1423" s="1">
        <v>3.0166798659852302E-4</v>
      </c>
      <c r="I1423" s="1">
        <v>1.94307894153816E-5</v>
      </c>
      <c r="J1423" s="1">
        <v>1.57864820807301E-3</v>
      </c>
      <c r="K1423" s="1">
        <v>6.3440320342786696E-5</v>
      </c>
      <c r="L1423" s="1">
        <v>1.0173830981844399E-3</v>
      </c>
      <c r="M1423" s="1">
        <v>0.369914887246383</v>
      </c>
      <c r="N1423" s="1">
        <v>7.9697083106152096E-3</v>
      </c>
      <c r="O1423" s="1">
        <v>0.278773498557979</v>
      </c>
      <c r="P1423" s="1">
        <v>1.08169911345379E-3</v>
      </c>
      <c r="Q1423" s="1">
        <v>0.20811504591003599</v>
      </c>
      <c r="R1423" s="1">
        <v>1.00113525306575E-2</v>
      </c>
      <c r="S1423" s="1">
        <v>7.7263908536800096E-4</v>
      </c>
      <c r="T1423" s="1">
        <v>5.5431297356481996E-4</v>
      </c>
      <c r="U1423" s="1">
        <v>1.3851718104975901E-4</v>
      </c>
      <c r="V1423" s="1">
        <v>2.7740334857928898E-4</v>
      </c>
    </row>
    <row r="1424" spans="1:22" x14ac:dyDescent="0.25">
      <c r="A1424">
        <v>1422</v>
      </c>
      <c r="B1424" t="s">
        <v>1450</v>
      </c>
      <c r="C1424" s="1">
        <v>1.12923509034401E-3</v>
      </c>
      <c r="D1424" s="1">
        <v>3.1577654340508798E-5</v>
      </c>
      <c r="E1424" s="1">
        <v>2.26247291066131E-4</v>
      </c>
      <c r="F1424" s="1">
        <v>0.14940903521743301</v>
      </c>
      <c r="G1424" s="1">
        <v>0.512626063130599</v>
      </c>
      <c r="H1424" s="1">
        <v>3.0166798659852302E-4</v>
      </c>
      <c r="I1424" s="1">
        <v>1.94307894153816E-5</v>
      </c>
      <c r="J1424" s="1">
        <v>1.57864820807301E-3</v>
      </c>
      <c r="K1424" s="1">
        <v>6.3440320342786696E-5</v>
      </c>
      <c r="L1424" s="1">
        <v>1.0173830981844399E-3</v>
      </c>
      <c r="M1424" s="1">
        <v>8.4956328985196103E-2</v>
      </c>
      <c r="N1424" s="1">
        <v>1.4933774410427799E-3</v>
      </c>
      <c r="O1424" s="1">
        <v>2.9127116636448502E-4</v>
      </c>
      <c r="P1424" s="1">
        <v>1.08169911345379E-3</v>
      </c>
      <c r="Q1424" s="1">
        <v>0.11097008286644899</v>
      </c>
      <c r="R1424" s="1">
        <v>0.13306163905253299</v>
      </c>
      <c r="S1424" s="1">
        <v>7.7263908536800096E-4</v>
      </c>
      <c r="T1424" s="1">
        <v>5.5431297356481996E-4</v>
      </c>
      <c r="U1424" s="1">
        <v>1.3851718104975901E-4</v>
      </c>
      <c r="V1424" s="1">
        <v>2.7740334857928898E-4</v>
      </c>
    </row>
    <row r="1425" spans="1:22" x14ac:dyDescent="0.25">
      <c r="A1425">
        <v>1423</v>
      </c>
      <c r="B1425" t="s">
        <v>1451</v>
      </c>
      <c r="C1425" s="1">
        <v>2.0692237475383599E-2</v>
      </c>
      <c r="D1425" s="1">
        <v>3.1783494768823097E-5</v>
      </c>
      <c r="E1425" s="1">
        <v>2.27722094697705E-4</v>
      </c>
      <c r="F1425" s="1">
        <v>5.2604757991916398E-2</v>
      </c>
      <c r="G1425" s="1">
        <v>0.48337490459896798</v>
      </c>
      <c r="H1425" s="1">
        <v>3.0363442358907798E-4</v>
      </c>
      <c r="I1425" s="1">
        <v>1.9557449932106999E-5</v>
      </c>
      <c r="J1425" s="1">
        <v>1.5889387008310601E-3</v>
      </c>
      <c r="K1425" s="1">
        <v>6.38538590613671E-5</v>
      </c>
      <c r="L1425" s="1">
        <v>1.0240149578669799E-3</v>
      </c>
      <c r="M1425" s="1">
        <v>2.03246494440797E-2</v>
      </c>
      <c r="N1425" s="1">
        <v>1.5031120922864799E-3</v>
      </c>
      <c r="O1425" s="1">
        <v>5.2441546932188998E-2</v>
      </c>
      <c r="P1425" s="1">
        <v>1.0887502201135601E-3</v>
      </c>
      <c r="Q1425" s="1">
        <v>8.5619258031982198E-2</v>
      </c>
      <c r="R1425" s="1">
        <v>0.27733704464664799</v>
      </c>
      <c r="S1425" s="1">
        <v>7.7767556966634396E-4</v>
      </c>
      <c r="T1425" s="1">
        <v>5.5792628881199996E-4</v>
      </c>
      <c r="U1425" s="1">
        <v>1.39420111823803E-4</v>
      </c>
      <c r="V1425" s="1">
        <v>2.7921161538313802E-4</v>
      </c>
    </row>
    <row r="1426" spans="1:22" x14ac:dyDescent="0.25">
      <c r="A1426">
        <v>1424</v>
      </c>
      <c r="B1426" t="s">
        <v>1452</v>
      </c>
      <c r="C1426" s="1">
        <v>8.44749479518464E-4</v>
      </c>
      <c r="D1426" s="1">
        <v>2.3622368182370498E-5</v>
      </c>
      <c r="E1426" s="1">
        <v>1.6924932904126399E-4</v>
      </c>
      <c r="F1426" s="1">
        <v>3.39194840438975E-4</v>
      </c>
      <c r="G1426" s="1">
        <v>7.4502347188275296E-4</v>
      </c>
      <c r="H1426" s="1">
        <v>5.0704331231708599E-3</v>
      </c>
      <c r="I1426" s="1">
        <v>1.4535635126496E-5</v>
      </c>
      <c r="J1426" s="1">
        <v>1.087047030295E-2</v>
      </c>
      <c r="K1426" s="1">
        <v>0.809122989456313</v>
      </c>
      <c r="L1426" s="1">
        <v>1.5295367088869199E-2</v>
      </c>
      <c r="M1426" s="1">
        <v>5.71547936451802E-4</v>
      </c>
      <c r="N1426" s="1">
        <v>3.9875263575464198E-2</v>
      </c>
      <c r="O1426" s="1">
        <v>2.1789188831368699E-4</v>
      </c>
      <c r="P1426" s="1">
        <v>8.0918913244831803E-4</v>
      </c>
      <c r="Q1426" s="1">
        <v>0.10723746227454301</v>
      </c>
      <c r="R1426" s="1">
        <v>7.48921540949672E-3</v>
      </c>
      <c r="S1426" s="1">
        <v>5.7798988961758305E-4</v>
      </c>
      <c r="T1426" s="1">
        <v>4.1466617528380299E-4</v>
      </c>
      <c r="U1426" s="1">
        <v>1.03620864775377E-4</v>
      </c>
      <c r="V1426" s="1">
        <v>2.0751775811150499E-4</v>
      </c>
    </row>
    <row r="1427" spans="1:22" x14ac:dyDescent="0.25">
      <c r="A1427">
        <v>1425</v>
      </c>
      <c r="B1427" t="s">
        <v>1453</v>
      </c>
      <c r="C1427" s="1">
        <v>1.16702530023132E-3</v>
      </c>
      <c r="D1427" s="1">
        <v>3.2634410542543699E-5</v>
      </c>
      <c r="E1427" s="1">
        <v>2.3381872830619899E-4</v>
      </c>
      <c r="F1427" s="1">
        <v>4.68599235747214E-4</v>
      </c>
      <c r="G1427" s="1">
        <v>0.14827664668581</v>
      </c>
      <c r="H1427" s="1">
        <v>3.1176340129765798E-4</v>
      </c>
      <c r="I1427" s="1">
        <v>2.00810469362132E-5</v>
      </c>
      <c r="J1427" s="1">
        <v>1.6314781702584001E-3</v>
      </c>
      <c r="K1427" s="1">
        <v>6.5563370752370694E-5</v>
      </c>
      <c r="L1427" s="1">
        <v>1.05143014573454E-3</v>
      </c>
      <c r="M1427" s="1">
        <v>0.208274559430429</v>
      </c>
      <c r="N1427" s="1">
        <v>1.54335379000726E-3</v>
      </c>
      <c r="O1427" s="1">
        <v>3.0101864818218198E-4</v>
      </c>
      <c r="P1427" s="1">
        <v>2.7890151848614701E-2</v>
      </c>
      <c r="Q1427" s="1">
        <v>0.25523806182180198</v>
      </c>
      <c r="R1427" s="1">
        <v>0.18436603226999401</v>
      </c>
      <c r="S1427" s="1">
        <v>0.127966699023045</v>
      </c>
      <c r="T1427" s="1">
        <v>5.7286323275654197E-4</v>
      </c>
      <c r="U1427" s="1">
        <v>2.6915406034170301E-2</v>
      </c>
      <c r="V1427" s="1">
        <v>1.36728134053799E-2</v>
      </c>
    </row>
    <row r="1428" spans="1:22" x14ac:dyDescent="0.25">
      <c r="A1428">
        <v>1426</v>
      </c>
      <c r="B1428" t="s">
        <v>1454</v>
      </c>
      <c r="C1428" s="1">
        <v>1.1356555229293901E-2</v>
      </c>
      <c r="D1428" s="1">
        <v>4.7151438488541202E-5</v>
      </c>
      <c r="E1428" s="1">
        <v>3.37830198306358E-4</v>
      </c>
      <c r="F1428" s="1">
        <v>0.31012961500363401</v>
      </c>
      <c r="G1428" s="1">
        <v>0.36896202535942502</v>
      </c>
      <c r="H1428" s="1">
        <v>4.5044762858827099E-4</v>
      </c>
      <c r="I1428" s="1">
        <v>2.9013860941781301E-5</v>
      </c>
      <c r="J1428" s="1">
        <v>1.2027614413995901E-2</v>
      </c>
      <c r="K1428" s="1">
        <v>9.4728453547574394E-5</v>
      </c>
      <c r="L1428" s="1">
        <v>1.11895389502739E-2</v>
      </c>
      <c r="M1428" s="1">
        <v>1.1408385120748499E-3</v>
      </c>
      <c r="N1428" s="1">
        <v>2.2298962992058999E-3</v>
      </c>
      <c r="O1428" s="1">
        <v>3.9116493824308401E-2</v>
      </c>
      <c r="P1428" s="1">
        <v>1.6151823267536601E-3</v>
      </c>
      <c r="Q1428" s="1">
        <v>0.12701785023620399</v>
      </c>
      <c r="R1428" s="1">
        <v>0.111652778300075</v>
      </c>
      <c r="S1428" s="1">
        <v>1.1536969755488399E-3</v>
      </c>
      <c r="T1428" s="1">
        <v>8.2769460310777501E-4</v>
      </c>
      <c r="U1428" s="1">
        <v>2.0683247309776599E-4</v>
      </c>
      <c r="V1428" s="1">
        <v>4.1421591312665302E-4</v>
      </c>
    </row>
    <row r="1429" spans="1:22" x14ac:dyDescent="0.25">
      <c r="A1429">
        <v>1427</v>
      </c>
      <c r="B1429" t="s">
        <v>1455</v>
      </c>
      <c r="C1429" s="1">
        <v>6.8807265738343303E-4</v>
      </c>
      <c r="D1429" s="1">
        <v>1.9241095784040998E-5</v>
      </c>
      <c r="E1429" s="1">
        <v>1.3785842834750201E-4</v>
      </c>
      <c r="F1429" s="1">
        <v>0.12655464645480199</v>
      </c>
      <c r="G1429" s="1">
        <v>0.11899280784554001</v>
      </c>
      <c r="H1429" s="1">
        <v>1.8381424289881001E-4</v>
      </c>
      <c r="I1429" s="1">
        <v>1.18396913294878E-5</v>
      </c>
      <c r="J1429" s="1">
        <v>9.6191189672602099E-4</v>
      </c>
      <c r="K1429" s="1">
        <v>3.86558566739359E-5</v>
      </c>
      <c r="L1429" s="1">
        <v>6.1991829507485302E-4</v>
      </c>
      <c r="M1429" s="1">
        <v>0.13463630236818899</v>
      </c>
      <c r="N1429" s="1">
        <v>9.0995417439759005E-4</v>
      </c>
      <c r="O1429" s="1">
        <v>1.7747918672853801E-4</v>
      </c>
      <c r="P1429" s="1">
        <v>6.5910773571224105E-4</v>
      </c>
      <c r="Q1429" s="1">
        <v>0.26492693323308802</v>
      </c>
      <c r="R1429" s="1">
        <v>0.30995749041084297</v>
      </c>
      <c r="S1429" s="1">
        <v>1.6255584644610601E-2</v>
      </c>
      <c r="T1429" s="1">
        <v>2.4014950457842701E-2</v>
      </c>
      <c r="U1429" s="1">
        <v>8.4402163617793897E-5</v>
      </c>
      <c r="V1429" s="1">
        <v>1.6902916040792301E-4</v>
      </c>
    </row>
    <row r="1430" spans="1:22" x14ac:dyDescent="0.25">
      <c r="A1430">
        <v>1428</v>
      </c>
      <c r="B1430" t="s">
        <v>1456</v>
      </c>
      <c r="C1430" s="1">
        <v>0.16750754294704101</v>
      </c>
      <c r="D1430" s="1">
        <v>3.85722385609268E-5</v>
      </c>
      <c r="E1430" s="1">
        <v>2.7636202457163303E-4</v>
      </c>
      <c r="F1430" s="1">
        <v>0.19041463510960999</v>
      </c>
      <c r="G1430" s="1">
        <v>1.2165259159917E-3</v>
      </c>
      <c r="H1430" s="1">
        <v>3.6848872369679697E-4</v>
      </c>
      <c r="I1430" s="1">
        <v>2.3734791592666199E-5</v>
      </c>
      <c r="J1430" s="1">
        <v>0.207610830950549</v>
      </c>
      <c r="K1430" s="1">
        <v>7.7492620074203907E-5</v>
      </c>
      <c r="L1430" s="1">
        <v>1.24273776474535E-3</v>
      </c>
      <c r="M1430" s="1">
        <v>2.46658598346856E-2</v>
      </c>
      <c r="N1430" s="1">
        <v>1.8241668711761699E-3</v>
      </c>
      <c r="O1430" s="1">
        <v>3.5578896373305799E-4</v>
      </c>
      <c r="P1430" s="1">
        <v>1.32130004988237E-3</v>
      </c>
      <c r="Q1430" s="1">
        <v>0.309589469459849</v>
      </c>
      <c r="R1430" s="1">
        <v>7.5515834292864001E-2</v>
      </c>
      <c r="S1430" s="1">
        <v>1.67655131066668E-2</v>
      </c>
      <c r="T1430" s="1">
        <v>6.7709564564872096E-4</v>
      </c>
      <c r="U1430" s="1">
        <v>1.69199323503403E-4</v>
      </c>
      <c r="V1430" s="1">
        <v>3.3884936555511901E-4</v>
      </c>
    </row>
    <row r="1431" spans="1:22" x14ac:dyDescent="0.25">
      <c r="A1431">
        <v>1429</v>
      </c>
      <c r="B1431" t="s">
        <v>1457</v>
      </c>
      <c r="C1431" s="1">
        <v>0.29451528120314202</v>
      </c>
      <c r="D1431" s="1">
        <v>3.5744536333910303E-5</v>
      </c>
      <c r="E1431" s="1">
        <v>2.5610212933351701E-4</v>
      </c>
      <c r="F1431" s="1">
        <v>5.1325769731225799E-4</v>
      </c>
      <c r="G1431" s="1">
        <v>1.1273433025315201E-3</v>
      </c>
      <c r="H1431" s="1">
        <v>3.41475088411355E-4</v>
      </c>
      <c r="I1431" s="1">
        <v>2.19948116084E-5</v>
      </c>
      <c r="J1431" s="1">
        <v>0.29502399737763602</v>
      </c>
      <c r="K1431" s="1">
        <v>7.1811693518306606E-5</v>
      </c>
      <c r="L1431" s="1">
        <v>1.15163358007592E-3</v>
      </c>
      <c r="M1431" s="1">
        <v>8.6484622639654404E-4</v>
      </c>
      <c r="N1431" s="1">
        <v>1.69043854955109E-3</v>
      </c>
      <c r="O1431" s="1">
        <v>3.2970633844008301E-4</v>
      </c>
      <c r="P1431" s="1">
        <v>1.2244365223039E-3</v>
      </c>
      <c r="Q1431" s="1">
        <v>0.14760610275130701</v>
      </c>
      <c r="R1431" s="1">
        <v>0.20193649064451599</v>
      </c>
      <c r="S1431" s="1">
        <v>8.7459396325416502E-4</v>
      </c>
      <c r="T1431" s="1">
        <v>4.4613013667828397E-2</v>
      </c>
      <c r="U1431" s="1">
        <v>1.5679544647343699E-4</v>
      </c>
      <c r="V1431" s="1">
        <v>7.6449344700252001E-3</v>
      </c>
    </row>
    <row r="1432" spans="1:22" x14ac:dyDescent="0.25">
      <c r="A1432">
        <v>1430</v>
      </c>
      <c r="B1432" t="s">
        <v>1458</v>
      </c>
      <c r="C1432" s="1">
        <v>1.33705635459018E-3</v>
      </c>
      <c r="D1432" s="1">
        <v>3.7389117430071401E-5</v>
      </c>
      <c r="E1432" s="1">
        <v>3.0940751887143601E-2</v>
      </c>
      <c r="F1432" s="1">
        <v>5.3687232469401395E-4</v>
      </c>
      <c r="G1432" s="1">
        <v>0.123870678291186</v>
      </c>
      <c r="H1432" s="1">
        <v>3.57186118202459E-4</v>
      </c>
      <c r="I1432" s="1">
        <v>2.3006777494511701E-5</v>
      </c>
      <c r="J1432" s="1">
        <v>0.101555994908026</v>
      </c>
      <c r="K1432" s="1">
        <v>7.5115699270130706E-5</v>
      </c>
      <c r="L1432" s="1">
        <v>0.24658755285982301</v>
      </c>
      <c r="M1432" s="1">
        <v>1.62410705349488E-2</v>
      </c>
      <c r="N1432" s="1">
        <v>1.7682144439379599E-3</v>
      </c>
      <c r="O1432" s="1">
        <v>3.4487589628293201E-4</v>
      </c>
      <c r="P1432" s="1">
        <v>0.28500478876209601</v>
      </c>
      <c r="Q1432" s="1">
        <v>6.2378756182835997E-2</v>
      </c>
      <c r="R1432" s="1">
        <v>0.12687706386219899</v>
      </c>
      <c r="S1432" s="1">
        <v>9.1483341930272198E-4</v>
      </c>
      <c r="T1432" s="1">
        <v>6.5632718118141195E-4</v>
      </c>
      <c r="U1432" s="1">
        <v>1.6400949521155699E-4</v>
      </c>
      <c r="V1432" s="1">
        <v>3.28455884141486E-4</v>
      </c>
    </row>
    <row r="1433" spans="1:22" x14ac:dyDescent="0.25">
      <c r="A1433">
        <v>1431</v>
      </c>
      <c r="B1433" t="s">
        <v>1459</v>
      </c>
      <c r="C1433" s="1">
        <v>1.36853911802336E-3</v>
      </c>
      <c r="D1433" s="1">
        <v>3.8269493739555401E-5</v>
      </c>
      <c r="E1433" s="1">
        <v>2.7419292122465898E-4</v>
      </c>
      <c r="F1433" s="1">
        <v>5.4951369492058403E-4</v>
      </c>
      <c r="G1433" s="1">
        <v>1.20697767780612E-3</v>
      </c>
      <c r="H1433" s="1">
        <v>3.6559653861770799E-4</v>
      </c>
      <c r="I1433" s="1">
        <v>2.3548502553992499E-5</v>
      </c>
      <c r="J1433" s="1">
        <v>5.6854615419975503E-2</v>
      </c>
      <c r="K1433" s="1">
        <v>7.6884397935763298E-5</v>
      </c>
      <c r="L1433" s="1">
        <v>0.111115833672389</v>
      </c>
      <c r="M1433" s="1">
        <v>7.1564912998049804E-2</v>
      </c>
      <c r="N1433" s="1">
        <v>0.166634124210956</v>
      </c>
      <c r="O1433" s="1">
        <v>3.5299645621236699E-4</v>
      </c>
      <c r="P1433" s="1">
        <v>0.44084232897002401</v>
      </c>
      <c r="Q1433" s="1">
        <v>2.46036716913892E-2</v>
      </c>
      <c r="R1433" s="1">
        <v>0.12201577744839701</v>
      </c>
      <c r="S1433" s="1">
        <v>9.3637438429032104E-4</v>
      </c>
      <c r="T1433" s="1">
        <v>6.7178127427850701E-4</v>
      </c>
      <c r="U1433" s="1">
        <v>1.67871316084563E-4</v>
      </c>
      <c r="V1433" s="1">
        <v>3.36189813128968E-4</v>
      </c>
    </row>
    <row r="1434" spans="1:22" x14ac:dyDescent="0.25">
      <c r="A1434">
        <v>1432</v>
      </c>
      <c r="B1434" t="s">
        <v>1460</v>
      </c>
      <c r="C1434" s="1">
        <v>1.33705635459018E-3</v>
      </c>
      <c r="D1434" s="1">
        <v>3.7389117430071401E-5</v>
      </c>
      <c r="E1434" s="1">
        <v>2.6788520903705599E-4</v>
      </c>
      <c r="F1434" s="1">
        <v>5.3687232469401395E-4</v>
      </c>
      <c r="G1434" s="1">
        <v>1.17921157876002E-3</v>
      </c>
      <c r="H1434" s="1">
        <v>8.0254027877290895E-3</v>
      </c>
      <c r="I1434" s="1">
        <v>2.3006777494511701E-5</v>
      </c>
      <c r="J1434" s="1">
        <v>8.6219561568973105E-2</v>
      </c>
      <c r="K1434" s="1">
        <v>7.5115699270130706E-5</v>
      </c>
      <c r="L1434" s="1">
        <v>0.100891436138817</v>
      </c>
      <c r="M1434" s="1">
        <v>9.0463719589553104E-4</v>
      </c>
      <c r="N1434" s="1">
        <v>0.10145503114778399</v>
      </c>
      <c r="O1434" s="1">
        <v>3.4487589628293201E-4</v>
      </c>
      <c r="P1434" s="1">
        <v>0.56872880553458105</v>
      </c>
      <c r="Q1434" s="1">
        <v>1.03302282662294E-3</v>
      </c>
      <c r="R1434" s="1">
        <v>0.119208847192672</v>
      </c>
      <c r="S1434" s="1">
        <v>8.5830500888293606E-3</v>
      </c>
      <c r="T1434" s="1">
        <v>6.5632718118141195E-4</v>
      </c>
      <c r="U1434" s="1">
        <v>1.6400949521155699E-4</v>
      </c>
      <c r="V1434" s="1">
        <v>3.28455884141486E-4</v>
      </c>
    </row>
    <row r="1435" spans="1:22" x14ac:dyDescent="0.25">
      <c r="A1435">
        <v>1433</v>
      </c>
      <c r="B1435" t="s">
        <v>1461</v>
      </c>
      <c r="C1435" s="1">
        <v>1.36853911802336E-3</v>
      </c>
      <c r="D1435" s="1">
        <v>3.8269493739555401E-5</v>
      </c>
      <c r="E1435" s="1">
        <v>2.7419292122465898E-4</v>
      </c>
      <c r="F1435" s="1">
        <v>5.4951369492058403E-4</v>
      </c>
      <c r="G1435" s="1">
        <v>9.0557526690013008E-3</v>
      </c>
      <c r="H1435" s="1">
        <v>3.6559653861770799E-4</v>
      </c>
      <c r="I1435" s="1">
        <v>2.3548502553992499E-5</v>
      </c>
      <c r="J1435" s="1">
        <v>1.9131904816093101E-3</v>
      </c>
      <c r="K1435" s="1">
        <v>7.6884397935763298E-5</v>
      </c>
      <c r="L1435" s="1">
        <v>0.31518398344346299</v>
      </c>
      <c r="M1435" s="1">
        <v>9.2593807729328002E-4</v>
      </c>
      <c r="N1435" s="1">
        <v>4.1053724351833798E-2</v>
      </c>
      <c r="O1435" s="1">
        <v>3.5299645621236699E-4</v>
      </c>
      <c r="P1435" s="1">
        <v>0.362354579058073</v>
      </c>
      <c r="Q1435" s="1">
        <v>2.46036716913892E-2</v>
      </c>
      <c r="R1435" s="1">
        <v>0.23974740231632499</v>
      </c>
      <c r="S1435" s="1">
        <v>9.3637438429032104E-4</v>
      </c>
      <c r="T1435" s="1">
        <v>6.7178127427850701E-4</v>
      </c>
      <c r="U1435" s="1">
        <v>1.67871316084563E-4</v>
      </c>
      <c r="V1435" s="1">
        <v>3.36189813128968E-4</v>
      </c>
    </row>
    <row r="1436" spans="1:22" x14ac:dyDescent="0.25">
      <c r="A1436">
        <v>1434</v>
      </c>
      <c r="B1436" t="s">
        <v>1462</v>
      </c>
      <c r="C1436" s="1">
        <v>1.04472906079612E-2</v>
      </c>
      <c r="D1436" s="1">
        <v>4.3376250150445001E-5</v>
      </c>
      <c r="E1436" s="1">
        <v>3.1078176318358202E-4</v>
      </c>
      <c r="F1436" s="1">
        <v>6.2284188168744404E-4</v>
      </c>
      <c r="G1436" s="1">
        <v>1.36803914979435E-3</v>
      </c>
      <c r="H1436" s="1">
        <v>4.1438245881019999E-4</v>
      </c>
      <c r="I1436" s="1">
        <v>2.6690860987131502E-5</v>
      </c>
      <c r="J1436" s="1">
        <v>0.366909859000843</v>
      </c>
      <c r="K1436" s="1">
        <v>8.7144003007309399E-5</v>
      </c>
      <c r="L1436" s="1">
        <v>6.3670432169365604E-2</v>
      </c>
      <c r="M1436" s="1">
        <v>1.0494970729905901E-3</v>
      </c>
      <c r="N1436" s="1">
        <v>1.9843621138100301E-2</v>
      </c>
      <c r="O1436" s="1">
        <v>4.0010099666048301E-4</v>
      </c>
      <c r="P1436" s="1">
        <v>0.17940848130627299</v>
      </c>
      <c r="Q1436" s="1">
        <v>3.67829649087517E-2</v>
      </c>
      <c r="R1436" s="1">
        <v>0.31622042128681899</v>
      </c>
      <c r="S1436" s="1">
        <v>1.06132602129159E-3</v>
      </c>
      <c r="T1436" s="1">
        <v>7.61425086984381E-4</v>
      </c>
      <c r="U1436" s="1">
        <v>1.90272394224074E-4</v>
      </c>
      <c r="V1436" s="1">
        <v>3.8105164211359399E-4</v>
      </c>
    </row>
    <row r="1437" spans="1:22" x14ac:dyDescent="0.25">
      <c r="A1437">
        <v>1435</v>
      </c>
      <c r="B1437" t="s">
        <v>1463</v>
      </c>
      <c r="C1437" s="1">
        <v>2.57224221049294E-2</v>
      </c>
      <c r="D1437" s="1">
        <v>3.9509911356182399E-5</v>
      </c>
      <c r="E1437" s="1">
        <v>2.8308025410019001E-4</v>
      </c>
      <c r="F1437" s="1">
        <v>5.6732491741534998E-4</v>
      </c>
      <c r="G1437" s="1">
        <v>1.2460990830856201E-3</v>
      </c>
      <c r="H1437" s="1">
        <v>3.7744650951529799E-4</v>
      </c>
      <c r="I1437" s="1">
        <v>2.43117731008136E-5</v>
      </c>
      <c r="J1437" s="1">
        <v>0.48006252595378901</v>
      </c>
      <c r="K1437" s="1">
        <v>7.9376428854497602E-5</v>
      </c>
      <c r="L1437" s="1">
        <v>1.2729481294302401E-3</v>
      </c>
      <c r="M1437" s="1">
        <v>9.5595023033603497E-4</v>
      </c>
      <c r="N1437" s="1">
        <v>5.0487561379516897E-2</v>
      </c>
      <c r="O1437" s="1">
        <v>3.6443802442000001E-4</v>
      </c>
      <c r="P1437" s="1">
        <v>9.4565952061125402E-3</v>
      </c>
      <c r="Q1437" s="1">
        <v>9.0226542956548E-2</v>
      </c>
      <c r="R1437" s="1">
        <v>0.22320873798478399</v>
      </c>
      <c r="S1437" s="1">
        <v>0.11441117452223599</v>
      </c>
      <c r="T1437" s="1">
        <v>6.9355551913280597E-4</v>
      </c>
      <c r="U1437" s="1">
        <v>1.7331247867779601E-4</v>
      </c>
      <c r="V1437" s="1">
        <v>3.4708663265769601E-4</v>
      </c>
    </row>
    <row r="1438" spans="1:22" x14ac:dyDescent="0.25">
      <c r="A1438">
        <v>1436</v>
      </c>
      <c r="B1438" t="s">
        <v>1464</v>
      </c>
      <c r="C1438" s="1">
        <v>1.51083783235548E-3</v>
      </c>
      <c r="D1438" s="1">
        <v>4.2248700241993797E-5</v>
      </c>
      <c r="E1438" s="1">
        <v>3.0270310383865098E-4</v>
      </c>
      <c r="F1438" s="1">
        <v>6.0665133261415002E-4</v>
      </c>
      <c r="G1438" s="1">
        <v>1.3324774677043101E-3</v>
      </c>
      <c r="H1438" s="1">
        <v>4.0361073691458398E-4</v>
      </c>
      <c r="I1438" s="1">
        <v>2.5997041725251E-5</v>
      </c>
      <c r="J1438" s="1">
        <v>0.65197806433519001</v>
      </c>
      <c r="K1438" s="1">
        <v>8.4878726219385906E-5</v>
      </c>
      <c r="L1438" s="1">
        <v>1.3611876640034399E-3</v>
      </c>
      <c r="M1438" s="1">
        <v>9.6870950178496104E-3</v>
      </c>
      <c r="N1438" s="1">
        <v>1.9980349133733501E-3</v>
      </c>
      <c r="O1438" s="1">
        <v>3.8970051619960702E-4</v>
      </c>
      <c r="P1438" s="1">
        <v>1.44723800899022E-3</v>
      </c>
      <c r="Q1438" s="1">
        <v>1.1672880973121801E-3</v>
      </c>
      <c r="R1438" s="1">
        <v>0.32533014447691999</v>
      </c>
      <c r="S1438" s="1">
        <v>1.0337372358619199E-3</v>
      </c>
      <c r="T1438" s="1">
        <v>7.4163211769487402E-4</v>
      </c>
      <c r="U1438" s="1">
        <v>1.8532633226749499E-4</v>
      </c>
      <c r="V1438" s="1">
        <v>3.7114634272302399E-4</v>
      </c>
    </row>
    <row r="1439" spans="1:22" x14ac:dyDescent="0.25">
      <c r="A1439">
        <v>1437</v>
      </c>
      <c r="B1439" t="s">
        <v>1465</v>
      </c>
      <c r="C1439" s="1">
        <v>1.47255918969345E-3</v>
      </c>
      <c r="D1439" s="1">
        <v>4.11782856251071E-5</v>
      </c>
      <c r="E1439" s="1">
        <v>2.9503380691188301E-4</v>
      </c>
      <c r="F1439" s="1">
        <v>5.9128119222960596E-4</v>
      </c>
      <c r="G1439" s="1">
        <v>1.29871776977435E-3</v>
      </c>
      <c r="H1439" s="1">
        <v>3.9338484049999202E-4</v>
      </c>
      <c r="I1439" s="1">
        <v>2.53383797238372E-5</v>
      </c>
      <c r="J1439" s="1">
        <v>0.71991297964765699</v>
      </c>
      <c r="K1439" s="1">
        <v>8.2728235702812694E-5</v>
      </c>
      <c r="L1439" s="1">
        <v>1.3267005634884099E-3</v>
      </c>
      <c r="M1439" s="1">
        <v>9.9631688042257699E-4</v>
      </c>
      <c r="N1439" s="1">
        <v>6.9510176973379204E-2</v>
      </c>
      <c r="O1439" s="1">
        <v>3.7982704964657597E-4</v>
      </c>
      <c r="P1439" s="1">
        <v>1.4105707337826101E-3</v>
      </c>
      <c r="Q1439" s="1">
        <v>8.5591169075519294E-2</v>
      </c>
      <c r="R1439" s="1">
        <v>0.114399274982445</v>
      </c>
      <c r="S1439" s="1">
        <v>1.00754643138868E-3</v>
      </c>
      <c r="T1439" s="1">
        <v>7.2284209919522497E-4</v>
      </c>
      <c r="U1439" s="1">
        <v>1.8063089752472499E-4</v>
      </c>
      <c r="V1439" s="1">
        <v>3.6174296538882999E-4</v>
      </c>
    </row>
    <row r="1440" spans="1:22" x14ac:dyDescent="0.25">
      <c r="A1440">
        <v>1438</v>
      </c>
      <c r="B1440" t="s">
        <v>1466</v>
      </c>
      <c r="C1440" s="1">
        <v>1.4602270675365401E-3</v>
      </c>
      <c r="D1440" s="1">
        <v>4.08334331722515E-5</v>
      </c>
      <c r="E1440" s="1">
        <v>2.9256301118922503E-4</v>
      </c>
      <c r="F1440" s="1">
        <v>8.9609484295667396E-3</v>
      </c>
      <c r="G1440" s="1">
        <v>1.2878415032742999E-3</v>
      </c>
      <c r="H1440" s="1">
        <v>3.9009039234356101E-4</v>
      </c>
      <c r="I1440" s="1">
        <v>2.51261804477745E-5</v>
      </c>
      <c r="J1440" s="1">
        <v>0.41239769902227202</v>
      </c>
      <c r="K1440" s="1">
        <v>8.2035418248918094E-5</v>
      </c>
      <c r="L1440" s="1">
        <v>1.8064827935831099E-2</v>
      </c>
      <c r="M1440" s="1">
        <v>9.3625920981929203E-3</v>
      </c>
      <c r="N1440" s="1">
        <v>1.9311037888441701E-3</v>
      </c>
      <c r="O1440" s="1">
        <v>3.76646142822916E-4</v>
      </c>
      <c r="P1440" s="1">
        <v>0.12701804262191399</v>
      </c>
      <c r="Q1440" s="1">
        <v>1.7877423709114802E-2</v>
      </c>
      <c r="R1440" s="1">
        <v>0.289308223474325</v>
      </c>
      <c r="S1440" s="1">
        <v>9.9910861390901506E-4</v>
      </c>
      <c r="T1440" s="1">
        <v>0.109586835468532</v>
      </c>
      <c r="U1440" s="1">
        <v>1.7911818257976601E-4</v>
      </c>
      <c r="V1440" s="1">
        <v>3.5871350588064801E-4</v>
      </c>
    </row>
    <row r="1441" spans="1:22" x14ac:dyDescent="0.25">
      <c r="A1441">
        <v>1439</v>
      </c>
      <c r="B1441" t="s">
        <v>1467</v>
      </c>
      <c r="C1441" s="1">
        <v>0.21813281885892899</v>
      </c>
      <c r="D1441" s="1">
        <v>4.2248700241993797E-5</v>
      </c>
      <c r="E1441" s="1">
        <v>3.0270310383865098E-4</v>
      </c>
      <c r="F1441" s="1">
        <v>6.0665133261415002E-4</v>
      </c>
      <c r="G1441" s="1">
        <v>1.3324774677043101E-3</v>
      </c>
      <c r="H1441" s="1">
        <v>4.0361073691458398E-4</v>
      </c>
      <c r="I1441" s="1">
        <v>2.5997041725251E-5</v>
      </c>
      <c r="J1441" s="1">
        <v>0.23606386076416799</v>
      </c>
      <c r="K1441" s="1">
        <v>8.4878726219385906E-5</v>
      </c>
      <c r="L1441" s="1">
        <v>1.3611876640034399E-3</v>
      </c>
      <c r="M1441" s="1">
        <v>1.8351974258912499E-2</v>
      </c>
      <c r="N1441" s="1">
        <v>1.9980349133733501E-3</v>
      </c>
      <c r="O1441" s="1">
        <v>3.8970051619960702E-4</v>
      </c>
      <c r="P1441" s="1">
        <v>1.44723800899022E-3</v>
      </c>
      <c r="Q1441" s="1">
        <v>0.13114047671325599</v>
      </c>
      <c r="R1441" s="1">
        <v>0.29067062751266798</v>
      </c>
      <c r="S1441" s="1">
        <v>9.6986164769248696E-3</v>
      </c>
      <c r="T1441" s="1">
        <v>8.7390424528324295E-2</v>
      </c>
      <c r="U1441" s="1">
        <v>1.8532633226749499E-4</v>
      </c>
      <c r="V1441" s="1">
        <v>3.7114634272302399E-4</v>
      </c>
    </row>
    <row r="1442" spans="1:22" x14ac:dyDescent="0.25">
      <c r="A1442">
        <v>1440</v>
      </c>
      <c r="B1442" t="s">
        <v>1468</v>
      </c>
      <c r="C1442" s="1">
        <v>0.278786973546369</v>
      </c>
      <c r="D1442" s="1">
        <v>4.2248700241993797E-5</v>
      </c>
      <c r="E1442" s="1">
        <v>3.0270310383865098E-4</v>
      </c>
      <c r="F1442" s="1">
        <v>6.0665133261415002E-4</v>
      </c>
      <c r="G1442" s="1">
        <v>1.3324774677043101E-3</v>
      </c>
      <c r="H1442" s="1">
        <v>4.0361073691458398E-4</v>
      </c>
      <c r="I1442" s="1">
        <v>2.5997041725251E-5</v>
      </c>
      <c r="J1442" s="1">
        <v>0.27072337772841998</v>
      </c>
      <c r="K1442" s="1">
        <v>8.4878726219385906E-5</v>
      </c>
      <c r="L1442" s="1">
        <v>1.3611876640034399E-3</v>
      </c>
      <c r="M1442" s="1">
        <v>1.0222157767866499E-3</v>
      </c>
      <c r="N1442" s="1">
        <v>2.7992672636562198E-2</v>
      </c>
      <c r="O1442" s="1">
        <v>3.8970051619960702E-4</v>
      </c>
      <c r="P1442" s="1">
        <v>1.87769964911161E-2</v>
      </c>
      <c r="Q1442" s="1">
        <v>0.209124389882823</v>
      </c>
      <c r="R1442" s="1">
        <v>0.18669207661991299</v>
      </c>
      <c r="S1442" s="1">
        <v>1.0337372358619199E-3</v>
      </c>
      <c r="T1442" s="1">
        <v>7.4163211769487402E-4</v>
      </c>
      <c r="U1442" s="1">
        <v>1.8532633226749499E-4</v>
      </c>
      <c r="V1442" s="1">
        <v>3.7114634272302399E-4</v>
      </c>
    </row>
    <row r="1443" spans="1:22" x14ac:dyDescent="0.25">
      <c r="A1443">
        <v>1441</v>
      </c>
      <c r="B1443" t="s">
        <v>1469</v>
      </c>
      <c r="C1443" s="1">
        <v>7.4714209371639501E-2</v>
      </c>
      <c r="D1443" s="1">
        <v>4.4565635332750999E-5</v>
      </c>
      <c r="E1443" s="1">
        <v>3.1930345933710899E-4</v>
      </c>
      <c r="F1443" s="1">
        <v>6.3992032674503401E-4</v>
      </c>
      <c r="G1443" s="1">
        <v>1.40555104830878E-3</v>
      </c>
      <c r="H1443" s="1">
        <v>4.2574490610813198E-4</v>
      </c>
      <c r="I1443" s="1">
        <v>2.74227295661575E-5</v>
      </c>
      <c r="J1443" s="1">
        <v>0.23986962977679099</v>
      </c>
      <c r="K1443" s="1">
        <v>8.9533508451976294E-5</v>
      </c>
      <c r="L1443" s="1">
        <v>1.9715964874690701E-2</v>
      </c>
      <c r="M1443" s="1">
        <v>0.147319307700399</v>
      </c>
      <c r="N1443" s="1">
        <v>2.10760792217212E-3</v>
      </c>
      <c r="O1443" s="1">
        <v>5.5251459298881103E-2</v>
      </c>
      <c r="P1443" s="1">
        <v>1.0666669678040299E-2</v>
      </c>
      <c r="Q1443" s="1">
        <v>0.26629317532985097</v>
      </c>
      <c r="R1443" s="1">
        <v>5.0689309222247902E-2</v>
      </c>
      <c r="S1443" s="1">
        <v>0.12905133184896</v>
      </c>
      <c r="T1443" s="1">
        <v>7.8230351037861603E-4</v>
      </c>
      <c r="U1443" s="1">
        <v>1.95489700134729E-4</v>
      </c>
      <c r="V1443" s="1">
        <v>3.9150015196060298E-4</v>
      </c>
    </row>
    <row r="1444" spans="1:22" x14ac:dyDescent="0.25">
      <c r="A1444">
        <v>1442</v>
      </c>
      <c r="B1444" t="s">
        <v>1470</v>
      </c>
      <c r="C1444" s="1">
        <v>1.4851013840484499E-3</v>
      </c>
      <c r="D1444" s="1">
        <v>4.1529012485616899E-5</v>
      </c>
      <c r="E1444" s="1">
        <v>2.9754669153715598E-4</v>
      </c>
      <c r="F1444" s="1">
        <v>5.9631729786346205E-4</v>
      </c>
      <c r="G1444" s="1">
        <v>8.6482548205021895E-2</v>
      </c>
      <c r="H1444" s="1">
        <v>3.9673540811071802E-4</v>
      </c>
      <c r="I1444" s="1">
        <v>2.5554193719880001E-5</v>
      </c>
      <c r="J1444" s="1">
        <v>0.37683632535651801</v>
      </c>
      <c r="K1444" s="1">
        <v>8.3432854992885E-5</v>
      </c>
      <c r="L1444" s="1">
        <v>1.3380004395372801E-3</v>
      </c>
      <c r="M1444" s="1">
        <v>6.9143017904283705E-2</v>
      </c>
      <c r="N1444" s="1">
        <v>8.7136768176589496E-2</v>
      </c>
      <c r="O1444" s="1">
        <v>2.5934892810718799E-2</v>
      </c>
      <c r="P1444" s="1">
        <v>1.42258495529466E-3</v>
      </c>
      <c r="Q1444" s="1">
        <v>7.7802895872203404E-2</v>
      </c>
      <c r="R1444" s="1">
        <v>5.5752707055964197E-2</v>
      </c>
      <c r="S1444" s="1">
        <v>0.188396219555406</v>
      </c>
      <c r="T1444" s="1">
        <v>7.2899874550156002E-4</v>
      </c>
      <c r="U1444" s="1">
        <v>2.5734000049814E-2</v>
      </c>
      <c r="V1444" s="1">
        <v>3.6482403038792598E-4</v>
      </c>
    </row>
    <row r="1445" spans="1:22" x14ac:dyDescent="0.25">
      <c r="A1445">
        <v>1443</v>
      </c>
      <c r="B1445" t="s">
        <v>1471</v>
      </c>
      <c r="C1445" s="1">
        <v>1.32688153945088E-3</v>
      </c>
      <c r="D1445" s="1">
        <v>3.7104591383905397E-5</v>
      </c>
      <c r="E1445" s="1">
        <v>2.6584663940523099E-4</v>
      </c>
      <c r="F1445" s="1">
        <v>5.3278680007239499E-4</v>
      </c>
      <c r="G1445" s="1">
        <v>1.1702379406760199E-3</v>
      </c>
      <c r="H1445" s="1">
        <v>3.5446798092233698E-4</v>
      </c>
      <c r="I1445" s="1">
        <v>2.2831699079040199E-5</v>
      </c>
      <c r="J1445" s="1">
        <v>3.2294404392193998E-2</v>
      </c>
      <c r="K1445" s="1">
        <v>7.4544079120008095E-5</v>
      </c>
      <c r="L1445" s="1">
        <v>0.34363926919135301</v>
      </c>
      <c r="M1445" s="1">
        <v>8.9775303113704796E-4</v>
      </c>
      <c r="N1445" s="1">
        <v>1.75475857498229E-3</v>
      </c>
      <c r="O1445" s="1">
        <v>4.6001427004068098E-2</v>
      </c>
      <c r="P1445" s="1">
        <v>0.51874168190505898</v>
      </c>
      <c r="Q1445" s="1">
        <v>1.0251616648555299E-3</v>
      </c>
      <c r="R1445" s="1">
        <v>4.9812920896556298E-2</v>
      </c>
      <c r="S1445" s="1">
        <v>9.0787166268512995E-4</v>
      </c>
      <c r="T1445" s="1">
        <v>6.5133262151569895E-4</v>
      </c>
      <c r="U1445" s="1">
        <v>1.62761405488832E-4</v>
      </c>
      <c r="V1445" s="1">
        <v>3.2595637999487099E-4</v>
      </c>
    </row>
    <row r="1446" spans="1:22" x14ac:dyDescent="0.25">
      <c r="A1446">
        <v>1444</v>
      </c>
      <c r="B1446" t="s">
        <v>1472</v>
      </c>
      <c r="C1446" s="1">
        <v>1.29726550277739E-3</v>
      </c>
      <c r="D1446" s="1">
        <v>3.62764157657296E-5</v>
      </c>
      <c r="E1446" s="1">
        <v>2.5991293425668498E-4</v>
      </c>
      <c r="F1446" s="1">
        <v>5.20894982347184E-4</v>
      </c>
      <c r="G1446" s="1">
        <v>1.1441181939335101E-3</v>
      </c>
      <c r="H1446" s="1">
        <v>3.4655624471194399E-4</v>
      </c>
      <c r="I1446" s="1">
        <v>2.2322094855046798E-5</v>
      </c>
      <c r="J1446" s="1">
        <v>1.81355138435396E-3</v>
      </c>
      <c r="K1446" s="1">
        <v>7.2880252986799905E-5</v>
      </c>
      <c r="L1446" s="1">
        <v>0.432689363119516</v>
      </c>
      <c r="M1446" s="1">
        <v>1.57577356113917E-2</v>
      </c>
      <c r="N1446" s="1">
        <v>1.7155923097471001E-3</v>
      </c>
      <c r="O1446" s="1">
        <v>3.3461237550036499E-4</v>
      </c>
      <c r="P1446" s="1">
        <v>0.35836314709373601</v>
      </c>
      <c r="Q1446" s="1">
        <v>1.00228002504073E-3</v>
      </c>
      <c r="R1446" s="1">
        <v>0.16030124838964299</v>
      </c>
      <c r="S1446" s="1">
        <v>1.5767628394773098E-2</v>
      </c>
      <c r="T1446" s="1">
        <v>6.3679485741850999E-4</v>
      </c>
      <c r="U1446" s="1">
        <v>1.59128565924284E-4</v>
      </c>
      <c r="V1446" s="1">
        <v>7.7586912513197904E-3</v>
      </c>
    </row>
    <row r="1447" spans="1:22" x14ac:dyDescent="0.25">
      <c r="A1447">
        <v>1445</v>
      </c>
      <c r="B1447" t="s">
        <v>1473</v>
      </c>
      <c r="C1447" s="1">
        <v>2.0243882706669599E-2</v>
      </c>
      <c r="D1447" s="1">
        <v>4.5395470394468299E-5</v>
      </c>
      <c r="E1447" s="1">
        <v>5.6186792742679903E-2</v>
      </c>
      <c r="F1447" s="1">
        <v>6.5183597250827001E-4</v>
      </c>
      <c r="G1447" s="1">
        <v>1.43172313207268E-3</v>
      </c>
      <c r="H1447" s="1">
        <v>4.33672495332389E-4</v>
      </c>
      <c r="I1447" s="1">
        <v>2.79333549013979E-5</v>
      </c>
      <c r="J1447" s="1">
        <v>0.11399252377110899</v>
      </c>
      <c r="K1447" s="1">
        <v>9.1200668449971706E-5</v>
      </c>
      <c r="L1447" s="1">
        <v>1.4625717228849799E-3</v>
      </c>
      <c r="M1447" s="1">
        <v>1.0983525118188899E-3</v>
      </c>
      <c r="N1447" s="1">
        <v>0.18835199829494001</v>
      </c>
      <c r="O1447" s="1">
        <v>4.1872621274782702E-4</v>
      </c>
      <c r="P1447" s="1">
        <v>0.16913966234056399</v>
      </c>
      <c r="Q1447" s="1">
        <v>1.2542301173724701E-3</v>
      </c>
      <c r="R1447" s="1">
        <v>0.34025114596738198</v>
      </c>
      <c r="S1447" s="1">
        <v>0.103523562208698</v>
      </c>
      <c r="T1447" s="1">
        <v>7.9687040428621104E-4</v>
      </c>
      <c r="U1447" s="1">
        <v>1.9912981894298001E-4</v>
      </c>
      <c r="V1447" s="1">
        <v>3.9879008624155399E-4</v>
      </c>
    </row>
    <row r="1448" spans="1:22" x14ac:dyDescent="0.25">
      <c r="A1448">
        <v>1446</v>
      </c>
      <c r="B1448" t="s">
        <v>1474</v>
      </c>
      <c r="C1448" s="1">
        <v>1.36853911802336E-3</v>
      </c>
      <c r="D1448" s="1">
        <v>3.8269493739555401E-5</v>
      </c>
      <c r="E1448" s="1">
        <v>0.13370336777154199</v>
      </c>
      <c r="F1448" s="1">
        <v>5.4951369492058403E-4</v>
      </c>
      <c r="G1448" s="1">
        <v>1.20697767780612E-3</v>
      </c>
      <c r="H1448" s="1">
        <v>8.2143715298128792E-3</v>
      </c>
      <c r="I1448" s="1">
        <v>2.3548502553992499E-5</v>
      </c>
      <c r="J1448" s="1">
        <v>0.34725929009419698</v>
      </c>
      <c r="K1448" s="1">
        <v>7.6884397935763298E-5</v>
      </c>
      <c r="L1448" s="1">
        <v>9.0817587868519799E-3</v>
      </c>
      <c r="M1448" s="1">
        <v>7.9413687989245002E-2</v>
      </c>
      <c r="N1448" s="1">
        <v>4.8902499343028899E-2</v>
      </c>
      <c r="O1448" s="1">
        <v>3.5299645621236699E-4</v>
      </c>
      <c r="P1448" s="1">
        <v>1.31092946309499E-3</v>
      </c>
      <c r="Q1448" s="1">
        <v>1.0573467178037301E-3</v>
      </c>
      <c r="R1448" s="1">
        <v>0.35747902718425301</v>
      </c>
      <c r="S1448" s="1">
        <v>9.3637438429032104E-4</v>
      </c>
      <c r="T1448" s="1">
        <v>6.7178127427850701E-4</v>
      </c>
      <c r="U1448" s="1">
        <v>1.67871316084563E-4</v>
      </c>
      <c r="V1448" s="1">
        <v>8.1849648043241397E-3</v>
      </c>
    </row>
    <row r="1449" spans="1:22" x14ac:dyDescent="0.25">
      <c r="A1449">
        <v>1447</v>
      </c>
      <c r="B1449" t="s">
        <v>1475</v>
      </c>
      <c r="C1449" s="1">
        <v>1.84690526532341E-3</v>
      </c>
      <c r="D1449" s="1">
        <v>5.1646407879763201E-5</v>
      </c>
      <c r="E1449" s="1">
        <v>3.70035714182329E-4</v>
      </c>
      <c r="F1449" s="1">
        <v>7.4159351614443202E-4</v>
      </c>
      <c r="G1449" s="1">
        <v>0.181697560363658</v>
      </c>
      <c r="H1449" s="1">
        <v>4.9338901845371198E-4</v>
      </c>
      <c r="I1449" s="1">
        <v>3.1779766310419703E-5</v>
      </c>
      <c r="J1449" s="1">
        <v>0.182650626394877</v>
      </c>
      <c r="K1449" s="1">
        <v>1.0375896274991E-4</v>
      </c>
      <c r="L1449" s="1">
        <v>1.66396724380524E-3</v>
      </c>
      <c r="M1449" s="1">
        <v>9.6580077900450104E-2</v>
      </c>
      <c r="N1449" s="1">
        <v>2.44247338978534E-3</v>
      </c>
      <c r="O1449" s="1">
        <v>4.7638463894313999E-4</v>
      </c>
      <c r="P1449" s="1">
        <v>1.76915843761536E-3</v>
      </c>
      <c r="Q1449" s="1">
        <v>6.4980592220329994E-2</v>
      </c>
      <c r="R1449" s="1">
        <v>0.38710358794584898</v>
      </c>
      <c r="S1449" s="1">
        <v>1.2636794651201401E-3</v>
      </c>
      <c r="T1449" s="1">
        <v>9.06599129152156E-4</v>
      </c>
      <c r="U1449" s="1">
        <v>7.4372480903300703E-2</v>
      </c>
      <c r="V1449" s="1">
        <v>4.5370331606800501E-4</v>
      </c>
    </row>
    <row r="1450" spans="1:22" x14ac:dyDescent="0.25">
      <c r="A1450">
        <v>1448</v>
      </c>
      <c r="B1450" t="s">
        <v>1476</v>
      </c>
      <c r="C1450" s="1">
        <v>1.3473884209399599E-3</v>
      </c>
      <c r="D1450" s="1">
        <v>3.7678040810691097E-5</v>
      </c>
      <c r="E1450" s="1">
        <v>2.6995528465084201E-4</v>
      </c>
      <c r="F1450" s="1">
        <v>5.41020990874804E-4</v>
      </c>
      <c r="G1450" s="1">
        <v>1.18832390392893E-3</v>
      </c>
      <c r="H1450" s="1">
        <v>3.59946264145312E-4</v>
      </c>
      <c r="I1450" s="1">
        <v>2.3184561737301399E-5</v>
      </c>
      <c r="J1450" s="1">
        <v>1.8836222275444899E-3</v>
      </c>
      <c r="K1450" s="1">
        <v>7.56961537783529E-5</v>
      </c>
      <c r="L1450" s="1">
        <v>1.21392809865316E-3</v>
      </c>
      <c r="M1450" s="1">
        <v>0.15546107983024501</v>
      </c>
      <c r="N1450" s="1">
        <v>1.78187827261107E-3</v>
      </c>
      <c r="O1450" s="1">
        <v>3.47540915323156E-4</v>
      </c>
      <c r="P1450" s="1">
        <v>1.29066912007193E-3</v>
      </c>
      <c r="Q1450" s="1">
        <v>6.2860786312295497E-2</v>
      </c>
      <c r="R1450" s="1">
        <v>0.76151025640556802</v>
      </c>
      <c r="S1450" s="1">
        <v>9.2190276948738803E-4</v>
      </c>
      <c r="T1450" s="1">
        <v>8.3888715352531899E-3</v>
      </c>
      <c r="U1450" s="1">
        <v>1.6527687409256101E-4</v>
      </c>
      <c r="V1450" s="1">
        <v>3.3099401798773298E-4</v>
      </c>
    </row>
    <row r="1451" spans="1:22" x14ac:dyDescent="0.25">
      <c r="A1451">
        <v>1449</v>
      </c>
      <c r="B1451" t="s">
        <v>1477</v>
      </c>
      <c r="C1451" s="1">
        <v>1.56508284787175E-3</v>
      </c>
      <c r="D1451" s="1">
        <v>4.3765594610859403E-5</v>
      </c>
      <c r="E1451" s="1">
        <v>3.13571334837971E-4</v>
      </c>
      <c r="F1451" s="1">
        <v>6.2843249949115097E-4</v>
      </c>
      <c r="G1451" s="1">
        <v>1.38031864520382E-3</v>
      </c>
      <c r="H1451" s="1">
        <v>4.1810194849109799E-4</v>
      </c>
      <c r="I1451" s="1">
        <v>2.6930437687122498E-5</v>
      </c>
      <c r="J1451" s="1">
        <v>5.6043849452694201E-2</v>
      </c>
      <c r="K1451" s="1">
        <v>8.7926206049563098E-5</v>
      </c>
      <c r="L1451" s="1">
        <v>1.4100596503762699E-3</v>
      </c>
      <c r="M1451" s="1">
        <v>0.21648249631581901</v>
      </c>
      <c r="N1451" s="1">
        <v>2.0697722186995E-3</v>
      </c>
      <c r="O1451" s="1">
        <v>4.0369229618766102E-4</v>
      </c>
      <c r="P1451" s="1">
        <v>1.4991995409112399E-3</v>
      </c>
      <c r="Q1451" s="1">
        <v>1.2091983272485901E-3</v>
      </c>
      <c r="R1451" s="1">
        <v>0.63321819624688902</v>
      </c>
      <c r="S1451" s="1">
        <v>8.1854694580857298E-2</v>
      </c>
      <c r="T1451" s="1">
        <v>7.6825962520771099E-4</v>
      </c>
      <c r="U1451" s="1">
        <v>1.9198027589674001E-4</v>
      </c>
      <c r="V1451" s="1">
        <v>3.8447195496853502E-4</v>
      </c>
    </row>
    <row r="1452" spans="1:22" x14ac:dyDescent="0.25">
      <c r="A1452">
        <v>1450</v>
      </c>
      <c r="B1452" t="s">
        <v>1478</v>
      </c>
      <c r="C1452" s="1">
        <v>6.2708352824425703E-2</v>
      </c>
      <c r="D1452" s="1">
        <v>4.2617979891249497E-5</v>
      </c>
      <c r="E1452" s="1">
        <v>3.0534891531625599E-4</v>
      </c>
      <c r="F1452" s="1">
        <v>9.3525694586297798E-3</v>
      </c>
      <c r="G1452" s="1">
        <v>7.1269049100287293E-2</v>
      </c>
      <c r="H1452" s="1">
        <v>4.0713854322602002E-4</v>
      </c>
      <c r="I1452" s="1">
        <v>2.6224271874226001E-5</v>
      </c>
      <c r="J1452" s="1">
        <v>9.8277354314426996E-2</v>
      </c>
      <c r="K1452" s="1">
        <v>8.5620618539576502E-5</v>
      </c>
      <c r="L1452" s="1">
        <v>1.37308528216105E-3</v>
      </c>
      <c r="M1452" s="1">
        <v>0.18458407858991299</v>
      </c>
      <c r="N1452" s="1">
        <v>2.0154989685462902E-3</v>
      </c>
      <c r="O1452" s="1">
        <v>3.9310673861858502E-4</v>
      </c>
      <c r="P1452" s="1">
        <v>1.45988776013732E-3</v>
      </c>
      <c r="Q1452" s="1">
        <v>9.9181065337904193E-3</v>
      </c>
      <c r="R1452" s="1">
        <v>0.45928296451788903</v>
      </c>
      <c r="S1452" s="1">
        <v>1.04277273569257E-3</v>
      </c>
      <c r="T1452" s="1">
        <v>7.4811443896701901E-4</v>
      </c>
      <c r="U1452" s="1">
        <v>9.6333718017423506E-2</v>
      </c>
      <c r="V1452" s="1">
        <v>3.7439039024349903E-4</v>
      </c>
    </row>
    <row r="1453" spans="1:22" x14ac:dyDescent="0.25">
      <c r="A1453">
        <v>1451</v>
      </c>
      <c r="B1453" t="s">
        <v>1479</v>
      </c>
      <c r="C1453" s="1">
        <v>0.14382874993220299</v>
      </c>
      <c r="D1453" s="1">
        <v>4.08334331722515E-5</v>
      </c>
      <c r="E1453" s="1">
        <v>2.9256301118922503E-4</v>
      </c>
      <c r="F1453" s="1">
        <v>9.2707138349958904E-2</v>
      </c>
      <c r="G1453" s="1">
        <v>1.2878415032742999E-3</v>
      </c>
      <c r="H1453" s="1">
        <v>3.9009039234356101E-4</v>
      </c>
      <c r="I1453" s="1">
        <v>2.51261804477745E-5</v>
      </c>
      <c r="J1453" s="1">
        <v>0.26165455716556602</v>
      </c>
      <c r="K1453" s="1">
        <v>8.2035418248918094E-5</v>
      </c>
      <c r="L1453" s="1">
        <v>1.31558995175267E-3</v>
      </c>
      <c r="M1453" s="1">
        <v>9.8797310615370091E-4</v>
      </c>
      <c r="N1453" s="1">
        <v>0.110801150685354</v>
      </c>
      <c r="O1453" s="1">
        <v>1.7125884126901299E-2</v>
      </c>
      <c r="P1453" s="1">
        <v>1.3987577413258599E-3</v>
      </c>
      <c r="Q1453" s="1">
        <v>9.3248994637467802E-2</v>
      </c>
      <c r="R1453" s="1">
        <v>0.23906050952208999</v>
      </c>
      <c r="S1453" s="1">
        <v>3.44975845820659E-2</v>
      </c>
      <c r="T1453" s="1">
        <v>7.1678857202305902E-4</v>
      </c>
      <c r="U1453" s="1">
        <v>1.7911818257976601E-4</v>
      </c>
      <c r="V1453" s="1">
        <v>3.5871350588064801E-4</v>
      </c>
    </row>
    <row r="1454" spans="1:22" x14ac:dyDescent="0.25">
      <c r="A1454">
        <v>1452</v>
      </c>
      <c r="B1454" t="s">
        <v>1480</v>
      </c>
      <c r="C1454" s="1">
        <v>4.0612414073999202E-2</v>
      </c>
      <c r="D1454" s="1">
        <v>3.8269493739555401E-5</v>
      </c>
      <c r="E1454" s="1">
        <v>2.7419292122465898E-4</v>
      </c>
      <c r="F1454" s="1">
        <v>1.6247063677310901E-2</v>
      </c>
      <c r="G1454" s="1">
        <v>9.0557526690013008E-3</v>
      </c>
      <c r="H1454" s="1">
        <v>0.14949232137132601</v>
      </c>
      <c r="I1454" s="1">
        <v>2.3548502553992499E-5</v>
      </c>
      <c r="J1454" s="1">
        <v>5.6854615419975503E-2</v>
      </c>
      <c r="K1454" s="1">
        <v>7.6884397935763298E-5</v>
      </c>
      <c r="L1454" s="1">
        <v>1.2329837956568E-3</v>
      </c>
      <c r="M1454" s="1">
        <v>9.5111237971635398E-2</v>
      </c>
      <c r="N1454" s="1">
        <v>1.8098493958579099E-3</v>
      </c>
      <c r="O1454" s="1">
        <v>3.5299645621236699E-4</v>
      </c>
      <c r="P1454" s="1">
        <v>0.103345004348632</v>
      </c>
      <c r="Q1454" s="1">
        <v>3.2452446682584402E-2</v>
      </c>
      <c r="R1454" s="1">
        <v>0.44381555208739998</v>
      </c>
      <c r="S1454" s="1">
        <v>4.8029024331461299E-2</v>
      </c>
      <c r="T1454" s="1">
        <v>6.7178127427850701E-4</v>
      </c>
      <c r="U1454" s="1">
        <v>1.67871316084563E-4</v>
      </c>
      <c r="V1454" s="1">
        <v>3.36189813128968E-4</v>
      </c>
    </row>
    <row r="1455" spans="1:22" x14ac:dyDescent="0.25">
      <c r="A1455">
        <v>1453</v>
      </c>
      <c r="B1455" t="s">
        <v>1481</v>
      </c>
      <c r="C1455" s="1">
        <v>1.51083783235548E-3</v>
      </c>
      <c r="D1455" s="1">
        <v>4.2248700241993797E-5</v>
      </c>
      <c r="E1455" s="1">
        <v>2.6297340827027501E-2</v>
      </c>
      <c r="F1455" s="1">
        <v>3.52661682968659E-2</v>
      </c>
      <c r="G1455" s="1">
        <v>1.3324774677043101E-3</v>
      </c>
      <c r="H1455" s="1">
        <v>4.0361073691458398E-4</v>
      </c>
      <c r="I1455" s="1">
        <v>2.5997041725251E-5</v>
      </c>
      <c r="J1455" s="1">
        <v>0.35737217013904898</v>
      </c>
      <c r="K1455" s="1">
        <v>8.4878726219385906E-5</v>
      </c>
      <c r="L1455" s="1">
        <v>7.0680221592507003E-2</v>
      </c>
      <c r="M1455" s="1">
        <v>0.148325162874856</v>
      </c>
      <c r="N1455" s="1">
        <v>1.9980349133733501E-3</v>
      </c>
      <c r="O1455" s="1">
        <v>3.8970051619960702E-4</v>
      </c>
      <c r="P1455" s="1">
        <v>1.44723800899022E-3</v>
      </c>
      <c r="Q1455" s="1">
        <v>4.4491684302626899E-2</v>
      </c>
      <c r="R1455" s="1">
        <v>0.30800038599479401</v>
      </c>
      <c r="S1455" s="1">
        <v>1.0337372358619199E-3</v>
      </c>
      <c r="T1455" s="1">
        <v>7.4163211769487402E-4</v>
      </c>
      <c r="U1455" s="1">
        <v>1.8532633226749499E-4</v>
      </c>
      <c r="V1455" s="1">
        <v>3.7114634272302399E-4</v>
      </c>
    </row>
    <row r="1456" spans="1:22" x14ac:dyDescent="0.25">
      <c r="A1456">
        <v>1454</v>
      </c>
      <c r="B1456" t="s">
        <v>1482</v>
      </c>
      <c r="C1456" s="1">
        <v>2.8239552492039799E-2</v>
      </c>
      <c r="D1456" s="1">
        <v>4.3376250150445001E-5</v>
      </c>
      <c r="E1456" s="1">
        <v>3.1078176318358202E-4</v>
      </c>
      <c r="F1456" s="1">
        <v>6.2284188168744404E-4</v>
      </c>
      <c r="G1456" s="1">
        <v>1.0264170091833599E-2</v>
      </c>
      <c r="H1456" s="1">
        <v>4.1438245881019999E-4</v>
      </c>
      <c r="I1456" s="1">
        <v>2.6690860987131502E-5</v>
      </c>
      <c r="J1456" s="1">
        <v>0.20677950204413501</v>
      </c>
      <c r="K1456" s="1">
        <v>8.7144003007309399E-5</v>
      </c>
      <c r="L1456" s="1">
        <v>0.39282727702482001</v>
      </c>
      <c r="M1456" s="1">
        <v>7.2218544609305102E-2</v>
      </c>
      <c r="N1456" s="1">
        <v>2.0513592540217598E-3</v>
      </c>
      <c r="O1456" s="1">
        <v>4.0010099666048301E-4</v>
      </c>
      <c r="P1456" s="1">
        <v>5.4862648117722901E-2</v>
      </c>
      <c r="Q1456" s="1">
        <v>1.1984411405945E-3</v>
      </c>
      <c r="R1456" s="1">
        <v>0.15609006433011099</v>
      </c>
      <c r="S1456" s="1">
        <v>1.06132602129159E-3</v>
      </c>
      <c r="T1456" s="1">
        <v>7.1930472623298797E-2</v>
      </c>
      <c r="U1456" s="1">
        <v>1.90272394224074E-4</v>
      </c>
      <c r="V1456" s="1">
        <v>3.8105164211359399E-4</v>
      </c>
    </row>
    <row r="1457" spans="1:22" x14ac:dyDescent="0.25">
      <c r="A1457">
        <v>1455</v>
      </c>
      <c r="B1457" t="s">
        <v>1483</v>
      </c>
      <c r="C1457" s="1">
        <v>0.108512767791987</v>
      </c>
      <c r="D1457" s="1">
        <v>4.0160770863435803E-5</v>
      </c>
      <c r="E1457" s="1">
        <v>2.8774352638738499E-4</v>
      </c>
      <c r="F1457" s="1">
        <v>5.7667064367812799E-4</v>
      </c>
      <c r="G1457" s="1">
        <v>0.100106560797185</v>
      </c>
      <c r="H1457" s="1">
        <v>3.8366430755040298E-4</v>
      </c>
      <c r="I1457" s="1">
        <v>2.4712268776903599E-5</v>
      </c>
      <c r="J1457" s="1">
        <v>2.0077402923833502E-3</v>
      </c>
      <c r="K1457" s="1">
        <v>8.06840223569488E-5</v>
      </c>
      <c r="L1457" s="1">
        <v>0.281340398393852</v>
      </c>
      <c r="M1457" s="1">
        <v>0.21512488893805101</v>
      </c>
      <c r="N1457" s="1">
        <v>1.8992920935677301E-3</v>
      </c>
      <c r="O1457" s="1">
        <v>3.7044152948636301E-4</v>
      </c>
      <c r="P1457" s="1">
        <v>1.37571555411165E-3</v>
      </c>
      <c r="Q1457" s="1">
        <v>1.1096007578754799E-3</v>
      </c>
      <c r="R1457" s="1">
        <v>0.26806903345278399</v>
      </c>
      <c r="S1457" s="1">
        <v>9.8264997561243301E-4</v>
      </c>
      <c r="T1457" s="1">
        <v>7.04980682792785E-4</v>
      </c>
      <c r="U1457" s="1">
        <v>1.66494898980423E-2</v>
      </c>
      <c r="V1457" s="1">
        <v>3.5280430265369401E-4</v>
      </c>
    </row>
    <row r="1458" spans="1:22" x14ac:dyDescent="0.25">
      <c r="A1458">
        <v>1456</v>
      </c>
      <c r="B1458" t="s">
        <v>1484</v>
      </c>
      <c r="C1458" s="1">
        <v>9.2039445404957704E-2</v>
      </c>
      <c r="D1458" s="1">
        <v>4.0160770863435803E-5</v>
      </c>
      <c r="E1458" s="1">
        <v>4.1471049493961402E-2</v>
      </c>
      <c r="F1458" s="1">
        <v>3.3523315417737398E-2</v>
      </c>
      <c r="G1458" s="1">
        <v>1.2666264750074701E-3</v>
      </c>
      <c r="H1458" s="1">
        <v>3.8366430755040298E-4</v>
      </c>
      <c r="I1458" s="1">
        <v>2.4712268776903599E-5</v>
      </c>
      <c r="J1458" s="1">
        <v>0.265580898484857</v>
      </c>
      <c r="K1458" s="1">
        <v>8.06840223569488E-5</v>
      </c>
      <c r="L1458" s="1">
        <v>1.29391781434831E-3</v>
      </c>
      <c r="M1458" s="1">
        <v>0.124521615809388</v>
      </c>
      <c r="N1458" s="1">
        <v>1.8992920935677301E-3</v>
      </c>
      <c r="O1458" s="1">
        <v>0.10744703704517899</v>
      </c>
      <c r="P1458" s="1">
        <v>1.37571555411165E-3</v>
      </c>
      <c r="Q1458" s="1">
        <v>1.1096007578754799E-3</v>
      </c>
      <c r="R1458" s="1">
        <v>0.32572566180738799</v>
      </c>
      <c r="S1458" s="1">
        <v>9.8264997561243301E-4</v>
      </c>
      <c r="T1458" s="1">
        <v>7.04980682792785E-4</v>
      </c>
      <c r="U1458" s="1">
        <v>1.7616751101274999E-4</v>
      </c>
      <c r="V1458" s="1">
        <v>3.5280430265369401E-4</v>
      </c>
    </row>
    <row r="1459" spans="1:22" x14ac:dyDescent="0.25">
      <c r="A1459">
        <v>1457</v>
      </c>
      <c r="B1459" t="s">
        <v>1485</v>
      </c>
      <c r="C1459" s="1">
        <v>3.1302760512024803E-2</v>
      </c>
      <c r="D1459" s="1">
        <v>4.80813699420979E-5</v>
      </c>
      <c r="E1459" s="1">
        <v>3.4449296274020999E-4</v>
      </c>
      <c r="F1459" s="1">
        <v>6.9040294688864801E-4</v>
      </c>
      <c r="G1459" s="1">
        <v>1.5164334452239499E-3</v>
      </c>
      <c r="H1459" s="1">
        <v>6.94871319210012E-2</v>
      </c>
      <c r="I1459" s="1">
        <v>2.95860789428385E-5</v>
      </c>
      <c r="J1459" s="1">
        <v>0.33768159937932002</v>
      </c>
      <c r="K1459" s="1">
        <v>9.6596709773141893E-5</v>
      </c>
      <c r="L1459" s="1">
        <v>1.5491072449257701E-3</v>
      </c>
      <c r="M1459" s="1">
        <v>0.149080053664258</v>
      </c>
      <c r="N1459" s="1">
        <v>9.1023903988484395E-2</v>
      </c>
      <c r="O1459" s="1">
        <v>4.4350085514336198E-4</v>
      </c>
      <c r="P1459" s="1">
        <v>2.1369266025217298E-2</v>
      </c>
      <c r="Q1459" s="1">
        <v>1.3284387570363201E-3</v>
      </c>
      <c r="R1459" s="1">
        <v>0.20260484909354001</v>
      </c>
      <c r="S1459" s="1">
        <v>1.17645045115483E-3</v>
      </c>
      <c r="T1459" s="1">
        <v>8.4401858536668599E-4</v>
      </c>
      <c r="U1459" s="1">
        <v>8.8960940834916596E-2</v>
      </c>
      <c r="V1459" s="1">
        <v>4.2238517409785002E-4</v>
      </c>
    </row>
    <row r="1460" spans="1:22" x14ac:dyDescent="0.25">
      <c r="A1460">
        <v>1458</v>
      </c>
      <c r="B1460" t="s">
        <v>1486</v>
      </c>
      <c r="C1460" s="1">
        <v>1.39036443320737E-3</v>
      </c>
      <c r="D1460" s="1">
        <v>3.8879811524263497E-5</v>
      </c>
      <c r="E1460" s="1">
        <v>2.7856572054631601E-4</v>
      </c>
      <c r="F1460" s="1">
        <v>5.5827728043423305E-4</v>
      </c>
      <c r="G1460" s="1">
        <v>1.2262264284565499E-3</v>
      </c>
      <c r="H1460" s="1">
        <v>3.7142703303356299E-4</v>
      </c>
      <c r="I1460" s="1">
        <v>2.3924051548963601E-5</v>
      </c>
      <c r="J1460" s="1">
        <v>0.49632837948028002</v>
      </c>
      <c r="K1460" s="1">
        <v>7.8110542074123499E-5</v>
      </c>
      <c r="L1460" s="1">
        <v>1.2526472890875601E-3</v>
      </c>
      <c r="M1460" s="1">
        <v>9.4070483851453797E-4</v>
      </c>
      <c r="N1460" s="1">
        <v>4.1708444747952503E-2</v>
      </c>
      <c r="O1460" s="1">
        <v>3.5862600586440799E-4</v>
      </c>
      <c r="P1460" s="1">
        <v>5.7149460920730998E-2</v>
      </c>
      <c r="Q1460" s="1">
        <v>1.0742091699404101E-3</v>
      </c>
      <c r="R1460" s="1">
        <v>0.379127957224903</v>
      </c>
      <c r="S1460" s="1">
        <v>1.6899200409775501E-2</v>
      </c>
      <c r="T1460" s="1">
        <v>6.8249477004399197E-4</v>
      </c>
      <c r="U1460" s="1">
        <v>1.7054850984223299E-4</v>
      </c>
      <c r="V1460" s="1">
        <v>3.4155133223833097E-4</v>
      </c>
    </row>
    <row r="1461" spans="1:22" x14ac:dyDescent="0.25">
      <c r="A1461">
        <v>1459</v>
      </c>
      <c r="B1461" t="s">
        <v>1487</v>
      </c>
      <c r="C1461" s="1">
        <v>1.04472906079612E-2</v>
      </c>
      <c r="D1461" s="1">
        <v>4.3376250150445001E-5</v>
      </c>
      <c r="E1461" s="1">
        <v>3.1078176318358202E-4</v>
      </c>
      <c r="F1461" s="1">
        <v>6.2284188168744404E-4</v>
      </c>
      <c r="G1461" s="1">
        <v>1.0264170091833599E-2</v>
      </c>
      <c r="H1461" s="1">
        <v>4.1438245881019999E-4</v>
      </c>
      <c r="I1461" s="1">
        <v>2.6690860987131502E-5</v>
      </c>
      <c r="J1461" s="1">
        <v>0.17119497827597799</v>
      </c>
      <c r="K1461" s="1">
        <v>8.7144003007309399E-5</v>
      </c>
      <c r="L1461" s="1">
        <v>0.117047217821601</v>
      </c>
      <c r="M1461" s="1">
        <v>1.0494970729905901E-3</v>
      </c>
      <c r="N1461" s="1">
        <v>0.117701061500532</v>
      </c>
      <c r="O1461" s="1">
        <v>4.0010099666048301E-4</v>
      </c>
      <c r="P1461" s="1">
        <v>0.25057752884258699</v>
      </c>
      <c r="Q1461" s="1">
        <v>1.1984411405945E-3</v>
      </c>
      <c r="R1461" s="1">
        <v>0.30732429034477998</v>
      </c>
      <c r="S1461" s="1">
        <v>1.06132602129159E-3</v>
      </c>
      <c r="T1461" s="1">
        <v>9.6575560290236891E-3</v>
      </c>
      <c r="U1461" s="1">
        <v>1.90272394224074E-4</v>
      </c>
      <c r="V1461" s="1">
        <v>3.8105164211359399E-4</v>
      </c>
    </row>
    <row r="1462" spans="1:22" x14ac:dyDescent="0.25">
      <c r="A1462">
        <v>1460</v>
      </c>
      <c r="B1462" t="s">
        <v>1488</v>
      </c>
      <c r="C1462" s="1">
        <v>1.08327695536169E-2</v>
      </c>
      <c r="D1462" s="1">
        <v>4.4976725508309297E-5</v>
      </c>
      <c r="E1462" s="1">
        <v>3.22248834493891E-4</v>
      </c>
      <c r="F1462" s="1">
        <v>6.4582319242844103E-4</v>
      </c>
      <c r="G1462" s="1">
        <v>1.4185163796204801E-3</v>
      </c>
      <c r="H1462" s="1">
        <v>4.2967213718849898E-4</v>
      </c>
      <c r="I1462" s="1">
        <v>2.7675687133742201E-5</v>
      </c>
      <c r="J1462" s="1">
        <v>0.57415981227011503</v>
      </c>
      <c r="K1462" s="1">
        <v>9.0359399195663904E-5</v>
      </c>
      <c r="L1462" s="1">
        <v>1.4490804114330399E-3</v>
      </c>
      <c r="M1462" s="1">
        <v>1.0882208953045601E-3</v>
      </c>
      <c r="N1462" s="1">
        <v>8.5146433001283495E-2</v>
      </c>
      <c r="O1462" s="1">
        <v>4.1486372473382001E-4</v>
      </c>
      <c r="P1462" s="1">
        <v>1.54068708156011E-3</v>
      </c>
      <c r="Q1462" s="1">
        <v>1.24266062721954E-3</v>
      </c>
      <c r="R1462" s="1">
        <v>0.31866378953763302</v>
      </c>
      <c r="S1462" s="1">
        <v>1.1004863022712899E-3</v>
      </c>
      <c r="T1462" s="1">
        <v>7.89519772079369E-4</v>
      </c>
      <c r="U1462" s="1">
        <v>1.9729297062662701E-4</v>
      </c>
      <c r="V1462" s="1">
        <v>3.95111496553784E-4</v>
      </c>
    </row>
    <row r="1463" spans="1:22" x14ac:dyDescent="0.25">
      <c r="A1463">
        <v>1461</v>
      </c>
      <c r="B1463" t="s">
        <v>1489</v>
      </c>
      <c r="C1463" s="1">
        <v>1.03551696627147E-2</v>
      </c>
      <c r="D1463" s="1">
        <v>4.2993771925701799E-5</v>
      </c>
      <c r="E1463" s="1">
        <v>3.0804138667217898E-4</v>
      </c>
      <c r="F1463" s="1">
        <v>6.17349856526733E-4</v>
      </c>
      <c r="G1463" s="1">
        <v>1.35597620789463E-3</v>
      </c>
      <c r="H1463" s="1">
        <v>4.1072856372566003E-4</v>
      </c>
      <c r="I1463" s="1">
        <v>2.6455509312152199E-5</v>
      </c>
      <c r="J1463" s="1">
        <v>0.50475756468405697</v>
      </c>
      <c r="K1463" s="1">
        <v>8.6375594409248302E-5</v>
      </c>
      <c r="L1463" s="1">
        <v>1.38519271927976E-3</v>
      </c>
      <c r="M1463" s="1">
        <v>1.0402429356237499E-3</v>
      </c>
      <c r="N1463" s="1">
        <v>2.03327100888605E-3</v>
      </c>
      <c r="O1463" s="1">
        <v>3.96573031048197E-4</v>
      </c>
      <c r="P1463" s="1">
        <v>1.0290448232596901E-2</v>
      </c>
      <c r="Q1463" s="1">
        <v>1.1878736609639601E-3</v>
      </c>
      <c r="R1463" s="1">
        <v>0.463332778236556</v>
      </c>
      <c r="S1463" s="1">
        <v>1.0519675799535401E-3</v>
      </c>
      <c r="T1463" s="1">
        <v>7.5471107840746003E-4</v>
      </c>
      <c r="U1463" s="1">
        <v>1.8859463168563299E-4</v>
      </c>
      <c r="V1463" s="1">
        <v>3.7769164775941098E-4</v>
      </c>
    </row>
    <row r="1464" spans="1:22" x14ac:dyDescent="0.25">
      <c r="A1464">
        <v>1462</v>
      </c>
      <c r="B1464" t="s">
        <v>1490</v>
      </c>
      <c r="C1464" s="1">
        <v>5.7667829510566697E-2</v>
      </c>
      <c r="D1464" s="1">
        <v>3.9192329055979201E-5</v>
      </c>
      <c r="E1464" s="1">
        <v>2.8080484331961998E-4</v>
      </c>
      <c r="F1464" s="1">
        <v>8.6008060606547199E-3</v>
      </c>
      <c r="G1464" s="1">
        <v>1.73121655359013E-2</v>
      </c>
      <c r="H1464" s="1">
        <v>3.74412578874075E-4</v>
      </c>
      <c r="I1464" s="1">
        <v>2.4116354063960599E-5</v>
      </c>
      <c r="J1464" s="1">
        <v>1.95932539406701E-3</v>
      </c>
      <c r="K1464" s="1">
        <v>7.8738397839184194E-5</v>
      </c>
      <c r="L1464" s="1">
        <v>0.35493653439203698</v>
      </c>
      <c r="M1464" s="1">
        <v>7.32906381822096E-2</v>
      </c>
      <c r="N1464" s="1">
        <v>1.85349232856229E-3</v>
      </c>
      <c r="O1464" s="1">
        <v>3.6150865651953998E-4</v>
      </c>
      <c r="P1464" s="1">
        <v>0.210331615812305</v>
      </c>
      <c r="Q1464" s="1">
        <v>9.1208850320093106E-3</v>
      </c>
      <c r="R1464" s="1">
        <v>0.26160478354675198</v>
      </c>
      <c r="S1464" s="1">
        <v>9.5895423227834199E-4</v>
      </c>
      <c r="T1464" s="1">
        <v>6.8798069120927204E-4</v>
      </c>
      <c r="U1464" s="1">
        <v>1.7191938581215499E-4</v>
      </c>
      <c r="V1464" s="1">
        <v>3.4429673596125701E-4</v>
      </c>
    </row>
    <row r="1465" spans="1:22" x14ac:dyDescent="0.25">
      <c r="A1465">
        <v>1463</v>
      </c>
      <c r="B1465" t="s">
        <v>1491</v>
      </c>
      <c r="C1465" s="1">
        <v>1.55115966592195E-3</v>
      </c>
      <c r="D1465" s="1">
        <v>4.3376250150445001E-5</v>
      </c>
      <c r="E1465" s="1">
        <v>3.1078176318358202E-4</v>
      </c>
      <c r="F1465" s="1">
        <v>2.7311234707805301E-2</v>
      </c>
      <c r="G1465" s="1">
        <v>1.36803914979435E-3</v>
      </c>
      <c r="H1465" s="1">
        <v>4.1438245881019999E-4</v>
      </c>
      <c r="I1465" s="1">
        <v>2.6690860987131502E-5</v>
      </c>
      <c r="J1465" s="1">
        <v>0.45587116842123598</v>
      </c>
      <c r="K1465" s="1">
        <v>8.7144003007309399E-5</v>
      </c>
      <c r="L1465" s="1">
        <v>1.3975155750904299E-3</v>
      </c>
      <c r="M1465" s="1">
        <v>1.0494970729905901E-3</v>
      </c>
      <c r="N1465" s="1">
        <v>2.0513592540217598E-3</v>
      </c>
      <c r="O1465" s="1">
        <v>4.0010099666048301E-4</v>
      </c>
      <c r="P1465" s="1">
        <v>1.4858624654870401E-3</v>
      </c>
      <c r="Q1465" s="1">
        <v>9.01597505609876E-2</v>
      </c>
      <c r="R1465" s="1">
        <v>0.38738946882313302</v>
      </c>
      <c r="S1465" s="1">
        <v>2.77497188474095E-2</v>
      </c>
      <c r="T1465" s="1">
        <v>7.61425086984381E-4</v>
      </c>
      <c r="U1465" s="1">
        <v>1.90272394224074E-4</v>
      </c>
      <c r="V1465" s="1">
        <v>3.8105164211359399E-4</v>
      </c>
    </row>
    <row r="1466" spans="1:22" x14ac:dyDescent="0.25">
      <c r="A1466">
        <v>1464</v>
      </c>
      <c r="B1466" t="s">
        <v>1492</v>
      </c>
      <c r="C1466" s="1">
        <v>0.109276872335627</v>
      </c>
      <c r="D1466" s="1">
        <v>4.3765594610859403E-5</v>
      </c>
      <c r="E1466" s="1">
        <v>3.13571334837971E-4</v>
      </c>
      <c r="F1466" s="1">
        <v>6.2843249949115097E-4</v>
      </c>
      <c r="G1466" s="1">
        <v>1.38031864520382E-3</v>
      </c>
      <c r="H1466" s="1">
        <v>4.1810194849109799E-4</v>
      </c>
      <c r="I1466" s="1">
        <v>2.6930437687122498E-5</v>
      </c>
      <c r="J1466" s="1">
        <v>0.19068358631238899</v>
      </c>
      <c r="K1466" s="1">
        <v>8.7926206049563098E-5</v>
      </c>
      <c r="L1466" s="1">
        <v>1.0386042107689199E-2</v>
      </c>
      <c r="M1466" s="1">
        <v>0.144674636657315</v>
      </c>
      <c r="N1466" s="1">
        <v>2.0697722186995E-3</v>
      </c>
      <c r="O1466" s="1">
        <v>0.170947358985135</v>
      </c>
      <c r="P1466" s="1">
        <v>4.6379111827476303E-2</v>
      </c>
      <c r="Q1466" s="1">
        <v>9.9945005357691796E-2</v>
      </c>
      <c r="R1466" s="1">
        <v>0.21134702075317699</v>
      </c>
      <c r="S1466" s="1">
        <v>1.00468349223532E-2</v>
      </c>
      <c r="T1466" s="1">
        <v>7.6825962520771099E-4</v>
      </c>
      <c r="U1466" s="1">
        <v>1.9198027589674001E-4</v>
      </c>
      <c r="V1466" s="1">
        <v>3.8447195496853502E-4</v>
      </c>
    </row>
    <row r="1467" spans="1:22" x14ac:dyDescent="0.25">
      <c r="A1467">
        <v>1465</v>
      </c>
      <c r="B1467" t="s">
        <v>1493</v>
      </c>
      <c r="C1467" s="1">
        <v>0.126181046832647</v>
      </c>
      <c r="D1467" s="1">
        <v>4.6699832768698497E-5</v>
      </c>
      <c r="E1467" s="1">
        <v>3.3459453774580401E-4</v>
      </c>
      <c r="F1467" s="1">
        <v>6.7056538117660897E-4</v>
      </c>
      <c r="G1467" s="1">
        <v>1.1050633126090699E-2</v>
      </c>
      <c r="H1467" s="1">
        <v>4.46133343975098E-4</v>
      </c>
      <c r="I1467" s="1">
        <v>2.8735972801439299E-5</v>
      </c>
      <c r="J1467" s="1">
        <v>6.9379047716463596E-2</v>
      </c>
      <c r="K1467" s="1">
        <v>9.3821166032595694E-5</v>
      </c>
      <c r="L1467" s="1">
        <v>6.8548999148319106E-2</v>
      </c>
      <c r="M1467" s="1">
        <v>1.1299118210981701E-3</v>
      </c>
      <c r="N1467" s="1">
        <v>7.8830713593385504E-2</v>
      </c>
      <c r="O1467" s="1">
        <v>1.9586301288177999E-2</v>
      </c>
      <c r="P1467" s="1">
        <v>1.59971247894556E-3</v>
      </c>
      <c r="Q1467" s="1">
        <v>0.25031233618660698</v>
      </c>
      <c r="R1467" s="1">
        <v>0.36918323318509699</v>
      </c>
      <c r="S1467" s="1">
        <v>1.1426471291427799E-3</v>
      </c>
      <c r="T1467" s="1">
        <v>8.19767133044751E-4</v>
      </c>
      <c r="U1467" s="1">
        <v>2.0485147886101801E-4</v>
      </c>
      <c r="V1467" s="1">
        <v>4.1024864761759903E-4</v>
      </c>
    </row>
    <row r="1468" spans="1:22" x14ac:dyDescent="0.25">
      <c r="A1468">
        <v>1466</v>
      </c>
      <c r="B1468" t="s">
        <v>1494</v>
      </c>
      <c r="C1468" s="1">
        <v>0.32514162319037199</v>
      </c>
      <c r="D1468" s="1">
        <v>4.1529012485616899E-5</v>
      </c>
      <c r="E1468" s="1">
        <v>2.9754669153715598E-4</v>
      </c>
      <c r="F1468" s="1">
        <v>5.9631729786346205E-4</v>
      </c>
      <c r="G1468" s="1">
        <v>1.3097793086210201E-3</v>
      </c>
      <c r="H1468" s="1">
        <v>3.9673540811071802E-4</v>
      </c>
      <c r="I1468" s="1">
        <v>2.5554193719880001E-5</v>
      </c>
      <c r="J1468" s="1">
        <v>0.155387126225875</v>
      </c>
      <c r="K1468" s="1">
        <v>8.3432854992885E-5</v>
      </c>
      <c r="L1468" s="1">
        <v>6.9476215556658005E-2</v>
      </c>
      <c r="M1468" s="1">
        <v>1.00480278716295E-3</v>
      </c>
      <c r="N1468" s="1">
        <v>0.112688598845509</v>
      </c>
      <c r="O1468" s="1">
        <v>5.1486723479639097E-2</v>
      </c>
      <c r="P1468" s="1">
        <v>1.42258495529466E-3</v>
      </c>
      <c r="Q1468" s="1">
        <v>4.3733788313643003E-2</v>
      </c>
      <c r="R1468" s="1">
        <v>0.209063691069485</v>
      </c>
      <c r="S1468" s="1">
        <v>1.0161279833239901E-3</v>
      </c>
      <c r="T1468" s="1">
        <v>2.6280829414421801E-2</v>
      </c>
      <c r="U1468" s="1">
        <v>1.8216938089376801E-4</v>
      </c>
      <c r="V1468" s="1">
        <v>3.6482403038792598E-4</v>
      </c>
    </row>
    <row r="1469" spans="1:22" x14ac:dyDescent="0.25">
      <c r="A1469">
        <v>1467</v>
      </c>
      <c r="B1469" t="s">
        <v>1495</v>
      </c>
      <c r="C1469" s="1">
        <v>0.11720086191243299</v>
      </c>
      <c r="D1469" s="1">
        <v>4.3376250150445001E-5</v>
      </c>
      <c r="E1469" s="1">
        <v>3.1078176318358202E-4</v>
      </c>
      <c r="F1469" s="1">
        <v>6.2284188168744404E-4</v>
      </c>
      <c r="G1469" s="1">
        <v>1.36803914979435E-3</v>
      </c>
      <c r="H1469" s="1">
        <v>4.1438245881019999E-4</v>
      </c>
      <c r="I1469" s="1">
        <v>2.6690860987131502E-5</v>
      </c>
      <c r="J1469" s="1">
        <v>0.24236402581229199</v>
      </c>
      <c r="K1469" s="1">
        <v>8.7144003007309399E-5</v>
      </c>
      <c r="L1469" s="1">
        <v>0.108151086879562</v>
      </c>
      <c r="M1469" s="1">
        <v>1.0494970729905901E-3</v>
      </c>
      <c r="N1469" s="1">
        <v>0.126597192442572</v>
      </c>
      <c r="O1469" s="1">
        <v>0.21390724360560401</v>
      </c>
      <c r="P1469" s="1">
        <v>1.4858624654870401E-3</v>
      </c>
      <c r="Q1469" s="1">
        <v>1.1984411405945E-3</v>
      </c>
      <c r="R1469" s="1">
        <v>4.8558383154434304E-3</v>
      </c>
      <c r="S1469" s="1">
        <v>1.06132602129159E-3</v>
      </c>
      <c r="T1469" s="1">
        <v>0.17868404392776999</v>
      </c>
      <c r="U1469" s="1">
        <v>1.90272394224074E-4</v>
      </c>
      <c r="V1469" s="1">
        <v>3.8105164211359399E-4</v>
      </c>
    </row>
    <row r="1470" spans="1:22" x14ac:dyDescent="0.25">
      <c r="A1470">
        <v>1468</v>
      </c>
      <c r="B1470" t="s">
        <v>1496</v>
      </c>
      <c r="C1470" s="1">
        <v>0.29958979252145101</v>
      </c>
      <c r="D1470" s="1">
        <v>4.1529012485616899E-5</v>
      </c>
      <c r="E1470" s="1">
        <v>2.9754669153715598E-4</v>
      </c>
      <c r="F1470" s="1">
        <v>5.9631729786346205E-4</v>
      </c>
      <c r="G1470" s="1">
        <v>1.3097793086210201E-3</v>
      </c>
      <c r="H1470" s="1">
        <v>3.9673540811071802E-4</v>
      </c>
      <c r="I1470" s="1">
        <v>2.5554193719880001E-5</v>
      </c>
      <c r="J1470" s="1">
        <v>9.5766187998395202E-2</v>
      </c>
      <c r="K1470" s="1">
        <v>8.3432854992885E-5</v>
      </c>
      <c r="L1470" s="1">
        <v>0.129097153784138</v>
      </c>
      <c r="M1470" s="1">
        <v>1.00480278716295E-3</v>
      </c>
      <c r="N1470" s="1">
        <v>0.121205875735149</v>
      </c>
      <c r="O1470" s="1">
        <v>0.213314984382801</v>
      </c>
      <c r="P1470" s="1">
        <v>1.8457138734574802E-2</v>
      </c>
      <c r="Q1470" s="1">
        <v>1.1474038654425999E-3</v>
      </c>
      <c r="R1470" s="1">
        <v>0.115373645283444</v>
      </c>
      <c r="S1470" s="1">
        <v>1.0161279833239901E-3</v>
      </c>
      <c r="T1470" s="1">
        <v>7.2899874550156002E-4</v>
      </c>
      <c r="U1470" s="1">
        <v>1.8216938089376801E-4</v>
      </c>
      <c r="V1470" s="1">
        <v>3.6482403038792598E-4</v>
      </c>
    </row>
    <row r="1471" spans="1:22" x14ac:dyDescent="0.25">
      <c r="A1471">
        <v>1469</v>
      </c>
      <c r="B1471" t="s">
        <v>1497</v>
      </c>
      <c r="C1471" s="1">
        <v>0.311764465819236</v>
      </c>
      <c r="D1471" s="1">
        <v>4.5822085802461398E-5</v>
      </c>
      <c r="E1471" s="1">
        <v>3.2830566425281999E-4</v>
      </c>
      <c r="F1471" s="1">
        <v>6.5796176582949204E-4</v>
      </c>
      <c r="G1471" s="1">
        <v>1.4451781121139599E-3</v>
      </c>
      <c r="H1471" s="1">
        <v>4.3774804222999599E-4</v>
      </c>
      <c r="I1471" s="1">
        <v>2.8195865665012099E-5</v>
      </c>
      <c r="J1471" s="1">
        <v>0.16205256121633899</v>
      </c>
      <c r="K1471" s="1">
        <v>9.2057749785222397E-5</v>
      </c>
      <c r="L1471" s="1">
        <v>1.47631661035625E-3</v>
      </c>
      <c r="M1471" s="1">
        <v>1.1086745571876899E-3</v>
      </c>
      <c r="N1471" s="1">
        <v>2.1670282567865899E-3</v>
      </c>
      <c r="O1471" s="1">
        <v>8.5002436297165904E-2</v>
      </c>
      <c r="P1471" s="1">
        <v>1.0967397851826001E-2</v>
      </c>
      <c r="Q1471" s="1">
        <v>1.26601706194184E-3</v>
      </c>
      <c r="R1471" s="1">
        <v>0.41863076434082502</v>
      </c>
      <c r="S1471" s="1">
        <v>1.1211704986792E-3</v>
      </c>
      <c r="T1471" s="1">
        <v>8.0435919534153097E-4</v>
      </c>
      <c r="U1471" s="1">
        <v>2.01001191752068E-4</v>
      </c>
      <c r="V1471" s="1">
        <v>4.0253781688223602E-4</v>
      </c>
    </row>
    <row r="1472" spans="1:22" x14ac:dyDescent="0.25">
      <c r="A1472">
        <v>1470</v>
      </c>
      <c r="B1472" t="s">
        <v>1498</v>
      </c>
      <c r="C1472" s="1">
        <v>0.47845260720389299</v>
      </c>
      <c r="D1472" s="1">
        <v>4.1529012485616899E-5</v>
      </c>
      <c r="E1472" s="1">
        <v>2.9754669153715598E-4</v>
      </c>
      <c r="F1472" s="1">
        <v>5.9631729786346205E-4</v>
      </c>
      <c r="G1472" s="1">
        <v>1.3097793086210201E-3</v>
      </c>
      <c r="H1472" s="1">
        <v>3.9673540811071802E-4</v>
      </c>
      <c r="I1472" s="1">
        <v>2.5554193719880001E-5</v>
      </c>
      <c r="J1472" s="1">
        <v>0.14686984933623501</v>
      </c>
      <c r="K1472" s="1">
        <v>8.3432854992885E-5</v>
      </c>
      <c r="L1472" s="1">
        <v>1.3380004395372801E-3</v>
      </c>
      <c r="M1472" s="1">
        <v>1.00480278716295E-3</v>
      </c>
      <c r="N1472" s="1">
        <v>1.9639992801886099E-3</v>
      </c>
      <c r="O1472" s="1">
        <v>0.14517676926567999</v>
      </c>
      <c r="P1472" s="1">
        <v>1.42258495529466E-3</v>
      </c>
      <c r="Q1472" s="1">
        <v>1.1474038654425999E-3</v>
      </c>
      <c r="R1472" s="1">
        <v>0.183511860400565</v>
      </c>
      <c r="S1472" s="1">
        <v>1.0161279833239901E-3</v>
      </c>
      <c r="T1472" s="1">
        <v>7.2899874550156002E-4</v>
      </c>
      <c r="U1472" s="1">
        <v>1.8216938089376801E-4</v>
      </c>
      <c r="V1472" s="1">
        <v>3.4433931588948301E-2</v>
      </c>
    </row>
    <row r="1473" spans="1:22" x14ac:dyDescent="0.25">
      <c r="A1473">
        <v>1471</v>
      </c>
      <c r="B1473" t="s">
        <v>1499</v>
      </c>
      <c r="C1473" s="1">
        <v>0.41966931394176898</v>
      </c>
      <c r="D1473" s="1">
        <v>4.3376250150445001E-5</v>
      </c>
      <c r="E1473" s="1">
        <v>3.1078176318358202E-4</v>
      </c>
      <c r="F1473" s="1">
        <v>6.2284188168744404E-4</v>
      </c>
      <c r="G1473" s="1">
        <v>1.36803914979435E-3</v>
      </c>
      <c r="H1473" s="1">
        <v>4.1438245881019999E-4</v>
      </c>
      <c r="I1473" s="1">
        <v>2.6690860987131502E-5</v>
      </c>
      <c r="J1473" s="1">
        <v>0.34911759711676399</v>
      </c>
      <c r="K1473" s="1">
        <v>8.7144003007309399E-5</v>
      </c>
      <c r="L1473" s="1">
        <v>1.02936465171297E-2</v>
      </c>
      <c r="M1473" s="1">
        <v>1.0494970729905901E-3</v>
      </c>
      <c r="N1473" s="1">
        <v>2.0513592540217598E-3</v>
      </c>
      <c r="O1473" s="1">
        <v>4.0010099666048301E-4</v>
      </c>
      <c r="P1473" s="1">
        <v>1.4858624654870401E-3</v>
      </c>
      <c r="Q1473" s="1">
        <v>1.1984411405945E-3</v>
      </c>
      <c r="R1473" s="1">
        <v>0.20946684998234699</v>
      </c>
      <c r="S1473" s="1">
        <v>1.06132602129159E-3</v>
      </c>
      <c r="T1473" s="1">
        <v>7.61425086984381E-4</v>
      </c>
      <c r="U1473" s="1">
        <v>1.90272394224074E-4</v>
      </c>
      <c r="V1473" s="1">
        <v>3.8105164211359399E-4</v>
      </c>
    </row>
    <row r="1474" spans="1:22" x14ac:dyDescent="0.25">
      <c r="A1474">
        <v>1472</v>
      </c>
      <c r="B1474" t="s">
        <v>1500</v>
      </c>
      <c r="C1474" s="1">
        <v>0.106010162005039</v>
      </c>
      <c r="D1474" s="1">
        <v>4.62567957330475E-5</v>
      </c>
      <c r="E1474" s="1">
        <v>3.3142027001593699E-4</v>
      </c>
      <c r="F1474" s="1">
        <v>6.6420378883091295E-4</v>
      </c>
      <c r="G1474" s="1">
        <v>6.7867247166342196E-2</v>
      </c>
      <c r="H1474" s="1">
        <v>8.5824076494485799E-2</v>
      </c>
      <c r="I1474" s="1">
        <v>2.84633572597617E-5</v>
      </c>
      <c r="J1474" s="1">
        <v>5.9233946648669399E-2</v>
      </c>
      <c r="K1474" s="1">
        <v>9.2931093224706405E-5</v>
      </c>
      <c r="L1474" s="1">
        <v>1.49032229080428E-3</v>
      </c>
      <c r="M1474" s="1">
        <v>3.9066826040788899E-2</v>
      </c>
      <c r="N1474" s="1">
        <v>2.1161403450170601E-2</v>
      </c>
      <c r="O1474" s="1">
        <v>4.2667104719569201E-4</v>
      </c>
      <c r="P1474" s="1">
        <v>5.8505986537647603E-2</v>
      </c>
      <c r="Q1474" s="1">
        <v>1.2780276498380401E-3</v>
      </c>
      <c r="R1474" s="1">
        <v>0.53644517682336701</v>
      </c>
      <c r="S1474" s="1">
        <v>1.1318069404980501E-3</v>
      </c>
      <c r="T1474" s="1">
        <v>1.9785806872163601E-2</v>
      </c>
      <c r="U1474" s="1">
        <v>2.0290807164598999E-4</v>
      </c>
      <c r="V1474" s="1">
        <v>4.0635665627749E-4</v>
      </c>
    </row>
    <row r="1475" spans="1:22" x14ac:dyDescent="0.25">
      <c r="A1475">
        <v>1473</v>
      </c>
      <c r="B1475" t="s">
        <v>1501</v>
      </c>
      <c r="C1475" s="1">
        <v>1.44809978358655E-3</v>
      </c>
      <c r="D1475" s="1">
        <v>4.0494308764998597E-5</v>
      </c>
      <c r="E1475" s="1">
        <v>2.90133255715687E-4</v>
      </c>
      <c r="F1475" s="1">
        <v>5.8145993213674202E-4</v>
      </c>
      <c r="G1475" s="1">
        <v>1.2771458930229899E-3</v>
      </c>
      <c r="H1475" s="1">
        <v>3.8685066541390301E-4</v>
      </c>
      <c r="I1475" s="1">
        <v>2.4917505830214498E-5</v>
      </c>
      <c r="J1475" s="1">
        <v>2.02441471046865E-3</v>
      </c>
      <c r="K1475" s="1">
        <v>8.1354108586072704E-5</v>
      </c>
      <c r="L1475" s="1">
        <v>0.29198201653214101</v>
      </c>
      <c r="M1475" s="1">
        <v>9.7976792309714092E-4</v>
      </c>
      <c r="N1475" s="1">
        <v>0.11818600689942001</v>
      </c>
      <c r="O1475" s="1">
        <v>3.73518071289227E-4</v>
      </c>
      <c r="P1475" s="1">
        <v>0.283759426389249</v>
      </c>
      <c r="Q1475" s="1">
        <v>1.1188160667552E-3</v>
      </c>
      <c r="R1475" s="1">
        <v>0.228770028702866</v>
      </c>
      <c r="S1475" s="1">
        <v>1.7600945386476E-2</v>
      </c>
      <c r="T1475" s="1">
        <v>7.1083559475104002E-4</v>
      </c>
      <c r="U1475" s="1">
        <v>5.0008033904325302E-2</v>
      </c>
      <c r="V1475" s="1">
        <v>3.5573436610216802E-4</v>
      </c>
    </row>
    <row r="1476" spans="1:22" x14ac:dyDescent="0.25">
      <c r="A1476">
        <v>1474</v>
      </c>
      <c r="B1476" t="s">
        <v>1502</v>
      </c>
      <c r="C1476" s="1">
        <v>1.5824091744952098E-2</v>
      </c>
      <c r="D1476" s="1">
        <v>3.5484402806318202E-5</v>
      </c>
      <c r="E1476" s="1">
        <v>2.5423832699726499E-4</v>
      </c>
      <c r="F1476" s="1">
        <v>5.0952242616148999E-4</v>
      </c>
      <c r="G1476" s="1">
        <v>8.3967135182950493E-3</v>
      </c>
      <c r="H1476" s="1">
        <v>2.94492881407242E-2</v>
      </c>
      <c r="I1476" s="1">
        <v>2.1834742727411601E-5</v>
      </c>
      <c r="J1476" s="1">
        <v>0.18371332013522099</v>
      </c>
      <c r="K1476" s="1">
        <v>7.1289078565834598E-5</v>
      </c>
      <c r="L1476" s="1">
        <v>0.16124989237582699</v>
      </c>
      <c r="M1476" s="1">
        <v>8.5855224351771603E-4</v>
      </c>
      <c r="N1476" s="1">
        <v>0.30733626696558702</v>
      </c>
      <c r="O1476" s="1">
        <v>3.27306875985551E-4</v>
      </c>
      <c r="P1476" s="1">
        <v>4.4880972838326302E-2</v>
      </c>
      <c r="Q1476" s="1">
        <v>9.8039752226213007E-4</v>
      </c>
      <c r="R1476" s="1">
        <v>6.9470541049115903E-2</v>
      </c>
      <c r="S1476" s="1">
        <v>0.15369729439478699</v>
      </c>
      <c r="T1476" s="1">
        <v>2.2455615513334401E-2</v>
      </c>
      <c r="U1476" s="1">
        <v>1.5565435592408699E-4</v>
      </c>
      <c r="V1476" s="1">
        <v>3.1172334888033198E-4</v>
      </c>
    </row>
    <row r="1477" spans="1:22" x14ac:dyDescent="0.25">
      <c r="A1477">
        <v>1475</v>
      </c>
      <c r="B1477" t="s">
        <v>1503</v>
      </c>
      <c r="C1477" s="1">
        <v>1.4602270675365401E-3</v>
      </c>
      <c r="D1477" s="1">
        <v>4.08334331722515E-5</v>
      </c>
      <c r="E1477" s="1">
        <v>2.9256301118922503E-4</v>
      </c>
      <c r="F1477" s="1">
        <v>5.8632943752752497E-4</v>
      </c>
      <c r="G1477" s="1">
        <v>1.2878415032742999E-3</v>
      </c>
      <c r="H1477" s="1">
        <v>5.9012423336618103E-2</v>
      </c>
      <c r="I1477" s="1">
        <v>2.51261804477745E-5</v>
      </c>
      <c r="J1477" s="1">
        <v>6.9038320348664403E-2</v>
      </c>
      <c r="K1477" s="1">
        <v>8.2035418248918094E-5</v>
      </c>
      <c r="L1477" s="1">
        <v>0.185557207776615</v>
      </c>
      <c r="M1477" s="1">
        <v>9.8797310615370091E-4</v>
      </c>
      <c r="N1477" s="1">
        <v>0.119175769677393</v>
      </c>
      <c r="O1477" s="1">
        <v>3.76646142822916E-4</v>
      </c>
      <c r="P1477" s="1">
        <v>0.42012970734328597</v>
      </c>
      <c r="Q1477" s="1">
        <v>1.12818572503645E-3</v>
      </c>
      <c r="R1477" s="1">
        <v>0.13856508161761899</v>
      </c>
      <c r="S1477" s="1">
        <v>9.9910861390901506E-4</v>
      </c>
      <c r="T1477" s="1">
        <v>7.1678857202305902E-4</v>
      </c>
      <c r="U1477" s="1">
        <v>1.7911818257976601E-4</v>
      </c>
      <c r="V1477" s="1">
        <v>3.5871350588064801E-4</v>
      </c>
    </row>
    <row r="1478" spans="1:22" x14ac:dyDescent="0.25">
      <c r="A1478">
        <v>1476</v>
      </c>
      <c r="B1478" t="s">
        <v>1504</v>
      </c>
      <c r="C1478" s="1">
        <v>1.3578814123530801E-3</v>
      </c>
      <c r="D1478" s="1">
        <v>3.79714642604886E-5</v>
      </c>
      <c r="E1478" s="1">
        <v>2.7205760231940998E-4</v>
      </c>
      <c r="F1478" s="1">
        <v>5.4523427378813303E-4</v>
      </c>
      <c r="G1478" s="1">
        <v>1.19757815632277E-3</v>
      </c>
      <c r="H1478" s="1">
        <v>3.6274940019736699E-4</v>
      </c>
      <c r="I1478" s="1">
        <v>2.3365115023529402E-5</v>
      </c>
      <c r="J1478" s="1">
        <v>9.6859426880682303E-3</v>
      </c>
      <c r="K1478" s="1">
        <v>7.6285649041380203E-5</v>
      </c>
      <c r="L1478" s="1">
        <v>0.11803815375439</v>
      </c>
      <c r="M1478" s="1">
        <v>9.1872719426718495E-4</v>
      </c>
      <c r="N1478" s="1">
        <v>1.79575491955499E-3</v>
      </c>
      <c r="O1478" s="1">
        <v>3.5024744284225601E-4</v>
      </c>
      <c r="P1478" s="1">
        <v>0.56201162603397103</v>
      </c>
      <c r="Q1478" s="1">
        <v>1.0491124700855699E-3</v>
      </c>
      <c r="R1478" s="1">
        <v>0.26124328750829801</v>
      </c>
      <c r="S1478" s="1">
        <v>3.9867339562542202E-2</v>
      </c>
      <c r="T1478" s="1">
        <v>6.6654967585228798E-4</v>
      </c>
      <c r="U1478" s="1">
        <v>1.66563992783569E-4</v>
      </c>
      <c r="V1478" s="1">
        <v>3.3357168403752298E-4</v>
      </c>
    </row>
    <row r="1479" spans="1:22" x14ac:dyDescent="0.25">
      <c r="A1479">
        <v>1477</v>
      </c>
      <c r="B1479" t="s">
        <v>1505</v>
      </c>
      <c r="C1479" s="1">
        <v>1.4851013840484499E-3</v>
      </c>
      <c r="D1479" s="1">
        <v>4.1529012485616899E-5</v>
      </c>
      <c r="E1479" s="1">
        <v>2.9754669153715598E-4</v>
      </c>
      <c r="F1479" s="1">
        <v>5.9631729786346205E-4</v>
      </c>
      <c r="G1479" s="1">
        <v>1.3097793086210201E-3</v>
      </c>
      <c r="H1479" s="1">
        <v>0.19629410386983201</v>
      </c>
      <c r="I1479" s="1">
        <v>2.5554193719880001E-5</v>
      </c>
      <c r="J1479" s="1">
        <v>0.17242168000515601</v>
      </c>
      <c r="K1479" s="1">
        <v>8.3432854992885E-5</v>
      </c>
      <c r="L1479" s="1">
        <v>1.3380004395372801E-3</v>
      </c>
      <c r="M1479" s="1">
        <v>1.00480278716295E-3</v>
      </c>
      <c r="N1479" s="1">
        <v>1.9639992801886099E-3</v>
      </c>
      <c r="O1479" s="1">
        <v>3.8306214179859098E-4</v>
      </c>
      <c r="P1479" s="1">
        <v>0.11214718452061501</v>
      </c>
      <c r="Q1479" s="1">
        <v>7.7802895872203404E-2</v>
      </c>
      <c r="R1479" s="1">
        <v>0.19202913729020499</v>
      </c>
      <c r="S1479" s="1">
        <v>0.17987894266576501</v>
      </c>
      <c r="T1479" s="1">
        <v>7.2899874550156002E-4</v>
      </c>
      <c r="U1479" s="1">
        <v>5.9803107608374401E-2</v>
      </c>
      <c r="V1479" s="1">
        <v>3.6482403038792598E-4</v>
      </c>
    </row>
    <row r="1480" spans="1:22" x14ac:dyDescent="0.25">
      <c r="A1480">
        <v>1478</v>
      </c>
      <c r="B1480" t="s">
        <v>1506</v>
      </c>
      <c r="C1480" s="1">
        <v>1.39036443320737E-3</v>
      </c>
      <c r="D1480" s="1">
        <v>3.8879811524263497E-5</v>
      </c>
      <c r="E1480" s="1">
        <v>2.7856572054631601E-4</v>
      </c>
      <c r="F1480" s="1">
        <v>5.5827728043423305E-4</v>
      </c>
      <c r="G1480" s="1">
        <v>1.2262264284565499E-3</v>
      </c>
      <c r="H1480" s="1">
        <v>3.7142703303356299E-4</v>
      </c>
      <c r="I1480" s="1">
        <v>2.3924051548963601E-5</v>
      </c>
      <c r="J1480" s="1">
        <v>0.105605005214898</v>
      </c>
      <c r="K1480" s="1">
        <v>7.8110542074123499E-5</v>
      </c>
      <c r="L1480" s="1">
        <v>0.240471039696464</v>
      </c>
      <c r="M1480" s="1">
        <v>0.15244568669652001</v>
      </c>
      <c r="N1480" s="1">
        <v>9.8126590936355902E-3</v>
      </c>
      <c r="O1480" s="1">
        <v>3.5862600586440799E-4</v>
      </c>
      <c r="P1480" s="1">
        <v>1.3318360256763899E-3</v>
      </c>
      <c r="Q1480" s="1">
        <v>0.208396815923</v>
      </c>
      <c r="R1480" s="1">
        <v>0.27546665384837299</v>
      </c>
      <c r="S1480" s="1">
        <v>9.5130758261707902E-4</v>
      </c>
      <c r="T1480" s="1">
        <v>6.8249477004399197E-4</v>
      </c>
      <c r="U1480" s="1">
        <v>1.7054850984223299E-4</v>
      </c>
      <c r="V1480" s="1">
        <v>3.4155133223833097E-4</v>
      </c>
    </row>
    <row r="1481" spans="1:22" x14ac:dyDescent="0.25">
      <c r="A1481">
        <v>1479</v>
      </c>
      <c r="B1481" t="s">
        <v>1507</v>
      </c>
      <c r="C1481" s="1">
        <v>1.4602270675365401E-3</v>
      </c>
      <c r="D1481" s="1">
        <v>4.08334331722515E-5</v>
      </c>
      <c r="E1481" s="1">
        <v>2.9256301118922503E-4</v>
      </c>
      <c r="F1481" s="1">
        <v>5.8632943752752497E-4</v>
      </c>
      <c r="G1481" s="1">
        <v>1.2878415032742999E-3</v>
      </c>
      <c r="H1481" s="1">
        <v>0.20138094620128399</v>
      </c>
      <c r="I1481" s="1">
        <v>2.51261804477745E-5</v>
      </c>
      <c r="J1481" s="1">
        <v>0.26165455716556602</v>
      </c>
      <c r="K1481" s="1">
        <v>8.4566544102881395E-3</v>
      </c>
      <c r="L1481" s="1">
        <v>9.6902089437918906E-3</v>
      </c>
      <c r="M1481" s="1">
        <v>9.8797310615370091E-4</v>
      </c>
      <c r="N1481" s="1">
        <v>1.9311037888441701E-3</v>
      </c>
      <c r="O1481" s="1">
        <v>3.76646142822916E-4</v>
      </c>
      <c r="P1481" s="1">
        <v>0.118643423629874</v>
      </c>
      <c r="Q1481" s="1">
        <v>1.12818572503645E-3</v>
      </c>
      <c r="R1481" s="1">
        <v>0.38980365137879602</v>
      </c>
      <c r="S1481" s="1">
        <v>9.9910861390901506E-4</v>
      </c>
      <c r="T1481" s="1">
        <v>7.1678857202305902E-4</v>
      </c>
      <c r="U1481" s="1">
        <v>1.7911818257976601E-4</v>
      </c>
      <c r="V1481" s="1">
        <v>3.5871350588064801E-4</v>
      </c>
    </row>
    <row r="1482" spans="1:22" x14ac:dyDescent="0.25">
      <c r="A1482">
        <v>1480</v>
      </c>
      <c r="B1482" t="s">
        <v>1508</v>
      </c>
      <c r="C1482" s="1">
        <v>1.5268503387322699E-2</v>
      </c>
      <c r="D1482" s="1">
        <v>3.42385353407866E-5</v>
      </c>
      <c r="E1482" s="1">
        <v>2.4531194709379202E-4</v>
      </c>
      <c r="F1482" s="1">
        <v>4.9163294899660297E-4</v>
      </c>
      <c r="G1482" s="1">
        <v>1.0798456901036E-3</v>
      </c>
      <c r="H1482" s="1">
        <v>1.43712016047735E-2</v>
      </c>
      <c r="I1482" s="1">
        <v>2.1068118705843199E-5</v>
      </c>
      <c r="J1482" s="1">
        <v>1.7116724972646099E-3</v>
      </c>
      <c r="K1482" s="1">
        <v>6.87860987603782E-5</v>
      </c>
      <c r="L1482" s="1">
        <v>0.668198511469557</v>
      </c>
      <c r="M1482" s="1">
        <v>8.2840823028756103E-4</v>
      </c>
      <c r="N1482" s="1">
        <v>2.26853869080062E-2</v>
      </c>
      <c r="O1482" s="1">
        <v>3.1581503856444699E-4</v>
      </c>
      <c r="P1482" s="1">
        <v>5.7349302790131403E-2</v>
      </c>
      <c r="Q1482" s="1">
        <v>7.8188600623407406E-2</v>
      </c>
      <c r="R1482" s="1">
        <v>0.137251978918737</v>
      </c>
      <c r="S1482" s="1">
        <v>8.3774527217207804E-4</v>
      </c>
      <c r="T1482" s="1">
        <v>6.0102197999263498E-4</v>
      </c>
      <c r="U1482" s="1">
        <v>1.5018928725792999E-4</v>
      </c>
      <c r="V1482" s="1">
        <v>3.0077865352400002E-4</v>
      </c>
    </row>
    <row r="1483" spans="1:22" x14ac:dyDescent="0.25">
      <c r="A1483">
        <v>1481</v>
      </c>
      <c r="B1483" t="s">
        <v>1509</v>
      </c>
      <c r="C1483" s="1">
        <v>1.4602270675365401E-3</v>
      </c>
      <c r="D1483" s="1">
        <v>4.08334331722515E-5</v>
      </c>
      <c r="E1483" s="1">
        <v>2.9256301118922503E-4</v>
      </c>
      <c r="F1483" s="1">
        <v>5.8632943752752497E-4</v>
      </c>
      <c r="G1483" s="1">
        <v>1.8037079487352701E-2</v>
      </c>
      <c r="H1483" s="1">
        <v>3.9009039234356101E-4</v>
      </c>
      <c r="I1483" s="1">
        <v>2.51261804477745E-5</v>
      </c>
      <c r="J1483" s="1">
        <v>1.04159874043899E-2</v>
      </c>
      <c r="K1483" s="1">
        <v>8.2035418248918094E-5</v>
      </c>
      <c r="L1483" s="1">
        <v>0.47866887249798801</v>
      </c>
      <c r="M1483" s="1">
        <v>9.3108782018585107E-2</v>
      </c>
      <c r="N1483" s="1">
        <v>4.38041987490402E-2</v>
      </c>
      <c r="O1483" s="1">
        <v>3.76646142822916E-4</v>
      </c>
      <c r="P1483" s="1">
        <v>2.65226147174435E-2</v>
      </c>
      <c r="Q1483" s="1">
        <v>1.7877423709114802E-2</v>
      </c>
      <c r="R1483" s="1">
        <v>0.29768284246636401</v>
      </c>
      <c r="S1483" s="1">
        <v>9.9910861390901506E-4</v>
      </c>
      <c r="T1483" s="1">
        <v>7.1678857202305902E-4</v>
      </c>
      <c r="U1483" s="1">
        <v>8.5537371746189795E-3</v>
      </c>
      <c r="V1483" s="1">
        <v>3.5871350588064801E-4</v>
      </c>
    </row>
    <row r="1484" spans="1:22" x14ac:dyDescent="0.25">
      <c r="A1484">
        <v>1482</v>
      </c>
      <c r="B1484" t="s">
        <v>1510</v>
      </c>
      <c r="C1484" s="1">
        <v>1.4851013840484499E-3</v>
      </c>
      <c r="D1484" s="1">
        <v>4.1529012485616899E-5</v>
      </c>
      <c r="E1484" s="1">
        <v>2.9754669153715598E-4</v>
      </c>
      <c r="F1484" s="1">
        <v>5.9631729786346205E-4</v>
      </c>
      <c r="G1484" s="1">
        <v>1.3097793086210201E-3</v>
      </c>
      <c r="H1484" s="1">
        <v>3.9673540811071802E-4</v>
      </c>
      <c r="I1484" s="1">
        <v>2.5554193719880001E-5</v>
      </c>
      <c r="J1484" s="1">
        <v>2.0761422123542202E-3</v>
      </c>
      <c r="K1484" s="1">
        <v>8.3432854992885E-5</v>
      </c>
      <c r="L1484" s="1">
        <v>0.22278719957017901</v>
      </c>
      <c r="M1484" s="1">
        <v>0.230971278807445</v>
      </c>
      <c r="N1484" s="1">
        <v>1.9639992801886099E-3</v>
      </c>
      <c r="O1484" s="1">
        <v>3.4452169700358901E-2</v>
      </c>
      <c r="P1484" s="1">
        <v>0.18880267652737601</v>
      </c>
      <c r="Q1484" s="1">
        <v>1.1474038654425999E-3</v>
      </c>
      <c r="R1484" s="1">
        <v>0.31127101374516702</v>
      </c>
      <c r="S1484" s="1">
        <v>1.0161279833239901E-3</v>
      </c>
      <c r="T1484" s="1">
        <v>7.2899874550156002E-4</v>
      </c>
      <c r="U1484" s="1">
        <v>1.8216938089376801E-4</v>
      </c>
      <c r="V1484" s="1">
        <v>3.6482403038792598E-4</v>
      </c>
    </row>
    <row r="1485" spans="1:22" x14ac:dyDescent="0.25">
      <c r="A1485">
        <v>1483</v>
      </c>
      <c r="B1485" t="s">
        <v>1511</v>
      </c>
      <c r="C1485" s="1">
        <v>1.51083783235548E-3</v>
      </c>
      <c r="D1485" s="1">
        <v>4.2248700241993797E-5</v>
      </c>
      <c r="E1485" s="1">
        <v>3.0270310383865098E-4</v>
      </c>
      <c r="F1485" s="1">
        <v>6.0665133261415002E-4</v>
      </c>
      <c r="G1485" s="1">
        <v>1.3324774677043101E-3</v>
      </c>
      <c r="H1485" s="1">
        <v>4.0361073691458398E-4</v>
      </c>
      <c r="I1485" s="1">
        <v>2.5997041725251E-5</v>
      </c>
      <c r="J1485" s="1">
        <v>0.106090672148224</v>
      </c>
      <c r="K1485" s="1">
        <v>8.4878726219385906E-5</v>
      </c>
      <c r="L1485" s="1">
        <v>0.165993893244199</v>
      </c>
      <c r="M1485" s="1">
        <v>0.22630907604442299</v>
      </c>
      <c r="N1485" s="1">
        <v>0.114641465047191</v>
      </c>
      <c r="O1485" s="1">
        <v>3.8970051619960702E-4</v>
      </c>
      <c r="P1485" s="1">
        <v>0.27005849448194102</v>
      </c>
      <c r="Q1485" s="1">
        <v>1.1672880973121801E-3</v>
      </c>
      <c r="R1485" s="1">
        <v>0.100043284209283</v>
      </c>
      <c r="S1485" s="1">
        <v>1.0337372358619199E-3</v>
      </c>
      <c r="T1485" s="1">
        <v>7.4163211769487402E-4</v>
      </c>
      <c r="U1485" s="1">
        <v>1.8532633226749499E-4</v>
      </c>
      <c r="V1485" s="1">
        <v>9.0360255837859706E-3</v>
      </c>
    </row>
    <row r="1486" spans="1:22" x14ac:dyDescent="0.25">
      <c r="A1486">
        <v>1484</v>
      </c>
      <c r="B1486" t="s">
        <v>1512</v>
      </c>
      <c r="C1486" s="1">
        <v>0.289719314049313</v>
      </c>
      <c r="D1486" s="1">
        <v>4.0160770863435803E-5</v>
      </c>
      <c r="E1486" s="1">
        <v>2.8774352638738499E-4</v>
      </c>
      <c r="F1486" s="1">
        <v>5.7667064367812799E-4</v>
      </c>
      <c r="G1486" s="1">
        <v>1.2666264750074701E-3</v>
      </c>
      <c r="H1486" s="1">
        <v>3.8366430755040298E-4</v>
      </c>
      <c r="I1486" s="1">
        <v>2.4712268776903599E-5</v>
      </c>
      <c r="J1486" s="1">
        <v>0.224397592517283</v>
      </c>
      <c r="K1486" s="1">
        <v>8.06840223569488E-5</v>
      </c>
      <c r="L1486" s="1">
        <v>9.5305790078631294E-3</v>
      </c>
      <c r="M1486" s="1">
        <v>9.7169790666631602E-4</v>
      </c>
      <c r="N1486" s="1">
        <v>1.8992920935677301E-3</v>
      </c>
      <c r="O1486" s="1">
        <v>3.7044152948636301E-4</v>
      </c>
      <c r="P1486" s="1">
        <v>1.37571555411165E-3</v>
      </c>
      <c r="Q1486" s="1">
        <v>0.14113284104762699</v>
      </c>
      <c r="R1486" s="1">
        <v>0.11157247077600201</v>
      </c>
      <c r="S1486" s="1">
        <v>9.8264997561243301E-4</v>
      </c>
      <c r="T1486" s="1">
        <v>0.14896488216605899</v>
      </c>
      <c r="U1486" s="1">
        <v>1.7616751101274999E-4</v>
      </c>
      <c r="V1486" s="1">
        <v>6.6246093850772195E-2</v>
      </c>
    </row>
    <row r="1487" spans="1:22" x14ac:dyDescent="0.25">
      <c r="A1487">
        <v>1485</v>
      </c>
      <c r="B1487" t="s">
        <v>1513</v>
      </c>
      <c r="C1487" s="1">
        <v>1.4978590644419601E-3</v>
      </c>
      <c r="D1487" s="1">
        <v>4.1885765145092003E-5</v>
      </c>
      <c r="E1487" s="1">
        <v>3.0010274975213799E-4</v>
      </c>
      <c r="F1487" s="1">
        <v>6.0143992826498002E-4</v>
      </c>
      <c r="G1487" s="1">
        <v>1.3210308945294999E-3</v>
      </c>
      <c r="H1487" s="1">
        <v>4.0014354144883899E-4</v>
      </c>
      <c r="I1487" s="1">
        <v>2.5773715592052399E-5</v>
      </c>
      <c r="J1487" s="1">
        <v>2.09397719593257E-3</v>
      </c>
      <c r="K1487" s="1">
        <v>8.4149580268175995E-5</v>
      </c>
      <c r="L1487" s="1">
        <v>0.576909247849552</v>
      </c>
      <c r="M1487" s="1">
        <v>1.0134344893179899E-3</v>
      </c>
      <c r="N1487" s="1">
        <v>1.9808709061791699E-3</v>
      </c>
      <c r="O1487" s="1">
        <v>3.8635281570706002E-4</v>
      </c>
      <c r="P1487" s="1">
        <v>0.15606279904041501</v>
      </c>
      <c r="Q1487" s="1">
        <v>1.15726057418641E-3</v>
      </c>
      <c r="R1487" s="1">
        <v>0.185088308775441</v>
      </c>
      <c r="S1487" s="1">
        <v>6.9748409617771304E-2</v>
      </c>
      <c r="T1487" s="1">
        <v>7.3526116845953004E-4</v>
      </c>
      <c r="U1487" s="1">
        <v>1.83734296773511E-4</v>
      </c>
      <c r="V1487" s="1">
        <v>3.6795803082018803E-4</v>
      </c>
    </row>
    <row r="1488" spans="1:22" x14ac:dyDescent="0.25">
      <c r="A1488">
        <v>1486</v>
      </c>
      <c r="B1488" t="s">
        <v>1514</v>
      </c>
      <c r="C1488" s="1">
        <v>1.4851013840484499E-3</v>
      </c>
      <c r="D1488" s="1">
        <v>4.1529012485616899E-5</v>
      </c>
      <c r="E1488" s="1">
        <v>2.9754669153715598E-4</v>
      </c>
      <c r="F1488" s="1">
        <v>5.9631729786346205E-4</v>
      </c>
      <c r="G1488" s="1">
        <v>1.3097793086210201E-3</v>
      </c>
      <c r="H1488" s="1">
        <v>3.9673540811071802E-4</v>
      </c>
      <c r="I1488" s="1">
        <v>2.5554193719880001E-5</v>
      </c>
      <c r="J1488" s="1">
        <v>0.232042618232636</v>
      </c>
      <c r="K1488" s="1">
        <v>8.3432854992885E-5</v>
      </c>
      <c r="L1488" s="1">
        <v>0.58051282893506295</v>
      </c>
      <c r="M1488" s="1">
        <v>1.00480278716295E-3</v>
      </c>
      <c r="N1488" s="1">
        <v>0.112688598845509</v>
      </c>
      <c r="O1488" s="1">
        <v>8.90033903143868E-3</v>
      </c>
      <c r="P1488" s="1">
        <v>4.40089694034951E-2</v>
      </c>
      <c r="Q1488" s="1">
        <v>1.1474038654425999E-3</v>
      </c>
      <c r="R1488" s="1">
        <v>1.31663226077637E-2</v>
      </c>
      <c r="S1488" s="1">
        <v>1.0161279833239901E-3</v>
      </c>
      <c r="T1488" s="1">
        <v>7.2899874550156002E-4</v>
      </c>
      <c r="U1488" s="1">
        <v>1.8216938089376801E-4</v>
      </c>
      <c r="V1488" s="1">
        <v>3.6482403038792598E-4</v>
      </c>
    </row>
    <row r="1489" spans="1:22" x14ac:dyDescent="0.25">
      <c r="A1489">
        <v>1487</v>
      </c>
      <c r="B1489" t="s">
        <v>1515</v>
      </c>
      <c r="C1489" s="1">
        <v>1.4602270675365401E-3</v>
      </c>
      <c r="D1489" s="1">
        <v>4.08334331722515E-5</v>
      </c>
      <c r="E1489" s="1">
        <v>2.9256301118922503E-4</v>
      </c>
      <c r="F1489" s="1">
        <v>5.8632943752752497E-4</v>
      </c>
      <c r="G1489" s="1">
        <v>1.2878415032742999E-3</v>
      </c>
      <c r="H1489" s="1">
        <v>3.9009039234356101E-4</v>
      </c>
      <c r="I1489" s="1">
        <v>2.51261804477745E-5</v>
      </c>
      <c r="J1489" s="1">
        <v>0.236530700189448</v>
      </c>
      <c r="K1489" s="1">
        <v>8.2035418248918094E-5</v>
      </c>
      <c r="L1489" s="1">
        <v>0.50379272947410603</v>
      </c>
      <c r="M1489" s="1">
        <v>9.8797310615370091E-4</v>
      </c>
      <c r="N1489" s="1">
        <v>0.135925007661471</v>
      </c>
      <c r="O1489" s="1">
        <v>3.76646142822916E-4</v>
      </c>
      <c r="P1489" s="1">
        <v>1.8147995725404299E-2</v>
      </c>
      <c r="Q1489" s="1">
        <v>5.13758996772717E-2</v>
      </c>
      <c r="R1489" s="1">
        <v>4.6444272705188E-2</v>
      </c>
      <c r="S1489" s="1">
        <v>9.9910861390901506E-4</v>
      </c>
      <c r="T1489" s="1">
        <v>7.1678857202305902E-4</v>
      </c>
      <c r="U1489" s="1">
        <v>1.7911818257976601E-4</v>
      </c>
      <c r="V1489" s="1">
        <v>3.5871350588064801E-4</v>
      </c>
    </row>
    <row r="1490" spans="1:22" x14ac:dyDescent="0.25">
      <c r="A1490">
        <v>1488</v>
      </c>
      <c r="B1490" t="s">
        <v>1516</v>
      </c>
      <c r="C1490" s="1">
        <v>1.5240434851121101E-3</v>
      </c>
      <c r="D1490" s="1">
        <v>4.2617979891249497E-5</v>
      </c>
      <c r="E1490" s="1">
        <v>3.0534891531625599E-4</v>
      </c>
      <c r="F1490" s="1">
        <v>4.4315031938237499E-2</v>
      </c>
      <c r="G1490" s="1">
        <v>1.3441241410716901E-3</v>
      </c>
      <c r="H1490" s="1">
        <v>9.1477541631279705E-3</v>
      </c>
      <c r="I1490" s="1">
        <v>2.6224271874226001E-5</v>
      </c>
      <c r="J1490" s="1">
        <v>2.13058249550554E-3</v>
      </c>
      <c r="K1490" s="1">
        <v>8.5620618539576502E-5</v>
      </c>
      <c r="L1490" s="1">
        <v>0.26359155387921901</v>
      </c>
      <c r="M1490" s="1">
        <v>1.03115057197215E-3</v>
      </c>
      <c r="N1490" s="1">
        <v>2.0154989685462902E-3</v>
      </c>
      <c r="O1490" s="1">
        <v>3.9310673861858502E-4</v>
      </c>
      <c r="P1490" s="1">
        <v>0.45597189999503801</v>
      </c>
      <c r="Q1490" s="1">
        <v>8.8583647112907907E-2</v>
      </c>
      <c r="R1490" s="1">
        <v>0.10965833972181099</v>
      </c>
      <c r="S1490" s="1">
        <v>1.04277273569257E-3</v>
      </c>
      <c r="T1490" s="1">
        <v>1.8229345678770902E-2</v>
      </c>
      <c r="U1490" s="1">
        <v>1.86946198502092E-4</v>
      </c>
      <c r="V1490" s="1">
        <v>3.7439039024349903E-4</v>
      </c>
    </row>
    <row r="1491" spans="1:22" x14ac:dyDescent="0.25">
      <c r="A1491">
        <v>1489</v>
      </c>
      <c r="B1491" t="s">
        <v>1517</v>
      </c>
      <c r="C1491" s="1">
        <v>2.8751099585316998E-2</v>
      </c>
      <c r="D1491" s="1">
        <v>4.4161991875211298E-5</v>
      </c>
      <c r="E1491" s="1">
        <v>3.16411438357965E-4</v>
      </c>
      <c r="F1491" s="1">
        <v>6.3412438888150503E-4</v>
      </c>
      <c r="G1491" s="1">
        <v>0.11913746639867601</v>
      </c>
      <c r="H1491" s="1">
        <v>4.2188881509432101E-4</v>
      </c>
      <c r="I1491" s="1">
        <v>2.71743542138347E-5</v>
      </c>
      <c r="J1491" s="1">
        <v>2.20777162822075E-3</v>
      </c>
      <c r="K1491" s="1">
        <v>8.8722578356458206E-5</v>
      </c>
      <c r="L1491" s="1">
        <v>0.18256843991053201</v>
      </c>
      <c r="M1491" s="1">
        <v>1.06850825162887E-3</v>
      </c>
      <c r="N1491" s="1">
        <v>3.83176405170381E-2</v>
      </c>
      <c r="O1491" s="1">
        <v>4.0734865052881699E-4</v>
      </c>
      <c r="P1491" s="1">
        <v>6.4913741345659498E-2</v>
      </c>
      <c r="Q1491" s="1">
        <v>1.2201503756154E-3</v>
      </c>
      <c r="R1491" s="1">
        <v>0.53026606566222501</v>
      </c>
      <c r="S1491" s="1">
        <v>1.0805514761341999E-3</v>
      </c>
      <c r="T1491" s="1">
        <v>7.7521796808987901E-4</v>
      </c>
      <c r="U1491" s="1">
        <v>1.9371909509596801E-4</v>
      </c>
      <c r="V1491" s="1">
        <v>2.7559795568457099E-2</v>
      </c>
    </row>
    <row r="1492" spans="1:22" x14ac:dyDescent="0.25">
      <c r="A1492">
        <v>1490</v>
      </c>
      <c r="B1492" t="s">
        <v>1518</v>
      </c>
      <c r="C1492" s="1">
        <v>0.25252933883626899</v>
      </c>
      <c r="D1492" s="1">
        <v>3.8269493739555401E-5</v>
      </c>
      <c r="E1492" s="1">
        <v>2.7419292122465898E-4</v>
      </c>
      <c r="F1492" s="1">
        <v>0.18892011348360399</v>
      </c>
      <c r="G1492" s="1">
        <v>5.6148402616172301E-2</v>
      </c>
      <c r="H1492" s="1">
        <v>3.6559653861770799E-4</v>
      </c>
      <c r="I1492" s="1">
        <v>2.3548502553992499E-5</v>
      </c>
      <c r="J1492" s="1">
        <v>1.9131904816093101E-3</v>
      </c>
      <c r="K1492" s="1">
        <v>7.6884397935763298E-5</v>
      </c>
      <c r="L1492" s="1">
        <v>1.2329837956568E-3</v>
      </c>
      <c r="M1492" s="1">
        <v>0.15790143790119601</v>
      </c>
      <c r="N1492" s="1">
        <v>9.6586243870530903E-3</v>
      </c>
      <c r="O1492" s="1">
        <v>3.5299645621236699E-4</v>
      </c>
      <c r="P1492" s="1">
        <v>1.31092946309499E-3</v>
      </c>
      <c r="Q1492" s="1">
        <v>1.0573467178037301E-3</v>
      </c>
      <c r="R1492" s="1">
        <v>0.23974740231632499</v>
      </c>
      <c r="S1492" s="1">
        <v>5.5877799322656498E-2</v>
      </c>
      <c r="T1492" s="1">
        <v>3.2066881239059201E-2</v>
      </c>
      <c r="U1492" s="1">
        <v>1.67871316084563E-4</v>
      </c>
      <c r="V1492" s="1">
        <v>3.36189813128968E-4</v>
      </c>
    </row>
    <row r="1493" spans="1:22" x14ac:dyDescent="0.25">
      <c r="A1493">
        <v>1491</v>
      </c>
      <c r="B1493" t="s">
        <v>1519</v>
      </c>
      <c r="C1493" s="1">
        <v>1.2689426635908399E-3</v>
      </c>
      <c r="D1493" s="1">
        <v>3.5484402806318202E-5</v>
      </c>
      <c r="E1493" s="1">
        <v>2.5423832699726499E-4</v>
      </c>
      <c r="F1493" s="1">
        <v>5.0952242616148999E-4</v>
      </c>
      <c r="G1493" s="1">
        <v>1.11913897761441E-3</v>
      </c>
      <c r="H1493" s="1">
        <v>3.38989978001656E-4</v>
      </c>
      <c r="I1493" s="1">
        <v>2.1834742727411601E-5</v>
      </c>
      <c r="J1493" s="1">
        <v>3.81618293216082E-2</v>
      </c>
      <c r="K1493" s="1">
        <v>7.1289078565834598E-5</v>
      </c>
      <c r="L1493" s="1">
        <v>0.146694743294466</v>
      </c>
      <c r="M1493" s="1">
        <v>4.45239994876016E-2</v>
      </c>
      <c r="N1493" s="1">
        <v>5.2621158041764801E-2</v>
      </c>
      <c r="O1493" s="1">
        <v>3.27306875985551E-4</v>
      </c>
      <c r="P1493" s="1">
        <v>0.43059242349440002</v>
      </c>
      <c r="Q1493" s="1">
        <v>9.8039752226213007E-4</v>
      </c>
      <c r="R1493" s="1">
        <v>4.7637817427074E-2</v>
      </c>
      <c r="S1493" s="1">
        <v>8.6822904049375297E-4</v>
      </c>
      <c r="T1493" s="1">
        <v>0.18256225540830801</v>
      </c>
      <c r="U1493" s="1">
        <v>1.5565435592408699E-4</v>
      </c>
      <c r="V1493" s="1">
        <v>5.1254745133644801E-2</v>
      </c>
    </row>
    <row r="1494" spans="1:22" x14ac:dyDescent="0.25">
      <c r="A1494">
        <v>1492</v>
      </c>
      <c r="B1494" t="s">
        <v>1520</v>
      </c>
      <c r="C1494" s="1">
        <v>9.8348460595757605E-3</v>
      </c>
      <c r="D1494" s="1">
        <v>4.08334331722515E-5</v>
      </c>
      <c r="E1494" s="1">
        <v>2.9256301118922503E-4</v>
      </c>
      <c r="F1494" s="1">
        <v>5.8632943752752497E-4</v>
      </c>
      <c r="G1494" s="1">
        <v>3.4786317471431197E-2</v>
      </c>
      <c r="H1494" s="1">
        <v>3.9009039234356101E-4</v>
      </c>
      <c r="I1494" s="1">
        <v>2.51261804477745E-5</v>
      </c>
      <c r="J1494" s="1">
        <v>0.36214998507003698</v>
      </c>
      <c r="K1494" s="1">
        <v>8.2035418248918094E-5</v>
      </c>
      <c r="L1494" s="1">
        <v>7.6687160880105604E-2</v>
      </c>
      <c r="M1494" s="1">
        <v>9.8797310615370091E-4</v>
      </c>
      <c r="N1494" s="1">
        <v>1.9311037888441701E-3</v>
      </c>
      <c r="O1494" s="1">
        <v>3.76646142822916E-4</v>
      </c>
      <c r="P1494" s="1">
        <v>1.3987577413258599E-3</v>
      </c>
      <c r="Q1494" s="1">
        <v>0.15187132758174199</v>
      </c>
      <c r="R1494" s="1">
        <v>0.222311271538011</v>
      </c>
      <c r="S1494" s="1">
        <v>9.9910861390901506E-4</v>
      </c>
      <c r="T1494" s="1">
        <v>0.13471069244465</v>
      </c>
      <c r="U1494" s="1">
        <v>1.7911818257976601E-4</v>
      </c>
      <c r="V1494" s="1">
        <v>3.5871350588064801E-4</v>
      </c>
    </row>
    <row r="1495" spans="1:22" x14ac:dyDescent="0.25">
      <c r="A1495">
        <v>1493</v>
      </c>
      <c r="B1495" t="s">
        <v>1521</v>
      </c>
      <c r="C1495" s="1">
        <v>0.21441702362505</v>
      </c>
      <c r="D1495" s="1">
        <v>4.1529012485616899E-5</v>
      </c>
      <c r="E1495" s="1">
        <v>2.9754669153715598E-4</v>
      </c>
      <c r="F1495" s="1">
        <v>5.9631729786346205E-4</v>
      </c>
      <c r="G1495" s="1">
        <v>1.3097793086210201E-3</v>
      </c>
      <c r="H1495" s="1">
        <v>3.9673540811071802E-4</v>
      </c>
      <c r="I1495" s="1">
        <v>2.5554193719880001E-5</v>
      </c>
      <c r="J1495" s="1">
        <v>0.334249940908317</v>
      </c>
      <c r="K1495" s="1">
        <v>8.3432854992885E-5</v>
      </c>
      <c r="L1495" s="1">
        <v>1.3380004395372801E-3</v>
      </c>
      <c r="M1495" s="1">
        <v>1.80393565664431E-2</v>
      </c>
      <c r="N1495" s="1">
        <v>3.6033106838748899E-2</v>
      </c>
      <c r="O1495" s="1">
        <v>7.7038554148559396E-2</v>
      </c>
      <c r="P1495" s="1">
        <v>0.197319953417016</v>
      </c>
      <c r="Q1495" s="1">
        <v>1.1474038654425999E-3</v>
      </c>
      <c r="R1495" s="1">
        <v>9.83390915041647E-2</v>
      </c>
      <c r="S1495" s="1">
        <v>1.0161279833239901E-3</v>
      </c>
      <c r="T1495" s="1">
        <v>7.2899874550156002E-4</v>
      </c>
      <c r="U1495" s="1">
        <v>1.8216938089376801E-4</v>
      </c>
      <c r="V1495" s="1">
        <v>1.7399377809668101E-2</v>
      </c>
    </row>
    <row r="1496" spans="1:22" x14ac:dyDescent="0.25">
      <c r="A1496">
        <v>1494</v>
      </c>
      <c r="B1496" t="s">
        <v>1522</v>
      </c>
      <c r="C1496" s="1">
        <v>0.24707844023241499</v>
      </c>
      <c r="D1496" s="1">
        <v>3.3303110016109601E-5</v>
      </c>
      <c r="E1496" s="1">
        <v>2.38609820222027E-4</v>
      </c>
      <c r="F1496" s="1">
        <v>4.7820112703460298E-4</v>
      </c>
      <c r="G1496" s="1">
        <v>7.8805517905952902E-3</v>
      </c>
      <c r="H1496" s="1">
        <v>3.1815162829054499E-4</v>
      </c>
      <c r="I1496" s="1">
        <v>2.0492520141693401E-5</v>
      </c>
      <c r="J1496" s="1">
        <v>0.11777845072015899</v>
      </c>
      <c r="K1496" s="1">
        <v>6.6906805206324197E-5</v>
      </c>
      <c r="L1496" s="1">
        <v>1.0729746067269499E-3</v>
      </c>
      <c r="M1496" s="1">
        <v>8.0577542692524104E-4</v>
      </c>
      <c r="N1496" s="1">
        <v>1.5749780739990999E-3</v>
      </c>
      <c r="O1496" s="1">
        <v>3.0718670846660199E-4</v>
      </c>
      <c r="P1496" s="1">
        <v>1.4801221725968801E-2</v>
      </c>
      <c r="Q1496" s="1">
        <v>0.34926075827466802</v>
      </c>
      <c r="R1496" s="1">
        <v>0.18131359914362499</v>
      </c>
      <c r="S1496" s="1">
        <v>8.1485737304268105E-4</v>
      </c>
      <c r="T1496" s="1">
        <v>7.5716893791755002E-2</v>
      </c>
      <c r="U1496" s="1">
        <v>1.4608599074136201E-4</v>
      </c>
      <c r="V1496" s="1">
        <v>2.92561129998879E-4</v>
      </c>
    </row>
    <row r="1497" spans="1:22" x14ac:dyDescent="0.25">
      <c r="A1497">
        <v>1495</v>
      </c>
      <c r="B1497" t="s">
        <v>1523</v>
      </c>
      <c r="C1497" s="1">
        <v>1.3578814123530801E-3</v>
      </c>
      <c r="D1497" s="1">
        <v>3.79714642604886E-5</v>
      </c>
      <c r="E1497" s="1">
        <v>2.3635012003679099E-2</v>
      </c>
      <c r="F1497" s="1">
        <v>5.4523427378813303E-4</v>
      </c>
      <c r="G1497" s="1">
        <v>8.9852296234426803E-3</v>
      </c>
      <c r="H1497" s="1">
        <v>2.3725703801556999E-2</v>
      </c>
      <c r="I1497" s="1">
        <v>2.3365115023529402E-5</v>
      </c>
      <c r="J1497" s="1">
        <v>0.19658957789894499</v>
      </c>
      <c r="K1497" s="1">
        <v>7.6285649041380203E-5</v>
      </c>
      <c r="L1497" s="1">
        <v>1.2233817475916201E-3</v>
      </c>
      <c r="M1497" s="1">
        <v>0.12552115066818501</v>
      </c>
      <c r="N1497" s="1">
        <v>2.5158709320914699E-2</v>
      </c>
      <c r="O1497" s="1">
        <v>3.5024744284225601E-4</v>
      </c>
      <c r="P1497" s="1">
        <v>3.2451326269817997E-2</v>
      </c>
      <c r="Q1497" s="1">
        <v>4.7775021272804898E-2</v>
      </c>
      <c r="R1497" s="1">
        <v>0.502660482989015</v>
      </c>
      <c r="S1497" s="1">
        <v>9.2908222694272895E-4</v>
      </c>
      <c r="T1497" s="1">
        <v>8.4542011429721894E-3</v>
      </c>
      <c r="U1497" s="1">
        <v>1.66563992783569E-4</v>
      </c>
      <c r="V1497" s="1">
        <v>3.3357168403752298E-4</v>
      </c>
    </row>
    <row r="1498" spans="1:22" x14ac:dyDescent="0.25">
      <c r="A1498">
        <v>1496</v>
      </c>
      <c r="B1498" t="s">
        <v>1524</v>
      </c>
      <c r="C1498" s="1">
        <v>0.13036776218188101</v>
      </c>
      <c r="D1498" s="1">
        <v>3.4975331640126097E-5</v>
      </c>
      <c r="E1498" s="1">
        <v>2.5059093852854402E-4</v>
      </c>
      <c r="F1498" s="1">
        <v>5.02212646225138E-4</v>
      </c>
      <c r="G1498" s="1">
        <v>2.9795755477372E-2</v>
      </c>
      <c r="H1498" s="1">
        <v>3.3412671386922401E-4</v>
      </c>
      <c r="I1498" s="1">
        <v>2.1521494171294799E-5</v>
      </c>
      <c r="J1498" s="1">
        <v>0.23846305120005301</v>
      </c>
      <c r="K1498" s="1">
        <v>7.0266341490045098E-5</v>
      </c>
      <c r="L1498" s="1">
        <v>4.4165859061983601E-2</v>
      </c>
      <c r="M1498" s="1">
        <v>3.6712075219021902E-2</v>
      </c>
      <c r="N1498" s="1">
        <v>5.9039405237538201E-2</v>
      </c>
      <c r="O1498" s="1">
        <v>3.2261122156041898E-4</v>
      </c>
      <c r="P1498" s="1">
        <v>1.55444232774172E-2</v>
      </c>
      <c r="Q1498" s="1">
        <v>9.66332409972824E-4</v>
      </c>
      <c r="R1498" s="1">
        <v>0.39843962182484299</v>
      </c>
      <c r="S1498" s="1">
        <v>8.5577313493495101E-4</v>
      </c>
      <c r="T1498" s="1">
        <v>4.3652963740293198E-2</v>
      </c>
      <c r="U1498" s="1">
        <v>1.5342128623074399E-4</v>
      </c>
      <c r="V1498" s="1">
        <v>3.0725126097145699E-4</v>
      </c>
    </row>
    <row r="1499" spans="1:22" x14ac:dyDescent="0.25">
      <c r="A1499">
        <v>1497</v>
      </c>
      <c r="B1499" t="s">
        <v>1525</v>
      </c>
      <c r="C1499" s="1">
        <v>0.27932165703267903</v>
      </c>
      <c r="D1499" s="1">
        <v>3.3077185943332599E-5</v>
      </c>
      <c r="E1499" s="1">
        <v>2.3699112147698199E-4</v>
      </c>
      <c r="F1499" s="1">
        <v>2.7610449542417599E-2</v>
      </c>
      <c r="G1499" s="1">
        <v>2.8178710480514901E-2</v>
      </c>
      <c r="H1499" s="1">
        <v>3.1599332801200399E-4</v>
      </c>
      <c r="I1499" s="1">
        <v>2.0353501485188499E-5</v>
      </c>
      <c r="J1499" s="1">
        <v>1.65361365206135E-3</v>
      </c>
      <c r="K1499" s="1">
        <v>6.6452917929087904E-5</v>
      </c>
      <c r="L1499" s="1">
        <v>1.0656956831363001E-3</v>
      </c>
      <c r="M1499" s="1">
        <v>8.00309148667549E-4</v>
      </c>
      <c r="N1499" s="1">
        <v>1.56429362258179E-3</v>
      </c>
      <c r="O1499" s="1">
        <v>3.4224468381754802E-2</v>
      </c>
      <c r="P1499" s="1">
        <v>7.9169389980032496E-3</v>
      </c>
      <c r="Q1499" s="1">
        <v>0.23156557460310701</v>
      </c>
      <c r="R1499" s="1">
        <v>0.37003203799057999</v>
      </c>
      <c r="S1499" s="1">
        <v>7.5932026018032603E-3</v>
      </c>
      <c r="T1499" s="1">
        <v>5.8063569572627501E-4</v>
      </c>
      <c r="U1499" s="1">
        <v>1.4509496191588599E-4</v>
      </c>
      <c r="V1499" s="1">
        <v>7.0744495502021599E-3</v>
      </c>
    </row>
    <row r="1500" spans="1:22" x14ac:dyDescent="0.25">
      <c r="A1500">
        <v>1498</v>
      </c>
      <c r="B1500" t="s">
        <v>1526</v>
      </c>
      <c r="C1500" s="1">
        <v>1.31686041265467E-3</v>
      </c>
      <c r="D1500" s="1">
        <v>3.6824363041039402E-5</v>
      </c>
      <c r="E1500" s="1">
        <v>2.6383886191898401E-4</v>
      </c>
      <c r="F1500" s="1">
        <v>5.2876298640091798E-4</v>
      </c>
      <c r="G1500" s="1">
        <v>1.1613998474200801E-3</v>
      </c>
      <c r="H1500" s="1">
        <v>3.5179090050754E-4</v>
      </c>
      <c r="I1500" s="1">
        <v>2.2659265184497799E-5</v>
      </c>
      <c r="J1500" s="1">
        <v>0.183098303349013</v>
      </c>
      <c r="K1500" s="1">
        <v>7.3981093166433398E-5</v>
      </c>
      <c r="L1500" s="1">
        <v>1.18642392355599E-3</v>
      </c>
      <c r="M1500" s="1">
        <v>0.20480550135412501</v>
      </c>
      <c r="N1500" s="1">
        <v>4.7055845621510703E-2</v>
      </c>
      <c r="O1500" s="1">
        <v>3.3966662178049398E-4</v>
      </c>
      <c r="P1500" s="1">
        <v>8.8138161552101402E-3</v>
      </c>
      <c r="Q1500" s="1">
        <v>0.13696043824684201</v>
      </c>
      <c r="R1500" s="1">
        <v>0.39684665174484701</v>
      </c>
      <c r="S1500" s="1">
        <v>1.60057949510506E-2</v>
      </c>
      <c r="T1500" s="1">
        <v>6.4641350357437901E-4</v>
      </c>
      <c r="U1500" s="1">
        <v>1.6153216788665099E-4</v>
      </c>
      <c r="V1500" s="1">
        <v>3.23494630308223E-4</v>
      </c>
    </row>
    <row r="1501" spans="1:22" x14ac:dyDescent="0.25">
      <c r="A1501">
        <v>1499</v>
      </c>
      <c r="B1501" t="s">
        <v>1527</v>
      </c>
      <c r="C1501" s="1">
        <v>0.20202675115798299</v>
      </c>
      <c r="D1501" s="1">
        <v>3.3764345041329402E-5</v>
      </c>
      <c r="E1501" s="1">
        <v>2.4191447274230399E-4</v>
      </c>
      <c r="F1501" s="1">
        <v>4.8482402527987999E-4</v>
      </c>
      <c r="G1501" s="1">
        <v>1.0648902503903801E-3</v>
      </c>
      <c r="H1501" s="1">
        <v>3.2255790368726701E-4</v>
      </c>
      <c r="I1501" s="1">
        <v>2.0776333516474301E-5</v>
      </c>
      <c r="J1501" s="1">
        <v>4.3236791072765603E-2</v>
      </c>
      <c r="K1501" s="1">
        <v>6.7833438243652697E-5</v>
      </c>
      <c r="L1501" s="1">
        <v>1.08783488462755E-3</v>
      </c>
      <c r="M1501" s="1">
        <v>0.30550831527308198</v>
      </c>
      <c r="N1501" s="1">
        <v>1.59679090323127E-3</v>
      </c>
      <c r="O1501" s="1">
        <v>3.1144112401993199E-4</v>
      </c>
      <c r="P1501" s="1">
        <v>1.1566046579558999E-3</v>
      </c>
      <c r="Q1501" s="1">
        <v>0.11172973961399001</v>
      </c>
      <c r="R1501" s="1">
        <v>0.30154639106320702</v>
      </c>
      <c r="S1501" s="1">
        <v>8.2614282838976605E-4</v>
      </c>
      <c r="T1501" s="1">
        <v>2.8291914440347801E-2</v>
      </c>
      <c r="U1501" s="1">
        <v>1.4810922447512599E-4</v>
      </c>
      <c r="V1501" s="1">
        <v>2.9661298702088302E-4</v>
      </c>
    </row>
    <row r="1502" spans="1:22" x14ac:dyDescent="0.25">
      <c r="A1502">
        <v>1500</v>
      </c>
      <c r="B1502" t="s">
        <v>1528</v>
      </c>
      <c r="C1502" s="1">
        <v>0.229622759369291</v>
      </c>
      <c r="D1502" s="1">
        <v>3.7104591383905397E-5</v>
      </c>
      <c r="E1502" s="1">
        <v>2.6584663940523099E-4</v>
      </c>
      <c r="F1502" s="1">
        <v>5.3278680007239499E-4</v>
      </c>
      <c r="G1502" s="1">
        <v>1.1702379406760199E-3</v>
      </c>
      <c r="H1502" s="1">
        <v>7.9643305752503408E-3</v>
      </c>
      <c r="I1502" s="1">
        <v>2.2831699079040199E-5</v>
      </c>
      <c r="J1502" s="1">
        <v>1.8549540148820199E-3</v>
      </c>
      <c r="K1502" s="1">
        <v>7.4544079120008095E-5</v>
      </c>
      <c r="L1502" s="1">
        <v>1.1954524465928699E-3</v>
      </c>
      <c r="M1502" s="1">
        <v>0.24441335604963299</v>
      </c>
      <c r="N1502" s="1">
        <v>4.7413934140950298E-2</v>
      </c>
      <c r="O1502" s="1">
        <v>3.4225143810012298E-4</v>
      </c>
      <c r="P1502" s="1">
        <v>1.27102549075495E-3</v>
      </c>
      <c r="Q1502" s="1">
        <v>1.0251616648555299E-3</v>
      </c>
      <c r="R1502" s="1">
        <v>0.46074550099026801</v>
      </c>
      <c r="S1502" s="1">
        <v>9.0787166268512995E-4</v>
      </c>
      <c r="T1502" s="1">
        <v>6.5133262151569895E-4</v>
      </c>
      <c r="U1502" s="1">
        <v>1.62761405488832E-4</v>
      </c>
      <c r="V1502" s="1">
        <v>3.2595637999487099E-4</v>
      </c>
    </row>
    <row r="1503" spans="1:22" x14ac:dyDescent="0.25">
      <c r="A1503">
        <v>1501</v>
      </c>
      <c r="B1503" t="s">
        <v>1529</v>
      </c>
      <c r="C1503" s="1">
        <v>0.13322275137253101</v>
      </c>
      <c r="D1503" s="1">
        <v>4.0160770863435803E-5</v>
      </c>
      <c r="E1503" s="1">
        <v>2.8774352638738499E-4</v>
      </c>
      <c r="F1503" s="1">
        <v>5.7667064367812799E-4</v>
      </c>
      <c r="G1503" s="1">
        <v>5.0686593636096303E-2</v>
      </c>
      <c r="H1503" s="1">
        <v>3.8366430755040298E-4</v>
      </c>
      <c r="I1503" s="1">
        <v>2.4712268776903599E-5</v>
      </c>
      <c r="J1503" s="1">
        <v>8.4374352227531493E-2</v>
      </c>
      <c r="K1503" s="1">
        <v>8.06840223569488E-5</v>
      </c>
      <c r="L1503" s="1">
        <v>1.29391781434831E-3</v>
      </c>
      <c r="M1503" s="1">
        <v>8.3338309841814395E-2</v>
      </c>
      <c r="N1503" s="1">
        <v>0.14192253238331901</v>
      </c>
      <c r="O1503" s="1">
        <v>3.7044152948636301E-4</v>
      </c>
      <c r="P1503" s="1">
        <v>1.37571555411165E-3</v>
      </c>
      <c r="Q1503" s="1">
        <v>1.1096007578754799E-3</v>
      </c>
      <c r="R1503" s="1">
        <v>0.49869554687119899</v>
      </c>
      <c r="S1503" s="1">
        <v>9.8264997561243301E-4</v>
      </c>
      <c r="T1503" s="1">
        <v>7.04980682792785E-4</v>
      </c>
      <c r="U1503" s="1">
        <v>1.7616751101274999E-4</v>
      </c>
      <c r="V1503" s="1">
        <v>3.5280430265369401E-4</v>
      </c>
    </row>
    <row r="1504" spans="1:22" x14ac:dyDescent="0.25">
      <c r="A1504">
        <v>1502</v>
      </c>
      <c r="B1504" t="s">
        <v>1530</v>
      </c>
      <c r="C1504" s="1">
        <v>6.2205782294074898E-2</v>
      </c>
      <c r="D1504" s="1">
        <v>3.7104591383905397E-5</v>
      </c>
      <c r="E1504" s="1">
        <v>2.6584663940523099E-4</v>
      </c>
      <c r="F1504" s="1">
        <v>5.3278680007239499E-4</v>
      </c>
      <c r="G1504" s="1">
        <v>6.9659001289628E-2</v>
      </c>
      <c r="H1504" s="1">
        <v>3.5446798092233698E-4</v>
      </c>
      <c r="I1504" s="1">
        <v>2.2831699079040199E-5</v>
      </c>
      <c r="J1504" s="1">
        <v>2.4684541797866E-2</v>
      </c>
      <c r="K1504" s="1">
        <v>7.4544079120008095E-5</v>
      </c>
      <c r="L1504" s="1">
        <v>1.1954524465928699E-3</v>
      </c>
      <c r="M1504" s="1">
        <v>0.206364043077993</v>
      </c>
      <c r="N1504" s="1">
        <v>9.3646211693102898E-3</v>
      </c>
      <c r="O1504" s="1">
        <v>3.4225143810012298E-4</v>
      </c>
      <c r="P1504" s="1">
        <v>6.9759788839706904E-2</v>
      </c>
      <c r="Q1504" s="1">
        <v>2.38547494478395E-2</v>
      </c>
      <c r="R1504" s="1">
        <v>0.52923426433922005</v>
      </c>
      <c r="S1504" s="1">
        <v>9.0787166268512995E-4</v>
      </c>
      <c r="T1504" s="1">
        <v>6.5133262151569895E-4</v>
      </c>
      <c r="U1504" s="1">
        <v>1.62761405488832E-4</v>
      </c>
      <c r="V1504" s="1">
        <v>3.2595637999487099E-4</v>
      </c>
    </row>
    <row r="1505" spans="1:22" x14ac:dyDescent="0.25">
      <c r="A1505">
        <v>1503</v>
      </c>
      <c r="B1505" t="s">
        <v>1531</v>
      </c>
      <c r="C1505" s="1">
        <v>0.102247323103612</v>
      </c>
      <c r="D1505" s="1">
        <v>3.2854306496686098E-5</v>
      </c>
      <c r="E1505" s="1">
        <v>2.3539423684159E-4</v>
      </c>
      <c r="F1505" s="1">
        <v>4.7175673344188501E-4</v>
      </c>
      <c r="G1505" s="1">
        <v>7.7743509169559402E-3</v>
      </c>
      <c r="H1505" s="1">
        <v>3.1386411368851402E-4</v>
      </c>
      <c r="I1505" s="1">
        <v>2.0216356289218398E-5</v>
      </c>
      <c r="J1505" s="1">
        <v>0.34528874760650702</v>
      </c>
      <c r="K1505" s="1">
        <v>6.6005147384113095E-5</v>
      </c>
      <c r="L1505" s="1">
        <v>1.0585148526824099E-3</v>
      </c>
      <c r="M1505" s="1">
        <v>4.7962052494594301E-2</v>
      </c>
      <c r="N1505" s="1">
        <v>1.5537531582995199E-3</v>
      </c>
      <c r="O1505" s="1">
        <v>3.0304696068289002E-4</v>
      </c>
      <c r="P1505" s="1">
        <v>1.12543109844022E-3</v>
      </c>
      <c r="Q1505" s="1">
        <v>9.0773066862087604E-4</v>
      </c>
      <c r="R1505" s="1">
        <v>0.48882562310689098</v>
      </c>
      <c r="S1505" s="1">
        <v>8.0387609061371805E-4</v>
      </c>
      <c r="T1505" s="1">
        <v>5.7672327818300605E-4</v>
      </c>
      <c r="U1505" s="1">
        <v>1.4411728851651E-4</v>
      </c>
      <c r="V1505" s="1">
        <v>2.8861848125747E-4</v>
      </c>
    </row>
    <row r="1506" spans="1:22" x14ac:dyDescent="0.25">
      <c r="A1506">
        <v>1504</v>
      </c>
      <c r="B1506" t="s">
        <v>1532</v>
      </c>
      <c r="C1506" s="1">
        <v>0.10025509526571399</v>
      </c>
      <c r="D1506" s="1">
        <v>3.7104591383905397E-5</v>
      </c>
      <c r="E1506" s="1">
        <v>2.6584663940523099E-4</v>
      </c>
      <c r="F1506" s="1">
        <v>5.3278680007239499E-4</v>
      </c>
      <c r="G1506" s="1">
        <v>1.1702379406760199E-3</v>
      </c>
      <c r="H1506" s="1">
        <v>3.5446798092233698E-4</v>
      </c>
      <c r="I1506" s="1">
        <v>2.2831699079040199E-5</v>
      </c>
      <c r="J1506" s="1">
        <v>0.58020451118381</v>
      </c>
      <c r="K1506" s="1">
        <v>7.4544079120008095E-5</v>
      </c>
      <c r="L1506" s="1">
        <v>1.1954524465928699E-3</v>
      </c>
      <c r="M1506" s="1">
        <v>8.9775303113704796E-4</v>
      </c>
      <c r="N1506" s="1">
        <v>9.3646211693102898E-3</v>
      </c>
      <c r="O1506" s="1">
        <v>3.4225143810012298E-4</v>
      </c>
      <c r="P1506" s="1">
        <v>2.41006132737389E-2</v>
      </c>
      <c r="Q1506" s="1">
        <v>8.6350242591835408E-3</v>
      </c>
      <c r="R1506" s="1">
        <v>0.27049893613206799</v>
      </c>
      <c r="S1506" s="1">
        <v>9.0787166268512995E-4</v>
      </c>
      <c r="T1506" s="1">
        <v>6.5133262151569895E-4</v>
      </c>
      <c r="U1506" s="1">
        <v>1.62761405488832E-4</v>
      </c>
      <c r="V1506" s="1">
        <v>3.2595637999487099E-4</v>
      </c>
    </row>
    <row r="1507" spans="1:22" x14ac:dyDescent="0.25">
      <c r="A1507">
        <v>1505</v>
      </c>
      <c r="B1507" t="s">
        <v>1533</v>
      </c>
      <c r="C1507" s="1">
        <v>0.18641591360088899</v>
      </c>
      <c r="D1507" s="1">
        <v>3.4726234525489001E-5</v>
      </c>
      <c r="E1507" s="1">
        <v>2.4880620978361199E-4</v>
      </c>
      <c r="F1507" s="1">
        <v>4.9863584751466E-4</v>
      </c>
      <c r="G1507" s="1">
        <v>1.0952271851770901E-3</v>
      </c>
      <c r="H1507" s="1">
        <v>3.317470366383E-4</v>
      </c>
      <c r="I1507" s="1">
        <v>2.1368216365213898E-5</v>
      </c>
      <c r="J1507" s="1">
        <v>0.40769462144480401</v>
      </c>
      <c r="K1507" s="1">
        <v>6.9765898975264395E-5</v>
      </c>
      <c r="L1507" s="1">
        <v>3.6729226141067203E-2</v>
      </c>
      <c r="M1507" s="1">
        <v>8.4020820988629796E-4</v>
      </c>
      <c r="N1507" s="1">
        <v>1.64228079430837E-3</v>
      </c>
      <c r="O1507" s="1">
        <v>3.2031355858849498E-4</v>
      </c>
      <c r="P1507" s="1">
        <v>1.1895543821829201E-3</v>
      </c>
      <c r="Q1507" s="1">
        <v>9.5945011311338805E-4</v>
      </c>
      <c r="R1507" s="1">
        <v>0.35999150224228299</v>
      </c>
      <c r="S1507" s="1">
        <v>8.4967825009183795E-4</v>
      </c>
      <c r="T1507" s="1">
        <v>6.0958303339965297E-4</v>
      </c>
      <c r="U1507" s="1">
        <v>1.52328607536022E-4</v>
      </c>
      <c r="V1507" s="1">
        <v>3.0506299286969498E-4</v>
      </c>
    </row>
    <row r="1508" spans="1:22" x14ac:dyDescent="0.25">
      <c r="A1508">
        <v>1506</v>
      </c>
      <c r="B1508" t="s">
        <v>1534</v>
      </c>
      <c r="C1508" s="1">
        <v>1.1991286769479899E-3</v>
      </c>
      <c r="D1508" s="1">
        <v>3.3532141530351902E-5</v>
      </c>
      <c r="E1508" s="1">
        <v>2.4025078313546301E-4</v>
      </c>
      <c r="F1508" s="1">
        <v>4.8148980272237201E-4</v>
      </c>
      <c r="G1508" s="1">
        <v>0.10421528126627699</v>
      </c>
      <c r="H1508" s="1">
        <v>3.2033961461226603E-4</v>
      </c>
      <c r="I1508" s="1">
        <v>2.0633450911114701E-5</v>
      </c>
      <c r="J1508" s="1">
        <v>0.53121929227479503</v>
      </c>
      <c r="K1508" s="1">
        <v>6.7366935413445993E-5</v>
      </c>
      <c r="L1508" s="1">
        <v>1.0803536472671E-3</v>
      </c>
      <c r="M1508" s="1">
        <v>0.214003926771966</v>
      </c>
      <c r="N1508" s="1">
        <v>2.90945333389203E-2</v>
      </c>
      <c r="O1508" s="1">
        <v>3.09299287050439E-4</v>
      </c>
      <c r="P1508" s="1">
        <v>1.1486504784194199E-3</v>
      </c>
      <c r="Q1508" s="1">
        <v>1.46808204806907E-2</v>
      </c>
      <c r="R1508" s="1">
        <v>0.10003435400907899</v>
      </c>
      <c r="S1508" s="1">
        <v>8.2046129465688296E-4</v>
      </c>
      <c r="T1508" s="1">
        <v>5.8862196923352005E-4</v>
      </c>
      <c r="U1508" s="1">
        <v>1.47090650535984E-4</v>
      </c>
      <c r="V1508" s="1">
        <v>2.94573125832891E-4</v>
      </c>
    </row>
    <row r="1509" spans="1:22" x14ac:dyDescent="0.25">
      <c r="A1509">
        <v>1507</v>
      </c>
      <c r="B1509" t="s">
        <v>1535</v>
      </c>
      <c r="C1509" s="1">
        <v>1.2507379857465801E-3</v>
      </c>
      <c r="D1509" s="1">
        <v>3.4975331640126097E-5</v>
      </c>
      <c r="E1509" s="1">
        <v>2.5059093852854402E-4</v>
      </c>
      <c r="F1509" s="1">
        <v>5.02212646225138E-4</v>
      </c>
      <c r="G1509" s="1">
        <v>1.10308343378646E-3</v>
      </c>
      <c r="H1509" s="1">
        <v>3.3412671386922401E-4</v>
      </c>
      <c r="I1509" s="1">
        <v>2.1521494171294799E-5</v>
      </c>
      <c r="J1509" s="1">
        <v>0.61146778776666499</v>
      </c>
      <c r="K1509" s="1">
        <v>7.0266341490045098E-5</v>
      </c>
      <c r="L1509" s="1">
        <v>1.12685099660529E-3</v>
      </c>
      <c r="M1509" s="1">
        <v>0.28777295560039501</v>
      </c>
      <c r="N1509" s="1">
        <v>8.8272291612634095E-3</v>
      </c>
      <c r="O1509" s="1">
        <v>3.2261122156041898E-4</v>
      </c>
      <c r="P1509" s="1">
        <v>1.1980872556244099E-3</v>
      </c>
      <c r="Q1509" s="1">
        <v>9.66332409972824E-4</v>
      </c>
      <c r="R1509" s="1">
        <v>8.2820229345402299E-2</v>
      </c>
      <c r="S1509" s="1">
        <v>8.5577313493495101E-4</v>
      </c>
      <c r="T1509" s="1">
        <v>6.1395567491482098E-4</v>
      </c>
      <c r="U1509" s="1">
        <v>1.5342128623074399E-4</v>
      </c>
      <c r="V1509" s="1">
        <v>3.0725126097145699E-4</v>
      </c>
    </row>
    <row r="1510" spans="1:22" x14ac:dyDescent="0.25">
      <c r="A1510">
        <v>1508</v>
      </c>
      <c r="B1510" t="s">
        <v>1536</v>
      </c>
      <c r="C1510" s="1">
        <v>1.55970740075393E-2</v>
      </c>
      <c r="D1510" s="1">
        <v>3.4975331640126097E-5</v>
      </c>
      <c r="E1510" s="1">
        <v>2.5059093852854402E-4</v>
      </c>
      <c r="F1510" s="1">
        <v>1.4848548668017899E-2</v>
      </c>
      <c r="G1510" s="1">
        <v>1.10308343378646E-3</v>
      </c>
      <c r="H1510" s="1">
        <v>3.3412671386922401E-4</v>
      </c>
      <c r="I1510" s="1">
        <v>2.1521494171294799E-5</v>
      </c>
      <c r="J1510" s="1">
        <v>0.19542404313467401</v>
      </c>
      <c r="K1510" s="1">
        <v>7.0266341490045098E-5</v>
      </c>
      <c r="L1510" s="1">
        <v>1.12685099660529E-3</v>
      </c>
      <c r="M1510" s="1">
        <v>0.31646562764398101</v>
      </c>
      <c r="N1510" s="1">
        <v>0.116424749324709</v>
      </c>
      <c r="O1510" s="1">
        <v>3.2261122156041898E-4</v>
      </c>
      <c r="P1510" s="1">
        <v>1.1980872556244099E-3</v>
      </c>
      <c r="Q1510" s="1">
        <v>0.13725652461700399</v>
      </c>
      <c r="R1510" s="1">
        <v>0.19041774950884799</v>
      </c>
      <c r="S1510" s="1">
        <v>8.02894114583135E-3</v>
      </c>
      <c r="T1510" s="1">
        <v>6.1395567491482098E-4</v>
      </c>
      <c r="U1510" s="1">
        <v>1.5342128623074399E-4</v>
      </c>
      <c r="V1510" s="1">
        <v>3.0725126097145699E-4</v>
      </c>
    </row>
    <row r="1511" spans="1:22" x14ac:dyDescent="0.25">
      <c r="A1511">
        <v>1509</v>
      </c>
      <c r="B1511" t="s">
        <v>1537</v>
      </c>
      <c r="C1511" s="1">
        <v>1.44809978358655E-3</v>
      </c>
      <c r="D1511" s="1">
        <v>4.0494308764998597E-5</v>
      </c>
      <c r="E1511" s="1">
        <v>2.90133255715687E-4</v>
      </c>
      <c r="F1511" s="1">
        <v>5.8145993213674202E-4</v>
      </c>
      <c r="G1511" s="1">
        <v>1.2771458930229899E-3</v>
      </c>
      <c r="H1511" s="1">
        <v>3.8685066541390301E-4</v>
      </c>
      <c r="I1511" s="1">
        <v>2.4917505830214498E-5</v>
      </c>
      <c r="J1511" s="1">
        <v>0.44219297728471402</v>
      </c>
      <c r="K1511" s="1">
        <v>8.1354108586072704E-5</v>
      </c>
      <c r="L1511" s="1">
        <v>1.30466388877154E-3</v>
      </c>
      <c r="M1511" s="1">
        <v>0.117250708980445</v>
      </c>
      <c r="N1511" s="1">
        <v>0.15140627577294799</v>
      </c>
      <c r="O1511" s="1">
        <v>3.73518071289227E-4</v>
      </c>
      <c r="P1511" s="1">
        <v>1.3871409642619199E-3</v>
      </c>
      <c r="Q1511" s="1">
        <v>3.4339084940283197E-2</v>
      </c>
      <c r="R1511" s="1">
        <v>4.5332138065526098E-3</v>
      </c>
      <c r="S1511" s="1">
        <v>0.241837760282789</v>
      </c>
      <c r="T1511" s="1">
        <v>7.1083559475104002E-4</v>
      </c>
      <c r="U1511" s="1">
        <v>1.7763059403340601E-4</v>
      </c>
      <c r="V1511" s="1">
        <v>3.5573436610216802E-4</v>
      </c>
    </row>
    <row r="1512" spans="1:22" x14ac:dyDescent="0.25">
      <c r="A1512">
        <v>1510</v>
      </c>
      <c r="B1512" t="s">
        <v>1538</v>
      </c>
      <c r="C1512" s="1">
        <v>1.36853911802336E-3</v>
      </c>
      <c r="D1512" s="1">
        <v>3.8269493739555401E-5</v>
      </c>
      <c r="E1512" s="1">
        <v>2.7419292122465898E-4</v>
      </c>
      <c r="F1512" s="1">
        <v>5.4951369492058403E-4</v>
      </c>
      <c r="G1512" s="1">
        <v>1.20697767780612E-3</v>
      </c>
      <c r="H1512" s="1">
        <v>3.6559653861770799E-4</v>
      </c>
      <c r="I1512" s="1">
        <v>2.3548502553992499E-5</v>
      </c>
      <c r="J1512" s="1">
        <v>0.58272253983005196</v>
      </c>
      <c r="K1512" s="1">
        <v>7.6884397935763298E-5</v>
      </c>
      <c r="L1512" s="1">
        <v>1.2329837956568E-3</v>
      </c>
      <c r="M1512" s="1">
        <v>0.17359898788358699</v>
      </c>
      <c r="N1512" s="1">
        <v>1.75073993782482E-2</v>
      </c>
      <c r="O1512" s="1">
        <v>3.5299645621236699E-4</v>
      </c>
      <c r="P1512" s="1">
        <v>1.31092946309499E-3</v>
      </c>
      <c r="Q1512" s="1">
        <v>1.0573467178037301E-3</v>
      </c>
      <c r="R1512" s="1">
        <v>0.20835230235154401</v>
      </c>
      <c r="S1512" s="1">
        <v>9.3637438429032104E-4</v>
      </c>
      <c r="T1512" s="1">
        <v>8.5205562654736798E-3</v>
      </c>
      <c r="U1512" s="1">
        <v>1.67871316084563E-4</v>
      </c>
      <c r="V1512" s="1">
        <v>3.36189813128968E-4</v>
      </c>
    </row>
    <row r="1513" spans="1:22" x14ac:dyDescent="0.25">
      <c r="A1513">
        <v>1511</v>
      </c>
      <c r="B1513" t="s">
        <v>1539</v>
      </c>
      <c r="C1513" s="1">
        <v>1.31686041265467E-3</v>
      </c>
      <c r="D1513" s="1">
        <v>3.6824363041039402E-5</v>
      </c>
      <c r="E1513" s="1">
        <v>2.6383886191898401E-4</v>
      </c>
      <c r="F1513" s="1">
        <v>5.2876298640091798E-4</v>
      </c>
      <c r="G1513" s="1">
        <v>2.3818569681192701E-2</v>
      </c>
      <c r="H1513" s="1">
        <v>3.5179090050754E-4</v>
      </c>
      <c r="I1513" s="1">
        <v>2.2659265184497799E-5</v>
      </c>
      <c r="J1513" s="1">
        <v>0.41722239163133001</v>
      </c>
      <c r="K1513" s="1">
        <v>7.3981093166433398E-5</v>
      </c>
      <c r="L1513" s="1">
        <v>1.18642392355599E-3</v>
      </c>
      <c r="M1513" s="1">
        <v>0.18970072146494399</v>
      </c>
      <c r="N1513" s="1">
        <v>1.7415059539654101E-3</v>
      </c>
      <c r="O1513" s="1">
        <v>3.3966662178049398E-4</v>
      </c>
      <c r="P1513" s="1">
        <v>1.2614262106192601E-3</v>
      </c>
      <c r="Q1513" s="1">
        <v>6.1436538800933298E-2</v>
      </c>
      <c r="R1513" s="1">
        <v>0.27600841263139198</v>
      </c>
      <c r="S1513" s="1">
        <v>8.4534050064597709E-3</v>
      </c>
      <c r="T1513" s="1">
        <v>1.5751193392756099E-2</v>
      </c>
      <c r="U1513" s="1">
        <v>1.6153216788665099E-4</v>
      </c>
      <c r="V1513" s="1">
        <v>3.23494630308223E-4</v>
      </c>
    </row>
    <row r="1514" spans="1:22" x14ac:dyDescent="0.25">
      <c r="A1514">
        <v>1512</v>
      </c>
      <c r="B1514" t="s">
        <v>1540</v>
      </c>
      <c r="C1514" s="1">
        <v>1.2876851123712499E-3</v>
      </c>
      <c r="D1514" s="1">
        <v>3.6008512067660997E-5</v>
      </c>
      <c r="E1514" s="1">
        <v>2.5799346027356301E-4</v>
      </c>
      <c r="F1514" s="1">
        <v>5.1704813890550004E-4</v>
      </c>
      <c r="G1514" s="1">
        <v>1.1356688063985901E-3</v>
      </c>
      <c r="H1514" s="1">
        <v>3.4399690422619501E-4</v>
      </c>
      <c r="I1514" s="1">
        <v>2.2157244727654799E-5</v>
      </c>
      <c r="J1514" s="1">
        <v>2.3955353988851399E-2</v>
      </c>
      <c r="K1514" s="1">
        <v>7.2342027561845201E-5</v>
      </c>
      <c r="L1514" s="1">
        <v>1.160138469228E-3</v>
      </c>
      <c r="M1514" s="1">
        <v>0.37750956176942402</v>
      </c>
      <c r="N1514" s="1">
        <v>1.7029225485687199E-3</v>
      </c>
      <c r="O1514" s="1">
        <v>3.32141241268279E-4</v>
      </c>
      <c r="P1514" s="1">
        <v>1.2334790659359401E-3</v>
      </c>
      <c r="Q1514" s="1">
        <v>0.19300657505354599</v>
      </c>
      <c r="R1514" s="1">
        <v>0.39543950173954201</v>
      </c>
      <c r="S1514" s="1">
        <v>8.8105289675458097E-4</v>
      </c>
      <c r="T1514" s="1">
        <v>6.3209208583503104E-4</v>
      </c>
      <c r="U1514" s="1">
        <v>1.5795339107915E-4</v>
      </c>
      <c r="V1514" s="1">
        <v>3.1632754343354901E-4</v>
      </c>
    </row>
    <row r="1515" spans="1:22" x14ac:dyDescent="0.25">
      <c r="A1515">
        <v>1513</v>
      </c>
      <c r="B1515" t="s">
        <v>1541</v>
      </c>
      <c r="C1515" s="1">
        <v>1.08026214481418E-3</v>
      </c>
      <c r="D1515" s="1">
        <v>3.0208186849460101E-5</v>
      </c>
      <c r="E1515" s="1">
        <v>2.16435342822228E-4</v>
      </c>
      <c r="F1515" s="1">
        <v>0.242056847495219</v>
      </c>
      <c r="G1515" s="1">
        <v>3.8125515481972003E-2</v>
      </c>
      <c r="H1515" s="1">
        <v>2.88585175054575E-4</v>
      </c>
      <c r="I1515" s="1">
        <v>1.8588110154191299E-5</v>
      </c>
      <c r="J1515" s="1">
        <v>2.6292040032937301E-2</v>
      </c>
      <c r="K1515" s="1">
        <v>6.06890249047428E-5</v>
      </c>
      <c r="L1515" s="1">
        <v>9.7326097739985201E-4</v>
      </c>
      <c r="M1515" s="1">
        <v>0.20518119713080599</v>
      </c>
      <c r="N1515" s="1">
        <v>1.4286122803591999E-3</v>
      </c>
      <c r="O1515" s="1">
        <v>2.7863924668119502E-4</v>
      </c>
      <c r="P1515" s="1">
        <v>1.0347877198778901E-3</v>
      </c>
      <c r="Q1515" s="1">
        <v>0.32919420024322099</v>
      </c>
      <c r="R1515" s="1">
        <v>0.15207284414605601</v>
      </c>
      <c r="S1515" s="1">
        <v>7.3913108321193904E-4</v>
      </c>
      <c r="T1515" s="1">
        <v>5.3027339199939101E-4</v>
      </c>
      <c r="U1515" s="1">
        <v>1.3250993382506499E-4</v>
      </c>
      <c r="V1515" s="1">
        <v>2.6537285183336501E-4</v>
      </c>
    </row>
    <row r="1516" spans="1:22" x14ac:dyDescent="0.25">
      <c r="A1516">
        <v>1514</v>
      </c>
      <c r="B1516" t="s">
        <v>1542</v>
      </c>
      <c r="C1516" s="1">
        <v>1.2782451882294499E-3</v>
      </c>
      <c r="D1516" s="1">
        <v>3.5744536333910303E-5</v>
      </c>
      <c r="E1516" s="1">
        <v>2.5610212933351701E-4</v>
      </c>
      <c r="F1516" s="1">
        <v>0.154462701605141</v>
      </c>
      <c r="G1516" s="1">
        <v>1.5789195103277101E-2</v>
      </c>
      <c r="H1516" s="1">
        <v>3.41475088411355E-4</v>
      </c>
      <c r="I1516" s="1">
        <v>2.19948116084E-5</v>
      </c>
      <c r="J1516" s="1">
        <v>8.9758072167197306E-2</v>
      </c>
      <c r="K1516" s="1">
        <v>7.1811693518306606E-5</v>
      </c>
      <c r="L1516" s="1">
        <v>4.5137188982312802E-2</v>
      </c>
      <c r="M1516" s="1">
        <v>5.9512253429378999E-2</v>
      </c>
      <c r="N1516" s="1">
        <v>1.69043854955109E-3</v>
      </c>
      <c r="O1516" s="1">
        <v>8.0969891242541003E-2</v>
      </c>
      <c r="P1516" s="1">
        <v>8.5553624226767204E-3</v>
      </c>
      <c r="Q1516" s="1">
        <v>0.23557721355578001</v>
      </c>
      <c r="R1516" s="1">
        <v>0.20926741654488901</v>
      </c>
      <c r="S1516" s="1">
        <v>8.15147788673551E-2</v>
      </c>
      <c r="T1516" s="1">
        <v>6.2745826559156297E-4</v>
      </c>
      <c r="U1516" s="1">
        <v>1.4818647247219E-2</v>
      </c>
      <c r="V1516" s="1">
        <v>3.1400856965238999E-4</v>
      </c>
    </row>
    <row r="1517" spans="1:22" x14ac:dyDescent="0.25">
      <c r="A1517">
        <v>1515</v>
      </c>
      <c r="B1517" t="s">
        <v>1543</v>
      </c>
      <c r="C1517" s="1">
        <v>1.2507379857465801E-3</v>
      </c>
      <c r="D1517" s="1">
        <v>3.4975331640126097E-5</v>
      </c>
      <c r="E1517" s="1">
        <v>2.8943262982114099E-2</v>
      </c>
      <c r="F1517" s="1">
        <v>5.02212646225138E-4</v>
      </c>
      <c r="G1517" s="1">
        <v>4.4142091499164801E-2</v>
      </c>
      <c r="H1517" s="1">
        <v>3.3412671386922401E-4</v>
      </c>
      <c r="I1517" s="1">
        <v>2.1521494171294799E-5</v>
      </c>
      <c r="J1517" s="1">
        <v>0.130865531036607</v>
      </c>
      <c r="K1517" s="1">
        <v>7.0266341490045098E-5</v>
      </c>
      <c r="L1517" s="1">
        <v>1.12685099660529E-3</v>
      </c>
      <c r="M1517" s="1">
        <v>0.194521771458742</v>
      </c>
      <c r="N1517" s="1">
        <v>1.6540611503670199E-3</v>
      </c>
      <c r="O1517" s="1">
        <v>8.6400627352317197E-2</v>
      </c>
      <c r="P1517" s="1">
        <v>1.1980872556244099E-3</v>
      </c>
      <c r="Q1517" s="1">
        <v>0.38831740499837802</v>
      </c>
      <c r="R1517" s="1">
        <v>0.10433973337809101</v>
      </c>
      <c r="S1517" s="1">
        <v>8.5577313493495101E-4</v>
      </c>
      <c r="T1517" s="1">
        <v>1.49602916967076E-2</v>
      </c>
      <c r="U1517" s="1">
        <v>1.5342128623074399E-4</v>
      </c>
      <c r="V1517" s="1">
        <v>3.0725126097145699E-4</v>
      </c>
    </row>
    <row r="1518" spans="1:22" x14ac:dyDescent="0.25">
      <c r="A1518">
        <v>1516</v>
      </c>
      <c r="B1518" t="s">
        <v>1544</v>
      </c>
      <c r="C1518" s="1">
        <v>1.2074324081203301E-3</v>
      </c>
      <c r="D1518" s="1">
        <v>3.3764345041329402E-5</v>
      </c>
      <c r="E1518" s="1">
        <v>2.4191447274230399E-4</v>
      </c>
      <c r="F1518" s="1">
        <v>2.8184040404571301E-2</v>
      </c>
      <c r="G1518" s="1">
        <v>1.0648902503903801E-3</v>
      </c>
      <c r="H1518" s="1">
        <v>3.2255790368726701E-4</v>
      </c>
      <c r="I1518" s="1">
        <v>2.0776333516474301E-5</v>
      </c>
      <c r="J1518" s="1">
        <v>0.26483052210709701</v>
      </c>
      <c r="K1518" s="1">
        <v>6.7833438243652697E-5</v>
      </c>
      <c r="L1518" s="1">
        <v>8.0126389794504104E-3</v>
      </c>
      <c r="M1518" s="1">
        <v>0.194711449755917</v>
      </c>
      <c r="N1518" s="1">
        <v>2.9296007282522699E-2</v>
      </c>
      <c r="O1518" s="1">
        <v>3.1144112401993199E-4</v>
      </c>
      <c r="P1518" s="1">
        <v>3.5780625132070198E-2</v>
      </c>
      <c r="Q1518" s="1">
        <v>0.25022582151044798</v>
      </c>
      <c r="R1518" s="1">
        <v>0.17689991735639601</v>
      </c>
      <c r="S1518" s="1">
        <v>7.7509469232126199E-3</v>
      </c>
      <c r="T1518" s="1">
        <v>5.9269806105637101E-4</v>
      </c>
      <c r="U1518" s="1">
        <v>1.4810922447512599E-4</v>
      </c>
      <c r="V1518" s="1">
        <v>2.9661298702088302E-4</v>
      </c>
    </row>
    <row r="1519" spans="1:22" x14ac:dyDescent="0.25">
      <c r="A1519">
        <v>1517</v>
      </c>
      <c r="B1519" t="s">
        <v>1545</v>
      </c>
      <c r="C1519" s="1">
        <v>8.8692503572455495E-3</v>
      </c>
      <c r="D1519" s="1">
        <v>3.6824363041039402E-5</v>
      </c>
      <c r="E1519" s="1">
        <v>2.6383886191898401E-4</v>
      </c>
      <c r="F1519" s="1">
        <v>3.8290712709355301E-2</v>
      </c>
      <c r="G1519" s="1">
        <v>1.1613998474200801E-3</v>
      </c>
      <c r="H1519" s="1">
        <v>3.5179090050754E-4</v>
      </c>
      <c r="I1519" s="1">
        <v>2.2659265184497799E-5</v>
      </c>
      <c r="J1519" s="1">
        <v>0.319041322351649</v>
      </c>
      <c r="K1519" s="1">
        <v>7.3981093166433398E-5</v>
      </c>
      <c r="L1519" s="1">
        <v>1.18642392355599E-3</v>
      </c>
      <c r="M1519" s="1">
        <v>0.129281601908216</v>
      </c>
      <c r="N1519" s="1">
        <v>1.7415059539654101E-3</v>
      </c>
      <c r="O1519" s="1">
        <v>3.3966662178049398E-4</v>
      </c>
      <c r="P1519" s="1">
        <v>1.2614262106192601E-3</v>
      </c>
      <c r="Q1519" s="1">
        <v>0.28800823713865897</v>
      </c>
      <c r="R1519" s="1">
        <v>0.20048451318548399</v>
      </c>
      <c r="S1519" s="1">
        <v>9.0101506186888699E-4</v>
      </c>
      <c r="T1519" s="1">
        <v>6.4641350357437901E-4</v>
      </c>
      <c r="U1519" s="1">
        <v>1.6153216788665099E-4</v>
      </c>
      <c r="V1519" s="1">
        <v>7.8758845748991002E-3</v>
      </c>
    </row>
    <row r="1520" spans="1:22" x14ac:dyDescent="0.25">
      <c r="A1520">
        <v>1518</v>
      </c>
      <c r="B1520" t="s">
        <v>1546</v>
      </c>
      <c r="C1520" s="1">
        <v>1.41289716578308E-3</v>
      </c>
      <c r="D1520" s="1">
        <v>3.9509911356182399E-5</v>
      </c>
      <c r="E1520" s="1">
        <v>2.8308025410019001E-4</v>
      </c>
      <c r="F1520" s="1">
        <v>0.22745622434944801</v>
      </c>
      <c r="G1520" s="1">
        <v>1.2460990830856201E-3</v>
      </c>
      <c r="H1520" s="1">
        <v>8.4806214892307503E-3</v>
      </c>
      <c r="I1520" s="1">
        <v>2.43117731008136E-5</v>
      </c>
      <c r="J1520" s="1">
        <v>0.196451401663748</v>
      </c>
      <c r="K1520" s="1">
        <v>7.9376428854497602E-5</v>
      </c>
      <c r="L1520" s="1">
        <v>3.3685648048292001E-2</v>
      </c>
      <c r="M1520" s="1">
        <v>0.14681309986521399</v>
      </c>
      <c r="N1520" s="1">
        <v>5.0487561379516897E-2</v>
      </c>
      <c r="O1520" s="1">
        <v>3.6443802442000001E-4</v>
      </c>
      <c r="P1520" s="1">
        <v>1.35342022639708E-3</v>
      </c>
      <c r="Q1520" s="1">
        <v>0.19556781769284901</v>
      </c>
      <c r="R1520" s="1">
        <v>0.13407381320791401</v>
      </c>
      <c r="S1520" s="1">
        <v>9.66724806220032E-4</v>
      </c>
      <c r="T1520" s="1">
        <v>6.9355551913280597E-4</v>
      </c>
      <c r="U1520" s="1">
        <v>1.7331247867779601E-4</v>
      </c>
      <c r="V1520" s="1">
        <v>3.4708663265769601E-4</v>
      </c>
    </row>
    <row r="1521" spans="1:22" x14ac:dyDescent="0.25">
      <c r="A1521">
        <v>1519</v>
      </c>
      <c r="B1521" t="s">
        <v>1547</v>
      </c>
      <c r="C1521" s="1">
        <v>7.9021911214243096E-2</v>
      </c>
      <c r="D1521" s="1">
        <v>3.4480660498363199E-5</v>
      </c>
      <c r="E1521" s="1">
        <v>2.4704672322408799E-4</v>
      </c>
      <c r="F1521" s="1">
        <v>0.30457884663580198</v>
      </c>
      <c r="G1521" s="1">
        <v>1.08748205086706E-3</v>
      </c>
      <c r="H1521" s="1">
        <v>3.2940101620482898E-4</v>
      </c>
      <c r="I1521" s="1">
        <v>2.1217106432996799E-5</v>
      </c>
      <c r="J1521" s="1">
        <v>7.9512639910200897E-2</v>
      </c>
      <c r="K1521" s="1">
        <v>6.9272534433974096E-5</v>
      </c>
      <c r="L1521" s="1">
        <v>1.11091345883373E-3</v>
      </c>
      <c r="M1521" s="1">
        <v>9.2766559078073504E-2</v>
      </c>
      <c r="N1521" s="1">
        <v>1.6306670528866401E-3</v>
      </c>
      <c r="O1521" s="1">
        <v>3.1804839245112398E-4</v>
      </c>
      <c r="P1521" s="1">
        <v>1.18114219283646E-3</v>
      </c>
      <c r="Q1521" s="1">
        <v>0.121171816992269</v>
      </c>
      <c r="R1521" s="1">
        <v>0.31501545611943499</v>
      </c>
      <c r="S1521" s="1">
        <v>8.4366956782359296E-4</v>
      </c>
      <c r="T1521" s="1">
        <v>6.0527223603204299E-4</v>
      </c>
      <c r="U1521" s="1">
        <v>1.51251383065525E-4</v>
      </c>
      <c r="V1521" s="1">
        <v>3.0290567438383801E-4</v>
      </c>
    </row>
    <row r="1522" spans="1:22" x14ac:dyDescent="0.25">
      <c r="A1522">
        <v>1520</v>
      </c>
      <c r="B1522" t="s">
        <v>1548</v>
      </c>
      <c r="C1522" s="1">
        <v>1.06055034120894E-3</v>
      </c>
      <c r="D1522" s="1">
        <v>0.91847411624065101</v>
      </c>
      <c r="E1522" s="1">
        <v>2.1248599497974001E-4</v>
      </c>
      <c r="F1522" s="1">
        <v>4.25846020016407E-4</v>
      </c>
      <c r="G1522" s="1">
        <v>9.3534819076104402E-4</v>
      </c>
      <c r="H1522" s="1">
        <v>2.8331929184153599E-4</v>
      </c>
      <c r="I1522" s="1">
        <v>1.8248928430096999E-5</v>
      </c>
      <c r="J1522" s="1">
        <v>1.4826282941762599E-3</v>
      </c>
      <c r="K1522" s="1">
        <v>5.9581617646552397E-5</v>
      </c>
      <c r="L1522" s="1">
        <v>9.5550164987435896E-4</v>
      </c>
      <c r="M1522" s="1">
        <v>7.1755635690566903E-4</v>
      </c>
      <c r="N1522" s="1">
        <v>1.4025440479087201E-3</v>
      </c>
      <c r="O1522" s="1">
        <v>6.1097691224706999E-2</v>
      </c>
      <c r="P1522" s="1">
        <v>1.0159056990598301E-3</v>
      </c>
      <c r="Q1522" s="1">
        <v>6.9018052118009904E-3</v>
      </c>
      <c r="R1522" s="1">
        <v>3.3200070214810099E-3</v>
      </c>
      <c r="S1522" s="1">
        <v>7.2564398027054604E-4</v>
      </c>
      <c r="T1522" s="1">
        <v>5.2059736566601204E-4</v>
      </c>
      <c r="U1522" s="1">
        <v>1.3009199313923999E-4</v>
      </c>
      <c r="V1522" s="1">
        <v>2.6053052947428497E-4</v>
      </c>
    </row>
    <row r="1523" spans="1:22" x14ac:dyDescent="0.25">
      <c r="A1523">
        <v>1521</v>
      </c>
      <c r="B1523" t="s">
        <v>1549</v>
      </c>
      <c r="C1523" s="1">
        <v>1.08026214481418E-3</v>
      </c>
      <c r="D1523" s="1">
        <v>0.90456791675172699</v>
      </c>
      <c r="E1523" s="1">
        <v>2.16435342822228E-4</v>
      </c>
      <c r="F1523" s="1">
        <v>4.33760960766005E-4</v>
      </c>
      <c r="G1523" s="1">
        <v>9.5273293820997496E-4</v>
      </c>
      <c r="H1523" s="1">
        <v>2.88585175054575E-4</v>
      </c>
      <c r="I1523" s="1">
        <v>1.8588110154191299E-5</v>
      </c>
      <c r="J1523" s="1">
        <v>1.5101850037625799E-3</v>
      </c>
      <c r="K1523" s="1">
        <v>6.06890249047428E-5</v>
      </c>
      <c r="L1523" s="1">
        <v>9.7326097739985201E-4</v>
      </c>
      <c r="M1523" s="1">
        <v>8.1271921984932605E-2</v>
      </c>
      <c r="N1523" s="1">
        <v>1.4286122803591999E-3</v>
      </c>
      <c r="O1523" s="1">
        <v>2.7863924668119502E-4</v>
      </c>
      <c r="P1523" s="1">
        <v>1.0347877198778901E-3</v>
      </c>
      <c r="Q1523" s="1">
        <v>8.3462110665615604E-4</v>
      </c>
      <c r="R1523" s="1">
        <v>3.3817139710076499E-3</v>
      </c>
      <c r="S1523" s="1">
        <v>7.3913108321193904E-4</v>
      </c>
      <c r="T1523" s="1">
        <v>5.3027339199939101E-4</v>
      </c>
      <c r="U1523" s="1">
        <v>1.3250993382506499E-4</v>
      </c>
      <c r="V1523" s="1">
        <v>2.6537285183336501E-4</v>
      </c>
    </row>
    <row r="1524" spans="1:22" x14ac:dyDescent="0.25">
      <c r="A1524">
        <v>1522</v>
      </c>
      <c r="B1524" t="s">
        <v>1550</v>
      </c>
      <c r="C1524" s="1">
        <v>1.0670405230380901E-3</v>
      </c>
      <c r="D1524" s="1">
        <v>0.94857338649306799</v>
      </c>
      <c r="E1524" s="1">
        <v>2.1378633188029E-4</v>
      </c>
      <c r="F1524" s="1">
        <v>4.2845204256312898E-4</v>
      </c>
      <c r="G1524" s="1">
        <v>9.41072181028852E-4</v>
      </c>
      <c r="H1524" s="1">
        <v>2.85053102720951E-4</v>
      </c>
      <c r="I1524" s="1">
        <v>1.8360605225715499E-5</v>
      </c>
      <c r="J1524" s="1">
        <v>1.4917014393541401E-3</v>
      </c>
      <c r="K1524" s="1">
        <v>5.99462354465522E-5</v>
      </c>
      <c r="L1524" s="1">
        <v>9.6134897197192395E-4</v>
      </c>
      <c r="M1524" s="1">
        <v>7.2194754047142805E-4</v>
      </c>
      <c r="N1524" s="1">
        <v>1.4111271066666201E-3</v>
      </c>
      <c r="O1524" s="1">
        <v>2.75228905266123E-4</v>
      </c>
      <c r="P1524" s="1">
        <v>1.0221226719388801E-3</v>
      </c>
      <c r="Q1524" s="1">
        <v>3.7542220714804397E-2</v>
      </c>
      <c r="R1524" s="1">
        <v>3.3403242552851901E-3</v>
      </c>
      <c r="S1524" s="1">
        <v>7.3008465714573397E-4</v>
      </c>
      <c r="T1524" s="1">
        <v>5.2378323193907699E-4</v>
      </c>
      <c r="U1524" s="1">
        <v>1.30888108756936E-4</v>
      </c>
      <c r="V1524" s="1">
        <v>2.6212488142782301E-4</v>
      </c>
    </row>
    <row r="1525" spans="1:22" x14ac:dyDescent="0.25">
      <c r="A1525">
        <v>1523</v>
      </c>
      <c r="B1525" t="s">
        <v>1551</v>
      </c>
      <c r="C1525" s="1">
        <v>1.12923509034401E-3</v>
      </c>
      <c r="D1525" s="1">
        <v>0.803096605481322</v>
      </c>
      <c r="E1525" s="1">
        <v>2.26247291066131E-4</v>
      </c>
      <c r="F1525" s="1">
        <v>4.53425217267575E-4</v>
      </c>
      <c r="G1525" s="1">
        <v>9.9592443437728894E-4</v>
      </c>
      <c r="H1525" s="1">
        <v>1.3254329725743299E-2</v>
      </c>
      <c r="I1525" s="1">
        <v>1.94307894153816E-5</v>
      </c>
      <c r="J1525" s="1">
        <v>1.57864820807301E-3</v>
      </c>
      <c r="K1525" s="1">
        <v>0.149019050320508</v>
      </c>
      <c r="L1525" s="1">
        <v>1.0173830981844399E-3</v>
      </c>
      <c r="M1525" s="1">
        <v>1.37166894198993E-2</v>
      </c>
      <c r="N1525" s="1">
        <v>1.4933774410427799E-3</v>
      </c>
      <c r="O1525" s="1">
        <v>2.9127116636448502E-4</v>
      </c>
      <c r="P1525" s="1">
        <v>1.08169911345379E-3</v>
      </c>
      <c r="Q1525" s="1">
        <v>8.7245808371819405E-4</v>
      </c>
      <c r="R1525" s="1">
        <v>1.00113525306575E-2</v>
      </c>
      <c r="S1525" s="1">
        <v>7.7263908536800096E-4</v>
      </c>
      <c r="T1525" s="1">
        <v>5.5431297356481996E-4</v>
      </c>
      <c r="U1525" s="1">
        <v>1.3851718104975901E-4</v>
      </c>
      <c r="V1525" s="1">
        <v>2.7740334857928898E-4</v>
      </c>
    </row>
    <row r="1526" spans="1:22" x14ac:dyDescent="0.25">
      <c r="A1526">
        <v>1524</v>
      </c>
      <c r="B1526" t="s">
        <v>1552</v>
      </c>
      <c r="C1526" s="1">
        <v>1.2597745603236299E-3</v>
      </c>
      <c r="D1526" s="1">
        <v>0.56358476841377303</v>
      </c>
      <c r="E1526" s="1">
        <v>2.5240145658280702E-4</v>
      </c>
      <c r="F1526" s="1">
        <v>5.0584112963483004E-4</v>
      </c>
      <c r="G1526" s="1">
        <v>8.3360473126029393E-3</v>
      </c>
      <c r="H1526" s="1">
        <v>3.3654077740809002E-4</v>
      </c>
      <c r="I1526" s="1">
        <v>2.16769868398671E-5</v>
      </c>
      <c r="J1526" s="1">
        <v>8.9861338995987708E-3</v>
      </c>
      <c r="K1526" s="1">
        <v>7.2957681229005502E-3</v>
      </c>
      <c r="L1526" s="1">
        <v>1.1349924884158E-3</v>
      </c>
      <c r="M1526" s="1">
        <v>8.5234920861731404E-4</v>
      </c>
      <c r="N1526" s="1">
        <v>1.6660117324318699E-3</v>
      </c>
      <c r="O1526" s="1">
        <v>7.9799877268315306E-2</v>
      </c>
      <c r="P1526" s="1">
        <v>1.2067434289865799E-3</v>
      </c>
      <c r="Q1526" s="1">
        <v>0.27552309024121702</v>
      </c>
      <c r="R1526" s="1">
        <v>1.1168663939332401E-2</v>
      </c>
      <c r="S1526" s="1">
        <v>2.2536938413314E-2</v>
      </c>
      <c r="T1526" s="1">
        <v>6.1839150104835096E-4</v>
      </c>
      <c r="U1526" s="1">
        <v>1.5452975411972699E-4</v>
      </c>
      <c r="V1526" s="1">
        <v>1.4759459364535999E-2</v>
      </c>
    </row>
    <row r="1527" spans="1:22" x14ac:dyDescent="0.25">
      <c r="A1527">
        <v>1525</v>
      </c>
      <c r="B1527" t="s">
        <v>1553</v>
      </c>
      <c r="C1527" s="1">
        <v>1.6673489693643399E-2</v>
      </c>
      <c r="D1527" s="1">
        <v>3.7389117430071401E-5</v>
      </c>
      <c r="E1527" s="1">
        <v>2.6788520903705599E-4</v>
      </c>
      <c r="F1527" s="1">
        <v>5.3687232469401395E-4</v>
      </c>
      <c r="G1527" s="1">
        <v>1.17921157876002E-3</v>
      </c>
      <c r="H1527" s="1">
        <v>3.1030052796309E-2</v>
      </c>
      <c r="I1527" s="1">
        <v>2.3006777494511701E-5</v>
      </c>
      <c r="J1527" s="1">
        <v>1.86917820418014E-3</v>
      </c>
      <c r="K1527" s="1">
        <v>7.5115699270130706E-5</v>
      </c>
      <c r="L1527" s="1">
        <v>1.20461943497146E-3</v>
      </c>
      <c r="M1527" s="1">
        <v>3.1577503874002003E-2</v>
      </c>
      <c r="N1527" s="1">
        <v>0.23181471452973701</v>
      </c>
      <c r="O1527" s="1">
        <v>3.4487589628293201E-4</v>
      </c>
      <c r="P1527" s="1">
        <v>8.9489886591371907E-3</v>
      </c>
      <c r="Q1527" s="1">
        <v>0.46879423966774703</v>
      </c>
      <c r="R1527" s="1">
        <v>5.0194897166932997E-2</v>
      </c>
      <c r="S1527" s="1">
        <v>9.1483341930272198E-4</v>
      </c>
      <c r="T1527" s="1">
        <v>0.15402066057171401</v>
      </c>
      <c r="U1527" s="1">
        <v>1.6400949521155699E-4</v>
      </c>
      <c r="V1527" s="1">
        <v>3.28455884141486E-4</v>
      </c>
    </row>
    <row r="1528" spans="1:22" x14ac:dyDescent="0.25">
      <c r="A1528">
        <v>1526</v>
      </c>
      <c r="B1528" t="s">
        <v>1554</v>
      </c>
      <c r="C1528" s="1">
        <v>1.30698951816003E-3</v>
      </c>
      <c r="D1528" s="1">
        <v>3.6548335757572403E-5</v>
      </c>
      <c r="E1528" s="1">
        <v>2.6186118414496897E-4</v>
      </c>
      <c r="F1528" s="1">
        <v>5.2479949596466804E-4</v>
      </c>
      <c r="G1528" s="1">
        <v>1.15269425095002E-3</v>
      </c>
      <c r="H1528" s="1">
        <v>1.53407117525068E-2</v>
      </c>
      <c r="I1528" s="1">
        <v>2.2489416342651799E-5</v>
      </c>
      <c r="J1528" s="1">
        <v>3.93060398615745E-2</v>
      </c>
      <c r="K1528" s="1">
        <v>7.3426547249321594E-5</v>
      </c>
      <c r="L1528" s="1">
        <v>1.1775307521440499E-3</v>
      </c>
      <c r="M1528" s="1">
        <v>0.30071545029084701</v>
      </c>
      <c r="N1528" s="1">
        <v>0.24908915569071899</v>
      </c>
      <c r="O1528" s="1">
        <v>3.3712055588411998E-4</v>
      </c>
      <c r="P1528" s="1">
        <v>8.7477497380506909E-3</v>
      </c>
      <c r="Q1528" s="1">
        <v>0.33831984336769</v>
      </c>
      <c r="R1528" s="1">
        <v>4.1570368714403901E-2</v>
      </c>
      <c r="S1528" s="1">
        <v>8.9426125218008501E-4</v>
      </c>
      <c r="T1528" s="1">
        <v>6.4156813087399699E-4</v>
      </c>
      <c r="U1528" s="1">
        <v>1.6032135847103099E-4</v>
      </c>
      <c r="V1528" s="1">
        <v>3.2106978608428799E-4</v>
      </c>
    </row>
    <row r="1529" spans="1:22" x14ac:dyDescent="0.25">
      <c r="A1529">
        <v>1527</v>
      </c>
      <c r="B1529" t="s">
        <v>1555</v>
      </c>
      <c r="C1529" s="1">
        <v>8.8692503572455495E-3</v>
      </c>
      <c r="D1529" s="1">
        <v>3.6824363041039402E-5</v>
      </c>
      <c r="E1529" s="1">
        <v>2.6383886191898401E-4</v>
      </c>
      <c r="F1529" s="1">
        <v>5.2876298640091798E-4</v>
      </c>
      <c r="G1529" s="1">
        <v>6.1580519404147098E-2</v>
      </c>
      <c r="H1529" s="1">
        <v>3.5179090050754E-4</v>
      </c>
      <c r="I1529" s="1">
        <v>2.2659265184497799E-5</v>
      </c>
      <c r="J1529" s="1">
        <v>1.69457245680141E-2</v>
      </c>
      <c r="K1529" s="1">
        <v>7.3981093166433398E-5</v>
      </c>
      <c r="L1529" s="1">
        <v>1.18642392355599E-3</v>
      </c>
      <c r="M1529" s="1">
        <v>9.1519652185262507E-2</v>
      </c>
      <c r="N1529" s="1">
        <v>9.2938958985562901E-3</v>
      </c>
      <c r="O1529" s="1">
        <v>3.3966662178049398E-4</v>
      </c>
      <c r="P1529" s="1">
        <v>1.2614262106192601E-3</v>
      </c>
      <c r="Q1529" s="1">
        <v>0.57499905503311299</v>
      </c>
      <c r="R1529" s="1">
        <v>0.230694072963847</v>
      </c>
      <c r="S1529" s="1">
        <v>9.0101506186888699E-4</v>
      </c>
      <c r="T1529" s="1">
        <v>6.4641350357437901E-4</v>
      </c>
      <c r="U1529" s="1">
        <v>1.6153216788665099E-4</v>
      </c>
      <c r="V1529" s="1">
        <v>3.23494630308223E-4</v>
      </c>
    </row>
    <row r="1530" spans="1:22" x14ac:dyDescent="0.25">
      <c r="A1530">
        <v>1528</v>
      </c>
      <c r="B1530" t="s">
        <v>1556</v>
      </c>
      <c r="C1530" s="1">
        <v>1.40154023997743E-3</v>
      </c>
      <c r="D1530" s="1">
        <v>3.9192329055979201E-5</v>
      </c>
      <c r="E1530" s="1">
        <v>2.8080484331961998E-4</v>
      </c>
      <c r="F1530" s="1">
        <v>5.6276473628482098E-4</v>
      </c>
      <c r="G1530" s="1">
        <v>1.2360828871615199E-3</v>
      </c>
      <c r="H1530" s="1">
        <v>3.74412578874075E-4</v>
      </c>
      <c r="I1530" s="1">
        <v>2.4116354063960599E-5</v>
      </c>
      <c r="J1530" s="1">
        <v>0.114491903935245</v>
      </c>
      <c r="K1530" s="1">
        <v>0.16083956488523701</v>
      </c>
      <c r="L1530" s="1">
        <v>1.2627161197621001E-3</v>
      </c>
      <c r="M1530" s="1">
        <v>9.4826626288055296E-4</v>
      </c>
      <c r="N1530" s="1">
        <v>1.85349232856229E-3</v>
      </c>
      <c r="O1530" s="1">
        <v>3.6150865651953998E-4</v>
      </c>
      <c r="P1530" s="1">
        <v>1.3425413786880599E-3</v>
      </c>
      <c r="Q1530" s="1">
        <v>0.33064253800680499</v>
      </c>
      <c r="R1530" s="1">
        <v>0.3821754034123</v>
      </c>
      <c r="S1530" s="1">
        <v>9.5895423227834199E-4</v>
      </c>
      <c r="T1530" s="1">
        <v>6.8798069120927204E-4</v>
      </c>
      <c r="U1530" s="1">
        <v>1.7191938581215499E-4</v>
      </c>
      <c r="V1530" s="1">
        <v>3.4429673596125701E-4</v>
      </c>
    </row>
    <row r="1531" spans="1:22" x14ac:dyDescent="0.25">
      <c r="A1531">
        <v>1529</v>
      </c>
      <c r="B1531" t="s">
        <v>1557</v>
      </c>
      <c r="C1531" s="1">
        <v>1.40154023997743E-3</v>
      </c>
      <c r="D1531" s="1">
        <v>3.9192329055979201E-5</v>
      </c>
      <c r="E1531" s="1">
        <v>2.4394928816429299E-2</v>
      </c>
      <c r="F1531" s="1">
        <v>5.6276473628482098E-4</v>
      </c>
      <c r="G1531" s="1">
        <v>1.2360828871615199E-3</v>
      </c>
      <c r="H1531" s="1">
        <v>3.74412578874075E-4</v>
      </c>
      <c r="I1531" s="1">
        <v>2.4116354063960599E-5</v>
      </c>
      <c r="J1531" s="1">
        <v>1.95932539406701E-3</v>
      </c>
      <c r="K1531" s="1">
        <v>0.21710585415582601</v>
      </c>
      <c r="L1531" s="1">
        <v>1.2627161197621001E-3</v>
      </c>
      <c r="M1531" s="1">
        <v>0.121518886128429</v>
      </c>
      <c r="N1531" s="1">
        <v>1.85349232856229E-3</v>
      </c>
      <c r="O1531" s="1">
        <v>3.6150865651953998E-4</v>
      </c>
      <c r="P1531" s="1">
        <v>1.3425413786880599E-3</v>
      </c>
      <c r="Q1531" s="1">
        <v>0.218109959465626</v>
      </c>
      <c r="R1531" s="1">
        <v>0.35806127943919103</v>
      </c>
      <c r="S1531" s="1">
        <v>4.9187202178497702E-2</v>
      </c>
      <c r="T1531" s="1">
        <v>6.8798069120927204E-4</v>
      </c>
      <c r="U1531" s="1">
        <v>1.7191938581215499E-4</v>
      </c>
      <c r="V1531" s="1">
        <v>3.4429673596125701E-4</v>
      </c>
    </row>
    <row r="1532" spans="1:22" x14ac:dyDescent="0.25">
      <c r="A1532">
        <v>1530</v>
      </c>
      <c r="B1532" t="s">
        <v>1558</v>
      </c>
      <c r="C1532" s="1">
        <v>1.1791020356024501E-2</v>
      </c>
      <c r="D1532" s="1">
        <v>2.6440526417204299E-5</v>
      </c>
      <c r="E1532" s="1">
        <v>1.89440843570857E-4</v>
      </c>
      <c r="F1532" s="1">
        <v>0.59688171632304499</v>
      </c>
      <c r="G1532" s="1">
        <v>0.10928882424174299</v>
      </c>
      <c r="H1532" s="1">
        <v>2.5259192094743001E-4</v>
      </c>
      <c r="I1532" s="1">
        <v>1.6269742372392099E-5</v>
      </c>
      <c r="J1532" s="1">
        <v>0.10435400316761299</v>
      </c>
      <c r="K1532" s="1">
        <v>5.3119698121070898E-5</v>
      </c>
      <c r="L1532" s="1">
        <v>8.5187279567673895E-4</v>
      </c>
      <c r="M1532" s="1">
        <v>0.103671907045453</v>
      </c>
      <c r="N1532" s="1">
        <v>2.2941415079249801E-2</v>
      </c>
      <c r="O1532" s="1">
        <v>2.4388648016045099E-4</v>
      </c>
      <c r="P1532" s="1">
        <v>9.0572572859066102E-4</v>
      </c>
      <c r="Q1532" s="1">
        <v>3.3267000276323802E-2</v>
      </c>
      <c r="R1532" s="1">
        <v>1.3805427844684399E-2</v>
      </c>
      <c r="S1532" s="1">
        <v>6.4694432104889503E-4</v>
      </c>
      <c r="T1532" s="1">
        <v>4.6413602045602498E-4</v>
      </c>
      <c r="U1532" s="1">
        <v>1.15982876539518E-4</v>
      </c>
      <c r="V1532" s="1">
        <v>2.3227471196055399E-4</v>
      </c>
    </row>
    <row r="1533" spans="1:22" x14ac:dyDescent="0.25">
      <c r="A1533">
        <v>1531</v>
      </c>
      <c r="B1533" t="s">
        <v>1559</v>
      </c>
      <c r="C1533" s="1">
        <v>0.21250049343291799</v>
      </c>
      <c r="D1533" s="1">
        <v>3.2203332652592101E-5</v>
      </c>
      <c r="E1533" s="1">
        <v>2.3073014535483801E-4</v>
      </c>
      <c r="F1533" s="1">
        <v>0.30427642972166802</v>
      </c>
      <c r="G1533" s="1">
        <v>1.01565763914115E-3</v>
      </c>
      <c r="H1533" s="1">
        <v>3.0764522336947602E-4</v>
      </c>
      <c r="I1533" s="1">
        <v>1.9815790257836999E-5</v>
      </c>
      <c r="J1533" s="1">
        <v>1.6099274771266801E-3</v>
      </c>
      <c r="K1533" s="1">
        <v>6.4697324176006101E-5</v>
      </c>
      <c r="L1533" s="1">
        <v>4.0665457182650799E-2</v>
      </c>
      <c r="M1533" s="1">
        <v>7.7916609301671496E-4</v>
      </c>
      <c r="N1533" s="1">
        <v>1.5229671587127301E-3</v>
      </c>
      <c r="O1533" s="1">
        <v>2.9704240097755402E-4</v>
      </c>
      <c r="P1533" s="1">
        <v>1.10313185409341E-3</v>
      </c>
      <c r="Q1533" s="1">
        <v>0.238657239123268</v>
      </c>
      <c r="R1533" s="1">
        <v>0.19513999030804499</v>
      </c>
      <c r="S1533" s="1">
        <v>7.8794812363822098E-4</v>
      </c>
      <c r="T1533" s="1">
        <v>5.6529610745836595E-4</v>
      </c>
      <c r="U1533" s="1">
        <v>1.4126175463648601E-4</v>
      </c>
      <c r="V1533" s="1">
        <v>2.8289980683529999E-4</v>
      </c>
    </row>
    <row r="1534" spans="1:22" x14ac:dyDescent="0.25">
      <c r="A1534">
        <v>1532</v>
      </c>
      <c r="B1534" t="s">
        <v>1560</v>
      </c>
      <c r="C1534" s="1">
        <v>1.22438972609822E-3</v>
      </c>
      <c r="D1534" s="1">
        <v>3.42385353407866E-5</v>
      </c>
      <c r="E1534" s="1">
        <v>2.4531194709379202E-4</v>
      </c>
      <c r="F1534" s="1">
        <v>3.5601917102057901E-2</v>
      </c>
      <c r="G1534" s="1">
        <v>8.1019025207158604E-3</v>
      </c>
      <c r="H1534" s="1">
        <v>3.2708794354897701E-4</v>
      </c>
      <c r="I1534" s="1">
        <v>2.1068118705843199E-5</v>
      </c>
      <c r="J1534" s="1">
        <v>0.423035082334</v>
      </c>
      <c r="K1534" s="1">
        <v>6.87860987603782E-5</v>
      </c>
      <c r="L1534" s="1">
        <v>1.10311256139191E-3</v>
      </c>
      <c r="M1534" s="1">
        <v>8.5093090197634697E-2</v>
      </c>
      <c r="N1534" s="1">
        <v>1.56633300773939E-2</v>
      </c>
      <c r="O1534" s="1">
        <v>3.1581503856444699E-4</v>
      </c>
      <c r="P1534" s="1">
        <v>1.1728481452333299E-3</v>
      </c>
      <c r="Q1534" s="1">
        <v>0.106276827945856</v>
      </c>
      <c r="R1534" s="1">
        <v>0.31982545651465599</v>
      </c>
      <c r="S1534" s="1">
        <v>8.3774527217207804E-4</v>
      </c>
      <c r="T1534" s="1">
        <v>6.0102197999263498E-4</v>
      </c>
      <c r="U1534" s="1">
        <v>1.5018928725792999E-4</v>
      </c>
      <c r="V1534" s="1">
        <v>3.0077865352400002E-4</v>
      </c>
    </row>
    <row r="1535" spans="1:22" x14ac:dyDescent="0.25">
      <c r="A1535">
        <v>1533</v>
      </c>
      <c r="B1535" t="s">
        <v>1561</v>
      </c>
      <c r="C1535" s="1">
        <v>1.36853911802336E-3</v>
      </c>
      <c r="D1535" s="1">
        <v>3.8269493739555401E-5</v>
      </c>
      <c r="E1535" s="1">
        <v>2.7419292122465898E-4</v>
      </c>
      <c r="F1535" s="1">
        <v>0.13397868854523801</v>
      </c>
      <c r="G1535" s="1">
        <v>0.14248492751931899</v>
      </c>
      <c r="H1535" s="1">
        <v>3.6559653861770799E-4</v>
      </c>
      <c r="I1535" s="1">
        <v>2.3548502553992499E-5</v>
      </c>
      <c r="J1535" s="1">
        <v>0.27662031517343999</v>
      </c>
      <c r="K1535" s="1">
        <v>7.6884397935763298E-5</v>
      </c>
      <c r="L1535" s="1">
        <v>1.2329837956568E-3</v>
      </c>
      <c r="M1535" s="1">
        <v>9.2593807729328002E-4</v>
      </c>
      <c r="N1535" s="1">
        <v>9.6586243870530903E-3</v>
      </c>
      <c r="O1535" s="1">
        <v>8.2017714474075399E-3</v>
      </c>
      <c r="P1535" s="1">
        <v>1.31092946309499E-3</v>
      </c>
      <c r="Q1535" s="1">
        <v>1.6754896700193998E-2</v>
      </c>
      <c r="R1535" s="1">
        <v>0.35747902718425301</v>
      </c>
      <c r="S1535" s="1">
        <v>9.3637438429032104E-4</v>
      </c>
      <c r="T1535" s="1">
        <v>4.7764431221449501E-2</v>
      </c>
      <c r="U1535" s="1">
        <v>1.67871316084563E-4</v>
      </c>
      <c r="V1535" s="1">
        <v>3.36189813128968E-4</v>
      </c>
    </row>
    <row r="1536" spans="1:22" x14ac:dyDescent="0.25">
      <c r="A1536">
        <v>1534</v>
      </c>
      <c r="B1536" t="s">
        <v>1562</v>
      </c>
      <c r="C1536" s="1">
        <v>1.42443964951111E-3</v>
      </c>
      <c r="D1536" s="1">
        <v>3.98326825528194E-5</v>
      </c>
      <c r="E1536" s="1">
        <v>2.8539284223880998E-4</v>
      </c>
      <c r="F1536" s="1">
        <v>4.9588196629928902E-2</v>
      </c>
      <c r="G1536" s="1">
        <v>4.21031431175403E-2</v>
      </c>
      <c r="H1536" s="1">
        <v>3.8053001077766198E-4</v>
      </c>
      <c r="I1536" s="1">
        <v>2.4510385039609799E-5</v>
      </c>
      <c r="J1536" s="1">
        <v>0.16537879505918501</v>
      </c>
      <c r="K1536" s="1">
        <v>8.0024884496302594E-5</v>
      </c>
      <c r="L1536" s="1">
        <v>1.28334731730209E-3</v>
      </c>
      <c r="M1536" s="1">
        <v>5.8149369605215398E-2</v>
      </c>
      <c r="N1536" s="1">
        <v>3.4561267417490597E-2</v>
      </c>
      <c r="O1536" s="1">
        <v>3.6741525451757201E-4</v>
      </c>
      <c r="P1536" s="1">
        <v>0.115735696542899</v>
      </c>
      <c r="Q1536" s="1">
        <v>3.3778027364745999E-2</v>
      </c>
      <c r="R1536" s="1">
        <v>0.47828277134192998</v>
      </c>
      <c r="S1536" s="1">
        <v>1.73133680161742E-2</v>
      </c>
      <c r="T1536" s="1">
        <v>6.9922143275196304E-4</v>
      </c>
      <c r="U1536" s="1">
        <v>1.7472833293346999E-4</v>
      </c>
      <c r="V1536" s="1">
        <v>3.4992211276671601E-4</v>
      </c>
    </row>
    <row r="1537" spans="1:22" x14ac:dyDescent="0.25">
      <c r="A1537">
        <v>1535</v>
      </c>
      <c r="B1537" t="s">
        <v>1563</v>
      </c>
      <c r="C1537" s="1">
        <v>1.29726550277739E-3</v>
      </c>
      <c r="D1537" s="1">
        <v>3.62764157657296E-5</v>
      </c>
      <c r="E1537" s="1">
        <v>2.5991293425668498E-4</v>
      </c>
      <c r="F1537" s="1">
        <v>5.20894982347184E-4</v>
      </c>
      <c r="G1537" s="1">
        <v>1.1441181939335101E-3</v>
      </c>
      <c r="H1537" s="1">
        <v>3.4655624471194399E-4</v>
      </c>
      <c r="I1537" s="1">
        <v>2.2322094855046798E-5</v>
      </c>
      <c r="J1537" s="1">
        <v>0.11341370480026999</v>
      </c>
      <c r="K1537" s="1">
        <v>7.2880252986799905E-5</v>
      </c>
      <c r="L1537" s="1">
        <v>0.11276892332722099</v>
      </c>
      <c r="M1537" s="1">
        <v>8.7771515593614805E-4</v>
      </c>
      <c r="N1537" s="1">
        <v>8.3555704814752801E-2</v>
      </c>
      <c r="O1537" s="1">
        <v>3.3461237550036499E-4</v>
      </c>
      <c r="P1537" s="1">
        <v>0.19468292208372401</v>
      </c>
      <c r="Q1537" s="1">
        <v>0.17212251526278</v>
      </c>
      <c r="R1537" s="1">
        <v>0.316541463171926</v>
      </c>
      <c r="S1537" s="1">
        <v>8.8760793931760504E-4</v>
      </c>
      <c r="T1537" s="1">
        <v>6.3679485741850999E-4</v>
      </c>
      <c r="U1537" s="1">
        <v>1.59128565924284E-4</v>
      </c>
      <c r="V1537" s="1">
        <v>3.1868102359200597E-4</v>
      </c>
    </row>
    <row r="1538" spans="1:22" x14ac:dyDescent="0.25">
      <c r="A1538">
        <v>1536</v>
      </c>
      <c r="B1538" t="s">
        <v>1564</v>
      </c>
      <c r="C1538" s="1">
        <v>5.3777441813989003E-2</v>
      </c>
      <c r="D1538" s="1">
        <v>3.6548335757572403E-5</v>
      </c>
      <c r="E1538" s="1">
        <v>2.6186118414496897E-4</v>
      </c>
      <c r="F1538" s="1">
        <v>3.80036939929854E-2</v>
      </c>
      <c r="G1538" s="1">
        <v>1.15269425095002E-3</v>
      </c>
      <c r="H1538" s="1">
        <v>1.53407117525068E-2</v>
      </c>
      <c r="I1538" s="1">
        <v>2.2489416342651799E-5</v>
      </c>
      <c r="J1538" s="1">
        <v>0.30915408024012297</v>
      </c>
      <c r="K1538" s="1">
        <v>7.3426547249321594E-5</v>
      </c>
      <c r="L1538" s="1">
        <v>1.1775307521440499E-3</v>
      </c>
      <c r="M1538" s="1">
        <v>0.14330409340336001</v>
      </c>
      <c r="N1538" s="1">
        <v>0.121660914400848</v>
      </c>
      <c r="O1538" s="1">
        <v>3.3712055588411998E-4</v>
      </c>
      <c r="P1538" s="1">
        <v>1.2519708386465401E-3</v>
      </c>
      <c r="Q1538" s="1">
        <v>1.00979289450373E-3</v>
      </c>
      <c r="R1538" s="1">
        <v>0.31141840909295299</v>
      </c>
      <c r="S1538" s="1">
        <v>8.9426125218008501E-4</v>
      </c>
      <c r="T1538" s="1">
        <v>6.4156813087399699E-4</v>
      </c>
      <c r="U1538" s="1">
        <v>1.6032135847103099E-4</v>
      </c>
      <c r="V1538" s="1">
        <v>3.2106978608428799E-4</v>
      </c>
    </row>
    <row r="1539" spans="1:22" x14ac:dyDescent="0.25">
      <c r="A1539">
        <v>1537</v>
      </c>
      <c r="B1539" t="s">
        <v>1565</v>
      </c>
      <c r="C1539" s="1">
        <v>1.2782451882294499E-3</v>
      </c>
      <c r="D1539" s="1">
        <v>3.5744536333910303E-5</v>
      </c>
      <c r="E1539" s="1">
        <v>2.5610212933351701E-4</v>
      </c>
      <c r="F1539" s="1">
        <v>5.1325769731225799E-4</v>
      </c>
      <c r="G1539" s="1">
        <v>1.1273433025315201E-3</v>
      </c>
      <c r="H1539" s="1">
        <v>3.41475088411355E-4</v>
      </c>
      <c r="I1539" s="1">
        <v>2.19948116084E-5</v>
      </c>
      <c r="J1539" s="1">
        <v>0.53694455208993896</v>
      </c>
      <c r="K1539" s="1">
        <v>7.1811693518306606E-5</v>
      </c>
      <c r="L1539" s="1">
        <v>1.15163358007592E-3</v>
      </c>
      <c r="M1539" s="1">
        <v>5.9512253429378999E-2</v>
      </c>
      <c r="N1539" s="1">
        <v>6.7668771652906398E-2</v>
      </c>
      <c r="O1539" s="1">
        <v>3.2970633844008301E-4</v>
      </c>
      <c r="P1539" s="1">
        <v>1.2244365223039E-3</v>
      </c>
      <c r="Q1539" s="1">
        <v>9.8758474385074197E-4</v>
      </c>
      <c r="R1539" s="1">
        <v>0.32656223095085402</v>
      </c>
      <c r="S1539" s="1">
        <v>8.7459396325416502E-4</v>
      </c>
      <c r="T1539" s="1">
        <v>6.2745826559156297E-4</v>
      </c>
      <c r="U1539" s="1">
        <v>1.5679544647343699E-4</v>
      </c>
      <c r="V1539" s="1">
        <v>3.1400856965238999E-4</v>
      </c>
    </row>
    <row r="1540" spans="1:22" x14ac:dyDescent="0.25">
      <c r="A1540">
        <v>1538</v>
      </c>
      <c r="B1540" t="s">
        <v>1566</v>
      </c>
      <c r="C1540" s="1">
        <v>1.31686041265467E-3</v>
      </c>
      <c r="D1540" s="1">
        <v>3.6824363041039402E-5</v>
      </c>
      <c r="E1540" s="1">
        <v>2.6383886191898401E-4</v>
      </c>
      <c r="F1540" s="1">
        <v>5.2876298640091798E-4</v>
      </c>
      <c r="G1540" s="1">
        <v>8.7137897920109599E-3</v>
      </c>
      <c r="H1540" s="1">
        <v>7.9041808450984203E-3</v>
      </c>
      <c r="I1540" s="1">
        <v>2.2659265184497799E-5</v>
      </c>
      <c r="J1540" s="1">
        <v>0.39456522179755799</v>
      </c>
      <c r="K1540" s="1">
        <v>7.3981093166433398E-5</v>
      </c>
      <c r="L1540" s="1">
        <v>3.8948373646510402E-2</v>
      </c>
      <c r="M1540" s="1">
        <v>8.3967262240671595E-2</v>
      </c>
      <c r="N1540" s="1">
        <v>1.7415059539654101E-3</v>
      </c>
      <c r="O1540" s="1">
        <v>3.3966662178049398E-4</v>
      </c>
      <c r="P1540" s="1">
        <v>1.2614262106192601E-3</v>
      </c>
      <c r="Q1540" s="1">
        <v>1.0174192442063E-3</v>
      </c>
      <c r="R1540" s="1">
        <v>0.45726577130157398</v>
      </c>
      <c r="S1540" s="1">
        <v>9.0101506186888699E-4</v>
      </c>
      <c r="T1540" s="1">
        <v>6.4641350357437901E-4</v>
      </c>
      <c r="U1540" s="1">
        <v>1.6153216788665099E-4</v>
      </c>
      <c r="V1540" s="1">
        <v>3.23494630308223E-4</v>
      </c>
    </row>
    <row r="1541" spans="1:22" x14ac:dyDescent="0.25">
      <c r="A1541">
        <v>1539</v>
      </c>
      <c r="B1541" t="s">
        <v>1567</v>
      </c>
      <c r="C1541" s="1">
        <v>8.6727503789830202E-3</v>
      </c>
      <c r="D1541" s="1">
        <v>3.6008512067660997E-5</v>
      </c>
      <c r="E1541" s="1">
        <v>2.5799346027356301E-4</v>
      </c>
      <c r="F1541" s="1">
        <v>5.1704813890550004E-4</v>
      </c>
      <c r="G1541" s="1">
        <v>3.8060995139457397E-2</v>
      </c>
      <c r="H1541" s="1">
        <v>3.4399690422619501E-4</v>
      </c>
      <c r="I1541" s="1">
        <v>2.2157244727654799E-5</v>
      </c>
      <c r="J1541" s="1">
        <v>0.164271594054474</v>
      </c>
      <c r="K1541" s="1">
        <v>7.2342027561845201E-5</v>
      </c>
      <c r="L1541" s="1">
        <v>1.160138469228E-3</v>
      </c>
      <c r="M1541" s="1">
        <v>0.22242319117057699</v>
      </c>
      <c r="N1541" s="1">
        <v>9.0879878151804896E-3</v>
      </c>
      <c r="O1541" s="1">
        <v>3.32141241268279E-4</v>
      </c>
      <c r="P1541" s="1">
        <v>7.5084131732053597E-2</v>
      </c>
      <c r="Q1541" s="1">
        <v>9.9487812164039007E-4</v>
      </c>
      <c r="R1541" s="1">
        <v>0.46190508913904799</v>
      </c>
      <c r="S1541" s="1">
        <v>8.8105289675458097E-4</v>
      </c>
      <c r="T1541" s="1">
        <v>6.3209208583503104E-4</v>
      </c>
      <c r="U1541" s="1">
        <v>1.5795339107915E-4</v>
      </c>
      <c r="V1541" s="1">
        <v>1.5086458076657001E-2</v>
      </c>
    </row>
    <row r="1542" spans="1:22" x14ac:dyDescent="0.25">
      <c r="A1542">
        <v>1540</v>
      </c>
      <c r="B1542" t="s">
        <v>1568</v>
      </c>
      <c r="C1542" s="1">
        <v>1.39036443320737E-3</v>
      </c>
      <c r="D1542" s="1">
        <v>3.8879811524263497E-5</v>
      </c>
      <c r="E1542" s="1">
        <v>2.7856572054631601E-4</v>
      </c>
      <c r="F1542" s="1">
        <v>5.5827728043423305E-4</v>
      </c>
      <c r="G1542" s="1">
        <v>0.24044461883583301</v>
      </c>
      <c r="H1542" s="1">
        <v>3.7142703303356299E-4</v>
      </c>
      <c r="I1542" s="1">
        <v>2.3924051548963601E-5</v>
      </c>
      <c r="J1542" s="1">
        <v>3.3839487492684901E-2</v>
      </c>
      <c r="K1542" s="1">
        <v>7.8110542074123499E-5</v>
      </c>
      <c r="L1542" s="1">
        <v>1.2526472890875601E-3</v>
      </c>
      <c r="M1542" s="1">
        <v>4.8784383319989903E-2</v>
      </c>
      <c r="N1542" s="1">
        <v>1.8387126800563499E-3</v>
      </c>
      <c r="O1542" s="1">
        <v>3.5862600586440799E-4</v>
      </c>
      <c r="P1542" s="1">
        <v>0.31231574615526603</v>
      </c>
      <c r="Q1542" s="1">
        <v>1.0742091699404101E-3</v>
      </c>
      <c r="R1542" s="1">
        <v>0.35520611798416502</v>
      </c>
      <c r="S1542" s="1">
        <v>9.5130758261707902E-4</v>
      </c>
      <c r="T1542" s="1">
        <v>6.8249477004399197E-4</v>
      </c>
      <c r="U1542" s="1">
        <v>1.7054850984223299E-4</v>
      </c>
      <c r="V1542" s="1">
        <v>3.4155133223833097E-4</v>
      </c>
    </row>
    <row r="1543" spans="1:22" x14ac:dyDescent="0.25">
      <c r="A1543">
        <v>1541</v>
      </c>
      <c r="B1543" t="s">
        <v>1569</v>
      </c>
      <c r="C1543" s="1">
        <v>1.2330482610622901E-3</v>
      </c>
      <c r="D1543" s="1">
        <v>3.4480660498363199E-5</v>
      </c>
      <c r="E1543" s="1">
        <v>2.4704672322408799E-4</v>
      </c>
      <c r="F1543" s="1">
        <v>4.9510963700503605E-4</v>
      </c>
      <c r="G1543" s="1">
        <v>0.10716320425975</v>
      </c>
      <c r="H1543" s="1">
        <v>3.2940101620482898E-4</v>
      </c>
      <c r="I1543" s="1">
        <v>2.1217106432996799E-5</v>
      </c>
      <c r="J1543" s="1">
        <v>1.7237769570201001E-3</v>
      </c>
      <c r="K1543" s="1">
        <v>6.9272534433974096E-5</v>
      </c>
      <c r="L1543" s="1">
        <v>0.44662894673614201</v>
      </c>
      <c r="M1543" s="1">
        <v>0.20591399610088201</v>
      </c>
      <c r="N1543" s="1">
        <v>9.3562959633918502E-2</v>
      </c>
      <c r="O1543" s="1">
        <v>3.1804839245112398E-4</v>
      </c>
      <c r="P1543" s="1">
        <v>5.7754860704240699E-2</v>
      </c>
      <c r="Q1543" s="1">
        <v>9.5266515553526197E-4</v>
      </c>
      <c r="R1543" s="1">
        <v>1.8003433934563301E-2</v>
      </c>
      <c r="S1543" s="1">
        <v>6.4489102893153294E-2</v>
      </c>
      <c r="T1543" s="1">
        <v>6.0527223603204299E-4</v>
      </c>
      <c r="U1543" s="1">
        <v>1.51251383065525E-4</v>
      </c>
      <c r="V1543" s="1">
        <v>3.0290567438383801E-4</v>
      </c>
    </row>
    <row r="1544" spans="1:22" x14ac:dyDescent="0.25">
      <c r="A1544">
        <v>1542</v>
      </c>
      <c r="B1544" t="s">
        <v>1570</v>
      </c>
      <c r="C1544" s="1">
        <v>7.2462631464702498E-2</v>
      </c>
      <c r="D1544" s="1">
        <v>3.4726234525489001E-5</v>
      </c>
      <c r="E1544" s="1">
        <v>2.4880620978361199E-4</v>
      </c>
      <c r="F1544" s="1">
        <v>7.6207159810263098E-3</v>
      </c>
      <c r="G1544" s="1">
        <v>2.2461467585711999E-2</v>
      </c>
      <c r="H1544" s="1">
        <v>3.317470366383E-4</v>
      </c>
      <c r="I1544" s="1">
        <v>2.1368216365213898E-5</v>
      </c>
      <c r="J1544" s="1">
        <v>0.19403221743945401</v>
      </c>
      <c r="K1544" s="1">
        <v>6.9765898975264395E-5</v>
      </c>
      <c r="L1544" s="1">
        <v>6.5217546675113799E-2</v>
      </c>
      <c r="M1544" s="1">
        <v>5.7816849277979497E-2</v>
      </c>
      <c r="N1544" s="1">
        <v>1.64228079430837E-3</v>
      </c>
      <c r="O1544" s="1">
        <v>3.2031355858849498E-4</v>
      </c>
      <c r="P1544" s="1">
        <v>1.1895543821829201E-3</v>
      </c>
      <c r="Q1544" s="1">
        <v>0.33569721638816102</v>
      </c>
      <c r="R1544" s="1">
        <v>0.23891613997258401</v>
      </c>
      <c r="S1544" s="1">
        <v>8.4967825009183795E-4</v>
      </c>
      <c r="T1544" s="1">
        <v>6.0958303339965297E-4</v>
      </c>
      <c r="U1544" s="1">
        <v>1.52328607536022E-4</v>
      </c>
      <c r="V1544" s="1">
        <v>3.0506299286969498E-4</v>
      </c>
    </row>
    <row r="1545" spans="1:22" x14ac:dyDescent="0.25">
      <c r="A1545">
        <v>1543</v>
      </c>
      <c r="B1545" t="s">
        <v>1571</v>
      </c>
      <c r="C1545" s="1">
        <v>2.4529806232220199E-2</v>
      </c>
      <c r="D1545" s="1">
        <v>3.7678040810691097E-5</v>
      </c>
      <c r="E1545" s="1">
        <v>2.6995528465084201E-4</v>
      </c>
      <c r="F1545" s="1">
        <v>5.41020990874804E-4</v>
      </c>
      <c r="G1545" s="1">
        <v>3.9825686922729399E-2</v>
      </c>
      <c r="H1545" s="1">
        <v>3.59946264145312E-4</v>
      </c>
      <c r="I1545" s="1">
        <v>2.3184561737301399E-5</v>
      </c>
      <c r="J1545" s="1">
        <v>0.47325945105690997</v>
      </c>
      <c r="K1545" s="1">
        <v>7.56961537783529E-5</v>
      </c>
      <c r="L1545" s="1">
        <v>1.21392809865316E-3</v>
      </c>
      <c r="M1545" s="1">
        <v>7.0458881188884007E-2</v>
      </c>
      <c r="N1545" s="1">
        <v>0.21815111117789299</v>
      </c>
      <c r="O1545" s="1">
        <v>8.0750135190832493E-3</v>
      </c>
      <c r="P1545" s="1">
        <v>1.29066912007193E-3</v>
      </c>
      <c r="Q1545" s="1">
        <v>1.04100548221472E-3</v>
      </c>
      <c r="R1545" s="1">
        <v>0.15876739331227999</v>
      </c>
      <c r="S1545" s="1">
        <v>9.2190276948738803E-4</v>
      </c>
      <c r="T1545" s="1">
        <v>6.6139893149309403E-4</v>
      </c>
      <c r="U1545" s="1">
        <v>1.6527687409256101E-4</v>
      </c>
      <c r="V1545" s="1">
        <v>3.3099401798773298E-4</v>
      </c>
    </row>
    <row r="1546" spans="1:22" x14ac:dyDescent="0.25">
      <c r="A1546">
        <v>1544</v>
      </c>
      <c r="B1546" t="s">
        <v>1572</v>
      </c>
      <c r="C1546" s="1">
        <v>1.41289716578308E-3</v>
      </c>
      <c r="D1546" s="1">
        <v>3.9509911356182399E-5</v>
      </c>
      <c r="E1546" s="1">
        <v>2.8308025410019001E-4</v>
      </c>
      <c r="F1546" s="1">
        <v>5.6732491741534998E-4</v>
      </c>
      <c r="G1546" s="1">
        <v>1.2460990830856201E-3</v>
      </c>
      <c r="H1546" s="1">
        <v>8.4806214892307503E-3</v>
      </c>
      <c r="I1546" s="1">
        <v>2.43117731008136E-5</v>
      </c>
      <c r="J1546" s="1">
        <v>0.44764982603492698</v>
      </c>
      <c r="K1546" s="1">
        <v>7.9376428854497602E-5</v>
      </c>
      <c r="L1546" s="1">
        <v>1.2729481294302401E-3</v>
      </c>
      <c r="M1546" s="1">
        <v>9.0591252100514896E-3</v>
      </c>
      <c r="N1546" s="1">
        <v>0.39082091052756501</v>
      </c>
      <c r="O1546" s="1">
        <v>3.6443802442000001E-4</v>
      </c>
      <c r="P1546" s="1">
        <v>1.35342022639708E-3</v>
      </c>
      <c r="Q1546" s="1">
        <v>1.0916181796781E-3</v>
      </c>
      <c r="R1546" s="1">
        <v>0.13407381320791401</v>
      </c>
      <c r="S1546" s="1">
        <v>9.66724806220032E-4</v>
      </c>
      <c r="T1546" s="1">
        <v>6.9355551913280597E-4</v>
      </c>
      <c r="U1546" s="1">
        <v>1.7331247867779601E-4</v>
      </c>
      <c r="V1546" s="1">
        <v>3.4708663265769601E-4</v>
      </c>
    </row>
    <row r="1547" spans="1:22" x14ac:dyDescent="0.25">
      <c r="A1547">
        <v>1545</v>
      </c>
      <c r="B1547" t="s">
        <v>1573</v>
      </c>
      <c r="C1547" s="1">
        <v>3.7932874690093502E-2</v>
      </c>
      <c r="D1547" s="1">
        <v>3.5744536333910303E-5</v>
      </c>
      <c r="E1547" s="1">
        <v>2.5610212933351701E-4</v>
      </c>
      <c r="F1547" s="1">
        <v>5.1325769731225799E-4</v>
      </c>
      <c r="G1547" s="1">
        <v>1.1273433025315201E-3</v>
      </c>
      <c r="H1547" s="1">
        <v>3.41475088411355E-4</v>
      </c>
      <c r="I1547" s="1">
        <v>2.19948116084E-5</v>
      </c>
      <c r="J1547" s="1">
        <v>0.64690844059553099</v>
      </c>
      <c r="K1547" s="1">
        <v>7.1811693518306606E-5</v>
      </c>
      <c r="L1547" s="1">
        <v>1.15163358007592E-3</v>
      </c>
      <c r="M1547" s="1">
        <v>8.6484622639654404E-4</v>
      </c>
      <c r="N1547" s="1">
        <v>2.3683216250669499E-2</v>
      </c>
      <c r="O1547" s="1">
        <v>3.2970633844008301E-4</v>
      </c>
      <c r="P1547" s="1">
        <v>3.0548140123795101E-2</v>
      </c>
      <c r="Q1547" s="1">
        <v>9.8758474385074197E-4</v>
      </c>
      <c r="R1547" s="1">
        <v>0.25325297194712598</v>
      </c>
      <c r="S1547" s="1">
        <v>8.7459396325416502E-4</v>
      </c>
      <c r="T1547" s="1">
        <v>6.2745826559156297E-4</v>
      </c>
      <c r="U1547" s="1">
        <v>1.5679544647343699E-4</v>
      </c>
      <c r="V1547" s="1">
        <v>3.1400856965238999E-4</v>
      </c>
    </row>
    <row r="1548" spans="1:22" x14ac:dyDescent="0.25">
      <c r="A1548">
        <v>1546</v>
      </c>
      <c r="B1548" t="s">
        <v>1574</v>
      </c>
      <c r="C1548" s="1">
        <v>1.2074324081203301E-3</v>
      </c>
      <c r="D1548" s="1">
        <v>3.3764345041329402E-5</v>
      </c>
      <c r="E1548" s="1">
        <v>2.4191447274230399E-4</v>
      </c>
      <c r="F1548" s="1">
        <v>5.5883256783862703E-2</v>
      </c>
      <c r="G1548" s="1">
        <v>7.9896943452132402E-3</v>
      </c>
      <c r="H1548" s="1">
        <v>3.2255790368726701E-4</v>
      </c>
      <c r="I1548" s="1">
        <v>2.0776333516474301E-5</v>
      </c>
      <c r="J1548" s="1">
        <v>0.41025140809837701</v>
      </c>
      <c r="K1548" s="1">
        <v>6.7833438243652697E-5</v>
      </c>
      <c r="L1548" s="1">
        <v>1.08783488462755E-3</v>
      </c>
      <c r="M1548" s="1">
        <v>1.46665432905227E-2</v>
      </c>
      <c r="N1548" s="1">
        <v>1.54463990928769E-2</v>
      </c>
      <c r="O1548" s="1">
        <v>3.1144112401993199E-4</v>
      </c>
      <c r="P1548" s="1">
        <v>0.167351902933704</v>
      </c>
      <c r="Q1548" s="1">
        <v>9.3287409682512505E-4</v>
      </c>
      <c r="R1548" s="1">
        <v>0.32232080334767599</v>
      </c>
      <c r="S1548" s="1">
        <v>8.2614282838976605E-4</v>
      </c>
      <c r="T1548" s="1">
        <v>5.9269806105637101E-4</v>
      </c>
      <c r="U1548" s="1">
        <v>1.4810922447512599E-4</v>
      </c>
      <c r="V1548" s="1">
        <v>2.9661298702088302E-4</v>
      </c>
    </row>
    <row r="1549" spans="1:22" x14ac:dyDescent="0.25">
      <c r="A1549">
        <v>1547</v>
      </c>
      <c r="B1549" t="s">
        <v>1575</v>
      </c>
      <c r="C1549" s="1">
        <v>1.32688153945088E-3</v>
      </c>
      <c r="D1549" s="1">
        <v>3.7104591383905397E-5</v>
      </c>
      <c r="E1549" s="1">
        <v>2.6584663940523099E-4</v>
      </c>
      <c r="F1549" s="1">
        <v>5.3278680007239499E-4</v>
      </c>
      <c r="G1549" s="1">
        <v>3.9219550912315999E-2</v>
      </c>
      <c r="H1549" s="1">
        <v>3.5446798092233698E-4</v>
      </c>
      <c r="I1549" s="1">
        <v>2.2831699079040199E-5</v>
      </c>
      <c r="J1549" s="1">
        <v>0.176881793684426</v>
      </c>
      <c r="K1549" s="1">
        <v>7.4544079120008095E-5</v>
      </c>
      <c r="L1549" s="1">
        <v>1.6415177635248801E-2</v>
      </c>
      <c r="M1549" s="1">
        <v>0.16070486751202501</v>
      </c>
      <c r="N1549" s="1">
        <v>1.75475857498229E-3</v>
      </c>
      <c r="O1549" s="1">
        <v>3.4225143810012298E-4</v>
      </c>
      <c r="P1549" s="1">
        <v>3.1710475868066898E-2</v>
      </c>
      <c r="Q1549" s="1">
        <v>1.0251616648555299E-3</v>
      </c>
      <c r="R1549" s="1">
        <v>0.506404676556236</v>
      </c>
      <c r="S1549" s="1">
        <v>9.0787166268512995E-4</v>
      </c>
      <c r="T1549" s="1">
        <v>6.5133262151569895E-4</v>
      </c>
      <c r="U1549" s="1">
        <v>1.62761405488832E-4</v>
      </c>
      <c r="V1549" s="1">
        <v>6.1204857134618901E-2</v>
      </c>
    </row>
    <row r="1550" spans="1:22" x14ac:dyDescent="0.25">
      <c r="A1550">
        <v>1548</v>
      </c>
      <c r="B1550" t="s">
        <v>1576</v>
      </c>
      <c r="C1550" s="1">
        <v>9.5160721454985303E-3</v>
      </c>
      <c r="D1550" s="1">
        <v>3.9509911356182399E-5</v>
      </c>
      <c r="E1550" s="1">
        <v>2.8308025410019001E-4</v>
      </c>
      <c r="F1550" s="1">
        <v>0.114011774633431</v>
      </c>
      <c r="G1550" s="1">
        <v>1.2460990830856201E-3</v>
      </c>
      <c r="H1550" s="1">
        <v>3.7744650951529799E-4</v>
      </c>
      <c r="I1550" s="1">
        <v>2.43117731008136E-5</v>
      </c>
      <c r="J1550" s="1">
        <v>0.196451401663748</v>
      </c>
      <c r="K1550" s="1">
        <v>7.9376428854497602E-5</v>
      </c>
      <c r="L1550" s="1">
        <v>1.2729481294302401E-3</v>
      </c>
      <c r="M1550" s="1">
        <v>0.15491627484492901</v>
      </c>
      <c r="N1550" s="1">
        <v>1.86851150122419E-3</v>
      </c>
      <c r="O1550" s="1">
        <v>3.6443802442000001E-4</v>
      </c>
      <c r="P1550" s="1">
        <v>1.35342022639708E-3</v>
      </c>
      <c r="Q1550" s="1">
        <v>4.16074930782553E-2</v>
      </c>
      <c r="R1550" s="1">
        <v>0.47440716235596397</v>
      </c>
      <c r="S1550" s="1">
        <v>9.66724806220032E-4</v>
      </c>
      <c r="T1550" s="1">
        <v>6.9355551913280597E-4</v>
      </c>
      <c r="U1550" s="1">
        <v>1.7331247867779601E-4</v>
      </c>
      <c r="V1550" s="1">
        <v>3.4708663265769601E-4</v>
      </c>
    </row>
    <row r="1551" spans="1:22" x14ac:dyDescent="0.25">
      <c r="A1551">
        <v>1549</v>
      </c>
      <c r="B1551" t="s">
        <v>1577</v>
      </c>
      <c r="C1551" s="1">
        <v>0.22361894632353399</v>
      </c>
      <c r="D1551" s="1">
        <v>3.4975331640126097E-5</v>
      </c>
      <c r="E1551" s="1">
        <v>2.5059093852854402E-4</v>
      </c>
      <c r="F1551" s="1">
        <v>5.02212646225138E-4</v>
      </c>
      <c r="G1551" s="1">
        <v>1.10308343378646E-3</v>
      </c>
      <c r="H1551" s="1">
        <v>3.3412671386922401E-4</v>
      </c>
      <c r="I1551" s="1">
        <v>2.1521494171294799E-5</v>
      </c>
      <c r="J1551" s="1">
        <v>0.259982555232742</v>
      </c>
      <c r="K1551" s="1">
        <v>7.0266341490045098E-5</v>
      </c>
      <c r="L1551" s="1">
        <v>0.144590211214533</v>
      </c>
      <c r="M1551" s="1">
        <v>0.151482763393364</v>
      </c>
      <c r="N1551" s="1">
        <v>1.6540611503670199E-3</v>
      </c>
      <c r="O1551" s="1">
        <v>3.2261122156041898E-4</v>
      </c>
      <c r="P1551" s="1">
        <v>1.1980872556244099E-3</v>
      </c>
      <c r="Q1551" s="1">
        <v>7.2698012518936803E-2</v>
      </c>
      <c r="R1551" s="1">
        <v>0.14020557343257301</v>
      </c>
      <c r="S1551" s="1">
        <v>8.5577313493495101E-4</v>
      </c>
      <c r="T1551" s="1">
        <v>6.1395567491482098E-4</v>
      </c>
      <c r="U1551" s="1">
        <v>1.5342128623074399E-4</v>
      </c>
      <c r="V1551" s="1">
        <v>3.0725126097145699E-4</v>
      </c>
    </row>
    <row r="1552" spans="1:22" x14ac:dyDescent="0.25">
      <c r="A1552">
        <v>1550</v>
      </c>
      <c r="B1552" t="s">
        <v>1578</v>
      </c>
      <c r="C1552" s="1">
        <v>1.43617227629474E-3</v>
      </c>
      <c r="D1552" s="1">
        <v>4.0160770863435803E-5</v>
      </c>
      <c r="E1552" s="1">
        <v>2.8774352638738499E-4</v>
      </c>
      <c r="F1552" s="1">
        <v>5.7667064367812799E-4</v>
      </c>
      <c r="G1552" s="1">
        <v>1.2666264750074701E-3</v>
      </c>
      <c r="H1552" s="1">
        <v>3.8366430755040298E-4</v>
      </c>
      <c r="I1552" s="1">
        <v>2.4712268776903599E-5</v>
      </c>
      <c r="J1552" s="1">
        <v>0.240870914904313</v>
      </c>
      <c r="K1552" s="1">
        <v>8.06840223569488E-5</v>
      </c>
      <c r="L1552" s="1">
        <v>9.5305790078631294E-3</v>
      </c>
      <c r="M1552" s="1">
        <v>2.56816814872107E-2</v>
      </c>
      <c r="N1552" s="1">
        <v>0.13368587118980399</v>
      </c>
      <c r="O1552" s="1">
        <v>3.7044152948636301E-4</v>
      </c>
      <c r="P1552" s="1">
        <v>1.37571555411165E-3</v>
      </c>
      <c r="Q1552" s="1">
        <v>0.116422857467082</v>
      </c>
      <c r="R1552" s="1">
        <v>0.46574890209713998</v>
      </c>
      <c r="S1552" s="1">
        <v>9.8264997561243301E-4</v>
      </c>
      <c r="T1552" s="1">
        <v>7.04980682792785E-4</v>
      </c>
      <c r="U1552" s="1">
        <v>1.7616751101274999E-4</v>
      </c>
      <c r="V1552" s="1">
        <v>3.5280430265369401E-4</v>
      </c>
    </row>
    <row r="1553" spans="1:22" x14ac:dyDescent="0.25">
      <c r="A1553">
        <v>1551</v>
      </c>
      <c r="B1553" t="s">
        <v>1579</v>
      </c>
      <c r="C1553" s="1">
        <v>0.15236465930447199</v>
      </c>
      <c r="D1553" s="1">
        <v>3.6824363041039402E-5</v>
      </c>
      <c r="E1553" s="1">
        <v>2.6383886191898401E-4</v>
      </c>
      <c r="F1553" s="1">
        <v>1.56335428755826E-2</v>
      </c>
      <c r="G1553" s="1">
        <v>1.1613998474200801E-3</v>
      </c>
      <c r="H1553" s="1">
        <v>6.8323300401825396E-2</v>
      </c>
      <c r="I1553" s="1">
        <v>2.2659265184497799E-5</v>
      </c>
      <c r="J1553" s="1">
        <v>0.122679183792286</v>
      </c>
      <c r="K1553" s="1">
        <v>7.3981093166433398E-5</v>
      </c>
      <c r="L1553" s="1">
        <v>1.18642392355599E-3</v>
      </c>
      <c r="M1553" s="1">
        <v>8.9097285017196198E-4</v>
      </c>
      <c r="N1553" s="1">
        <v>0.13013213501200999</v>
      </c>
      <c r="O1553" s="1">
        <v>3.3966662178049398E-4</v>
      </c>
      <c r="P1553" s="1">
        <v>8.8138161552101402E-3</v>
      </c>
      <c r="Q1553" s="1">
        <v>0.152065218136023</v>
      </c>
      <c r="R1553" s="1">
        <v>0.298665582465165</v>
      </c>
      <c r="S1553" s="1">
        <v>9.0101506186888699E-4</v>
      </c>
      <c r="T1553" s="1">
        <v>4.5960753171119598E-2</v>
      </c>
      <c r="U1553" s="1">
        <v>1.6153216788665099E-4</v>
      </c>
      <c r="V1553" s="1">
        <v>3.23494630308223E-4</v>
      </c>
    </row>
    <row r="1554" spans="1:22" x14ac:dyDescent="0.25">
      <c r="A1554">
        <v>1552</v>
      </c>
      <c r="B1554" t="s">
        <v>1580</v>
      </c>
      <c r="C1554" s="1">
        <v>7.5138337778488898E-2</v>
      </c>
      <c r="D1554" s="1">
        <v>3.6008512067660997E-5</v>
      </c>
      <c r="E1554" s="1">
        <v>2.5799346027356301E-4</v>
      </c>
      <c r="F1554" s="1">
        <v>3.7442374471964301E-2</v>
      </c>
      <c r="G1554" s="1">
        <v>0.12668177833879801</v>
      </c>
      <c r="H1554" s="1">
        <v>3.4399690422619501E-4</v>
      </c>
      <c r="I1554" s="1">
        <v>2.2157244727654799E-5</v>
      </c>
      <c r="J1554" s="1">
        <v>0.378438486786216</v>
      </c>
      <c r="K1554" s="1">
        <v>7.2342027561845201E-5</v>
      </c>
      <c r="L1554" s="1">
        <v>8.5452037358397601E-3</v>
      </c>
      <c r="M1554" s="1">
        <v>8.7123317222406499E-4</v>
      </c>
      <c r="N1554" s="1">
        <v>0.13463409734758</v>
      </c>
      <c r="O1554" s="1">
        <v>3.32141241268279E-4</v>
      </c>
      <c r="P1554" s="1">
        <v>1.2334790659359401E-3</v>
      </c>
      <c r="Q1554" s="1">
        <v>3.0535139188087399E-2</v>
      </c>
      <c r="R1554" s="1">
        <v>0.203427804807636</v>
      </c>
      <c r="S1554" s="1">
        <v>8.8105289675458097E-4</v>
      </c>
      <c r="T1554" s="1">
        <v>6.3209208583503104E-4</v>
      </c>
      <c r="U1554" s="1">
        <v>1.5795339107915E-4</v>
      </c>
      <c r="V1554" s="1">
        <v>3.1632754343354901E-4</v>
      </c>
    </row>
    <row r="1555" spans="1:22" x14ac:dyDescent="0.25">
      <c r="A1555">
        <v>1553</v>
      </c>
      <c r="B1555" t="s">
        <v>1581</v>
      </c>
      <c r="C1555" s="1">
        <v>1.2158519446453101E-3</v>
      </c>
      <c r="D1555" s="1">
        <v>3.3999786904911699E-5</v>
      </c>
      <c r="E1555" s="1">
        <v>2.4360136446848E-4</v>
      </c>
      <c r="F1555" s="1">
        <v>4.88204747514581E-4</v>
      </c>
      <c r="G1555" s="1">
        <v>1.0723158274230701E-3</v>
      </c>
      <c r="H1555" s="1">
        <v>3.2480712942715197E-4</v>
      </c>
      <c r="I1555" s="1">
        <v>2.09212087887634E-5</v>
      </c>
      <c r="J1555" s="1">
        <v>1.6997368485172301E-3</v>
      </c>
      <c r="K1555" s="1">
        <v>6.8306447007593693E-5</v>
      </c>
      <c r="L1555" s="1">
        <v>0.39158853810687499</v>
      </c>
      <c r="M1555" s="1">
        <v>0.11936518523636901</v>
      </c>
      <c r="N1555" s="1">
        <v>0.39210104312230898</v>
      </c>
      <c r="O1555" s="1">
        <v>3.1361283143927101E-4</v>
      </c>
      <c r="P1555" s="1">
        <v>1.1646697679339999E-3</v>
      </c>
      <c r="Q1555" s="1">
        <v>9.3937911315448801E-4</v>
      </c>
      <c r="R1555" s="1">
        <v>6.6563994460639403E-2</v>
      </c>
      <c r="S1555" s="1">
        <v>2.1751177757661801E-2</v>
      </c>
      <c r="T1555" s="1">
        <v>5.9683099880078396E-4</v>
      </c>
      <c r="U1555" s="1">
        <v>1.49142003632591E-4</v>
      </c>
      <c r="V1555" s="1">
        <v>2.9868129648583601E-4</v>
      </c>
    </row>
    <row r="1556" spans="1:22" x14ac:dyDescent="0.25">
      <c r="A1556">
        <v>1554</v>
      </c>
      <c r="B1556" t="s">
        <v>1582</v>
      </c>
      <c r="C1556" s="1">
        <v>1.2689426635908399E-3</v>
      </c>
      <c r="D1556" s="1">
        <v>3.5484402806318202E-5</v>
      </c>
      <c r="E1556" s="1">
        <v>7.5318128676779101E-3</v>
      </c>
      <c r="F1556" s="1">
        <v>6.6007693292287298E-2</v>
      </c>
      <c r="G1556" s="1">
        <v>4.4784586221698203E-2</v>
      </c>
      <c r="H1556" s="1">
        <v>3.38989978001656E-4</v>
      </c>
      <c r="I1556" s="1">
        <v>2.1834742727411601E-5</v>
      </c>
      <c r="J1556" s="1">
        <v>9.6382425647053405E-2</v>
      </c>
      <c r="K1556" s="1">
        <v>7.1289078565834598E-5</v>
      </c>
      <c r="L1556" s="1">
        <v>0.437797724921692</v>
      </c>
      <c r="M1556" s="1">
        <v>8.1361267841983595E-3</v>
      </c>
      <c r="N1556" s="1">
        <v>2.3510859879042199E-2</v>
      </c>
      <c r="O1556" s="1">
        <v>3.27306875985551E-4</v>
      </c>
      <c r="P1556" s="1">
        <v>1.2155255942425101E-3</v>
      </c>
      <c r="Q1556" s="1">
        <v>9.8039752226213007E-4</v>
      </c>
      <c r="R1556" s="1">
        <v>0.29507535181021599</v>
      </c>
      <c r="S1556" s="1">
        <v>1.5423378121855E-2</v>
      </c>
      <c r="T1556" s="1">
        <v>6.2289189129255396E-4</v>
      </c>
      <c r="U1556" s="1">
        <v>1.5565435592408699E-4</v>
      </c>
      <c r="V1556" s="1">
        <v>3.1172334888033198E-4</v>
      </c>
    </row>
    <row r="1557" spans="1:22" x14ac:dyDescent="0.25">
      <c r="A1557">
        <v>1555</v>
      </c>
      <c r="B1557" t="s">
        <v>1583</v>
      </c>
      <c r="C1557" s="1">
        <v>9.0052730241168208E-3</v>
      </c>
      <c r="D1557" s="1">
        <v>3.7389117430071401E-5</v>
      </c>
      <c r="E1557" s="1">
        <v>2.6788520903705599E-4</v>
      </c>
      <c r="F1557" s="1">
        <v>5.3687232469401395E-4</v>
      </c>
      <c r="G1557" s="1">
        <v>8.8474282482866595E-3</v>
      </c>
      <c r="H1557" s="1">
        <v>3.57186118202459E-4</v>
      </c>
      <c r="I1557" s="1">
        <v>2.3006777494511701E-5</v>
      </c>
      <c r="J1557" s="1">
        <v>0.10922421157755299</v>
      </c>
      <c r="K1557" s="1">
        <v>7.5115699270130706E-5</v>
      </c>
      <c r="L1557" s="1">
        <v>1.20461943497146E-3</v>
      </c>
      <c r="M1557" s="1">
        <v>6.2250370552108601E-2</v>
      </c>
      <c r="N1557" s="1">
        <v>1.7682144439379599E-3</v>
      </c>
      <c r="O1557" s="1">
        <v>3.4487589628293201E-4</v>
      </c>
      <c r="P1557" s="1">
        <v>1.28077198961055E-3</v>
      </c>
      <c r="Q1557" s="1">
        <v>1.03302282662294E-3</v>
      </c>
      <c r="R1557" s="1">
        <v>0.80168013078054301</v>
      </c>
      <c r="S1557" s="1">
        <v>9.1483341930272198E-4</v>
      </c>
      <c r="T1557" s="1">
        <v>6.5632718118141195E-4</v>
      </c>
      <c r="U1557" s="1">
        <v>1.6400949521155699E-4</v>
      </c>
      <c r="V1557" s="1">
        <v>3.28455884141486E-4</v>
      </c>
    </row>
    <row r="1558" spans="1:22" x14ac:dyDescent="0.25">
      <c r="A1558">
        <v>1556</v>
      </c>
      <c r="B1558" t="s">
        <v>1584</v>
      </c>
      <c r="C1558" s="1">
        <v>1.44809978358655E-3</v>
      </c>
      <c r="D1558" s="1">
        <v>4.0494308764998597E-5</v>
      </c>
      <c r="E1558" s="1">
        <v>2.90133255715687E-4</v>
      </c>
      <c r="F1558" s="1">
        <v>5.8145993213674202E-4</v>
      </c>
      <c r="G1558" s="1">
        <v>0.150768355823898</v>
      </c>
      <c r="H1558" s="1">
        <v>3.8685066541390301E-4</v>
      </c>
      <c r="I1558" s="1">
        <v>2.4917505830214498E-5</v>
      </c>
      <c r="J1558" s="1">
        <v>1.8634549147232601E-2</v>
      </c>
      <c r="K1558" s="1">
        <v>8.1354108586072704E-5</v>
      </c>
      <c r="L1558" s="1">
        <v>1.30466388877154E-3</v>
      </c>
      <c r="M1558" s="1">
        <v>0.19199631394588301</v>
      </c>
      <c r="N1558" s="1">
        <v>9.3270805244274099E-2</v>
      </c>
      <c r="O1558" s="1">
        <v>3.73518071289227E-4</v>
      </c>
      <c r="P1558" s="1">
        <v>1.3871409642619199E-3</v>
      </c>
      <c r="Q1558" s="1">
        <v>1.1188160667552E-3</v>
      </c>
      <c r="R1558" s="1">
        <v>0.53605751578299998</v>
      </c>
      <c r="S1558" s="1">
        <v>9.9081094971203596E-4</v>
      </c>
      <c r="T1558" s="1">
        <v>7.1083559475104002E-4</v>
      </c>
      <c r="U1558" s="1">
        <v>1.7763059403340601E-4</v>
      </c>
      <c r="V1558" s="1">
        <v>3.5573436610216802E-4</v>
      </c>
    </row>
    <row r="1559" spans="1:22" x14ac:dyDescent="0.25">
      <c r="A1559">
        <v>1557</v>
      </c>
      <c r="B1559" t="s">
        <v>1585</v>
      </c>
      <c r="C1559" s="1">
        <v>1.47255918969345E-3</v>
      </c>
      <c r="D1559" s="1">
        <v>4.11782856251071E-5</v>
      </c>
      <c r="E1559" s="1">
        <v>2.9503380691188301E-4</v>
      </c>
      <c r="F1559" s="1">
        <v>5.9128119222960596E-4</v>
      </c>
      <c r="G1559" s="1">
        <v>1.29871776977435E-3</v>
      </c>
      <c r="H1559" s="1">
        <v>3.9338484049999202E-4</v>
      </c>
      <c r="I1559" s="1">
        <v>2.53383797238372E-5</v>
      </c>
      <c r="J1559" s="1">
        <v>0.246973629227348</v>
      </c>
      <c r="K1559" s="1">
        <v>8.2728235702812694E-5</v>
      </c>
      <c r="L1559" s="1">
        <v>8.5780155995686405E-2</v>
      </c>
      <c r="M1559" s="1">
        <v>0.245911337633796</v>
      </c>
      <c r="N1559" s="1">
        <v>0.19619036012167601</v>
      </c>
      <c r="O1559" s="1">
        <v>3.7982704964657597E-4</v>
      </c>
      <c r="P1559" s="1">
        <v>1.4105707337826101E-3</v>
      </c>
      <c r="Q1559" s="1">
        <v>1.1377136433213099E-3</v>
      </c>
      <c r="R1559" s="1">
        <v>0.19885273041464299</v>
      </c>
      <c r="S1559" s="1">
        <v>1.7898237517828201E-2</v>
      </c>
      <c r="T1559" s="1">
        <v>7.2284209919522497E-4</v>
      </c>
      <c r="U1559" s="1">
        <v>1.8063089752472499E-4</v>
      </c>
      <c r="V1559" s="1">
        <v>3.6174296538882999E-4</v>
      </c>
    </row>
    <row r="1560" spans="1:22" x14ac:dyDescent="0.25">
      <c r="A1560">
        <v>1558</v>
      </c>
      <c r="B1560" t="s">
        <v>1586</v>
      </c>
      <c r="C1560" s="1">
        <v>1.30698951816003E-3</v>
      </c>
      <c r="D1560" s="1">
        <v>3.6548335757572403E-5</v>
      </c>
      <c r="E1560" s="1">
        <v>2.6186118414496897E-4</v>
      </c>
      <c r="F1560" s="1">
        <v>3.80036939929854E-2</v>
      </c>
      <c r="G1560" s="1">
        <v>6.8614704345587293E-2</v>
      </c>
      <c r="H1560" s="1">
        <v>5.2819606249527501E-2</v>
      </c>
      <c r="I1560" s="1">
        <v>2.2489416342651799E-5</v>
      </c>
      <c r="J1560" s="1">
        <v>0.16673428115144501</v>
      </c>
      <c r="K1560" s="1">
        <v>7.3426547249321594E-5</v>
      </c>
      <c r="L1560" s="1">
        <v>1.1775307521440499E-3</v>
      </c>
      <c r="M1560" s="1">
        <v>0.128312535604552</v>
      </c>
      <c r="N1560" s="1">
        <v>9.9173577702636295E-2</v>
      </c>
      <c r="O1560" s="1">
        <v>3.3712055588411998E-4</v>
      </c>
      <c r="P1560" s="1">
        <v>4.6226644235071397E-2</v>
      </c>
      <c r="Q1560" s="1">
        <v>8.50557179390787E-3</v>
      </c>
      <c r="R1560" s="1">
        <v>0.25145217789772001</v>
      </c>
      <c r="S1560" s="1">
        <v>8.3900401515842292E-3</v>
      </c>
      <c r="T1560" s="1">
        <v>0.128069809420744</v>
      </c>
      <c r="U1560" s="1">
        <v>1.6032135847103099E-4</v>
      </c>
      <c r="V1560" s="1">
        <v>3.2106978608428799E-4</v>
      </c>
    </row>
    <row r="1561" spans="1:22" x14ac:dyDescent="0.25">
      <c r="A1561">
        <v>1559</v>
      </c>
      <c r="B1561" t="s">
        <v>1587</v>
      </c>
      <c r="C1561" s="1">
        <v>7.8622114458540907E-2</v>
      </c>
      <c r="D1561" s="1">
        <v>3.7678040810691097E-5</v>
      </c>
      <c r="E1561" s="1">
        <v>2.6995528465084201E-4</v>
      </c>
      <c r="F1561" s="1">
        <v>0.17054541827359701</v>
      </c>
      <c r="G1561" s="1">
        <v>8.9157965076890298E-3</v>
      </c>
      <c r="H1561" s="1">
        <v>3.59946264145312E-4</v>
      </c>
      <c r="I1561" s="1">
        <v>2.3184561737301399E-5</v>
      </c>
      <c r="J1561" s="1">
        <v>0.164160546906506</v>
      </c>
      <c r="K1561" s="1">
        <v>7.56961537783529E-5</v>
      </c>
      <c r="L1561" s="1">
        <v>1.21392809865316E-3</v>
      </c>
      <c r="M1561" s="1">
        <v>9.1162775504315596E-4</v>
      </c>
      <c r="N1561" s="1">
        <v>0.17951374815909299</v>
      </c>
      <c r="O1561" s="1">
        <v>3.47540915323156E-4</v>
      </c>
      <c r="P1561" s="1">
        <v>1.29066912007193E-3</v>
      </c>
      <c r="Q1561" s="1">
        <v>3.96783685010152E-2</v>
      </c>
      <c r="R1561" s="1">
        <v>0.351954208406283</v>
      </c>
      <c r="S1561" s="1">
        <v>9.2190276948738803E-4</v>
      </c>
      <c r="T1561" s="1">
        <v>6.6139893149309403E-4</v>
      </c>
      <c r="U1561" s="1">
        <v>1.6527687409256101E-4</v>
      </c>
      <c r="V1561" s="1">
        <v>3.3099401798773298E-4</v>
      </c>
    </row>
    <row r="1562" spans="1:22" x14ac:dyDescent="0.25">
      <c r="A1562">
        <v>1560</v>
      </c>
      <c r="B1562" t="s">
        <v>1588</v>
      </c>
      <c r="C1562" s="1">
        <v>0.318974236999849</v>
      </c>
      <c r="D1562" s="1">
        <v>4.2993771925701799E-5</v>
      </c>
      <c r="E1562" s="1">
        <v>3.0804138667217898E-4</v>
      </c>
      <c r="F1562" s="1">
        <v>0.10642960151497199</v>
      </c>
      <c r="G1562" s="1">
        <v>1.0173663846098399E-2</v>
      </c>
      <c r="H1562" s="1">
        <v>4.1072856372566003E-4</v>
      </c>
      <c r="I1562" s="1">
        <v>2.6455509312152199E-5</v>
      </c>
      <c r="J1562" s="1">
        <v>1.9784744582846001E-2</v>
      </c>
      <c r="K1562" s="1">
        <v>8.6375594409248302E-5</v>
      </c>
      <c r="L1562" s="1">
        <v>1.38519271927976E-3</v>
      </c>
      <c r="M1562" s="1">
        <v>1.0402429356237499E-3</v>
      </c>
      <c r="N1562" s="1">
        <v>1.96686462852937E-2</v>
      </c>
      <c r="O1562" s="1">
        <v>3.96573031048197E-4</v>
      </c>
      <c r="P1562" s="1">
        <v>1.47276059439305E-3</v>
      </c>
      <c r="Q1562" s="1">
        <v>1.1878736609639601E-3</v>
      </c>
      <c r="R1562" s="1">
        <v>0.50742121642757498</v>
      </c>
      <c r="S1562" s="1">
        <v>9.8696552181573895E-3</v>
      </c>
      <c r="T1562" s="1">
        <v>7.5471107840746003E-4</v>
      </c>
      <c r="U1562" s="1">
        <v>1.8859463168563299E-4</v>
      </c>
      <c r="V1562" s="1">
        <v>3.7769164775941098E-4</v>
      </c>
    </row>
    <row r="1563" spans="1:22" x14ac:dyDescent="0.25">
      <c r="A1563">
        <v>1561</v>
      </c>
      <c r="B1563" t="s">
        <v>1589</v>
      </c>
      <c r="C1563" s="1">
        <v>3.5585033496563202E-2</v>
      </c>
      <c r="D1563" s="1">
        <v>3.3532141530351902E-5</v>
      </c>
      <c r="E1563" s="1">
        <v>2.4025078313546301E-4</v>
      </c>
      <c r="F1563" s="1">
        <v>0.33058617607102803</v>
      </c>
      <c r="G1563" s="1">
        <v>9.7338100302354402E-2</v>
      </c>
      <c r="H1563" s="1">
        <v>3.2033961461226603E-4</v>
      </c>
      <c r="I1563" s="1">
        <v>2.0633450911114701E-5</v>
      </c>
      <c r="J1563" s="1">
        <v>9.1079710583720205E-2</v>
      </c>
      <c r="K1563" s="1">
        <v>6.7366935413445993E-5</v>
      </c>
      <c r="L1563" s="1">
        <v>1.0803536472671E-3</v>
      </c>
      <c r="M1563" s="1">
        <v>0.26902137448335101</v>
      </c>
      <c r="N1563" s="1">
        <v>1.5858094832281999E-3</v>
      </c>
      <c r="O1563" s="1">
        <v>3.09299287050439E-4</v>
      </c>
      <c r="P1563" s="1">
        <v>1.1486504784194199E-3</v>
      </c>
      <c r="Q1563" s="1">
        <v>9.0329811083844302E-2</v>
      </c>
      <c r="R1563" s="1">
        <v>7.9402811117310707E-2</v>
      </c>
      <c r="S1563" s="1">
        <v>8.2046129465688296E-4</v>
      </c>
      <c r="T1563" s="1">
        <v>5.8862196923352005E-4</v>
      </c>
      <c r="U1563" s="1">
        <v>1.47090650535984E-4</v>
      </c>
      <c r="V1563" s="1">
        <v>2.94573125832891E-4</v>
      </c>
    </row>
    <row r="1564" spans="1:22" x14ac:dyDescent="0.25">
      <c r="A1564">
        <v>1562</v>
      </c>
      <c r="B1564" t="s">
        <v>1590</v>
      </c>
      <c r="C1564" s="1">
        <v>1.51083783235548E-3</v>
      </c>
      <c r="D1564" s="1">
        <v>4.2248700241993797E-5</v>
      </c>
      <c r="E1564" s="1">
        <v>3.0270310383865098E-4</v>
      </c>
      <c r="F1564" s="1">
        <v>6.0665133261415002E-4</v>
      </c>
      <c r="G1564" s="1">
        <v>4.4656873673019001E-2</v>
      </c>
      <c r="H1564" s="1">
        <v>4.0361073691458398E-4</v>
      </c>
      <c r="I1564" s="1">
        <v>2.5997041725251E-5</v>
      </c>
      <c r="J1564" s="1">
        <v>7.1431155183972403E-2</v>
      </c>
      <c r="K1564" s="1">
        <v>8.4878726219385906E-5</v>
      </c>
      <c r="L1564" s="1">
        <v>1.3611876640034399E-3</v>
      </c>
      <c r="M1564" s="1">
        <v>6.1676370464227297E-2</v>
      </c>
      <c r="N1564" s="1">
        <v>1.9980349133733501E-3</v>
      </c>
      <c r="O1564" s="1">
        <v>3.8970051619960702E-4</v>
      </c>
      <c r="P1564" s="1">
        <v>1.44723800899022E-3</v>
      </c>
      <c r="Q1564" s="1">
        <v>1.1672880973121801E-3</v>
      </c>
      <c r="R1564" s="1">
        <v>0.81056338197644495</v>
      </c>
      <c r="S1564" s="1">
        <v>1.0337372358619199E-3</v>
      </c>
      <c r="T1564" s="1">
        <v>7.4163211769487402E-4</v>
      </c>
      <c r="U1564" s="1">
        <v>1.8532633226749499E-4</v>
      </c>
      <c r="V1564" s="1">
        <v>3.7114634272302399E-4</v>
      </c>
    </row>
    <row r="1565" spans="1:22" x14ac:dyDescent="0.25">
      <c r="A1565">
        <v>1563</v>
      </c>
      <c r="B1565" t="s">
        <v>1591</v>
      </c>
      <c r="C1565" s="1">
        <v>1.40154023997743E-3</v>
      </c>
      <c r="D1565" s="1">
        <v>3.9192329055979201E-5</v>
      </c>
      <c r="E1565" s="1">
        <v>2.8080484331961998E-4</v>
      </c>
      <c r="F1565" s="1">
        <v>0.14524750857494301</v>
      </c>
      <c r="G1565" s="1">
        <v>0.12180670275270999</v>
      </c>
      <c r="H1565" s="1">
        <v>3.74412578874075E-4</v>
      </c>
      <c r="I1565" s="1">
        <v>2.4116354063960599E-5</v>
      </c>
      <c r="J1565" s="1">
        <v>0.18683427585457399</v>
      </c>
      <c r="K1565" s="1">
        <v>7.8738397839184194E-5</v>
      </c>
      <c r="L1565" s="1">
        <v>1.2627161197621001E-3</v>
      </c>
      <c r="M1565" s="1">
        <v>4.9176514209099902E-2</v>
      </c>
      <c r="N1565" s="1">
        <v>9.8915336529321902E-3</v>
      </c>
      <c r="O1565" s="1">
        <v>3.6150865651953998E-4</v>
      </c>
      <c r="P1565" s="1">
        <v>1.3425413786880599E-3</v>
      </c>
      <c r="Q1565" s="1">
        <v>9.1208850320093106E-3</v>
      </c>
      <c r="R1565" s="1">
        <v>0.47059385798036901</v>
      </c>
      <c r="S1565" s="1">
        <v>9.5895423227834199E-4</v>
      </c>
      <c r="T1565" s="1">
        <v>6.8798069120927204E-4</v>
      </c>
      <c r="U1565" s="1">
        <v>1.7191938581215499E-4</v>
      </c>
      <c r="V1565" s="1">
        <v>3.4429673596125701E-4</v>
      </c>
    </row>
    <row r="1566" spans="1:22" x14ac:dyDescent="0.25">
      <c r="A1566">
        <v>1564</v>
      </c>
      <c r="B1566" t="s">
        <v>1592</v>
      </c>
      <c r="C1566" s="1">
        <v>1.39036443320737E-3</v>
      </c>
      <c r="D1566" s="1">
        <v>3.8879811524263497E-5</v>
      </c>
      <c r="E1566" s="1">
        <v>2.7856572054631601E-4</v>
      </c>
      <c r="F1566" s="1">
        <v>3.2454062934751102E-2</v>
      </c>
      <c r="G1566" s="1">
        <v>1.2262264284565499E-3</v>
      </c>
      <c r="H1566" s="1">
        <v>3.7142703303356299E-4</v>
      </c>
      <c r="I1566" s="1">
        <v>2.3924051548963601E-5</v>
      </c>
      <c r="J1566" s="1">
        <v>0.33684945120869603</v>
      </c>
      <c r="K1566" s="1">
        <v>7.8110542074123499E-5</v>
      </c>
      <c r="L1566" s="1">
        <v>9.2265937026667997E-3</v>
      </c>
      <c r="M1566" s="1">
        <v>0.20826331159157399</v>
      </c>
      <c r="N1566" s="1">
        <v>4.9682391161531697E-2</v>
      </c>
      <c r="O1566" s="1">
        <v>8.3325724194436394E-3</v>
      </c>
      <c r="P1566" s="1">
        <v>1.3318360256763899E-3</v>
      </c>
      <c r="Q1566" s="1">
        <v>1.0742091699404101E-3</v>
      </c>
      <c r="R1566" s="1">
        <v>0.33128427874342697</v>
      </c>
      <c r="S1566" s="1">
        <v>1.6899200409775501E-2</v>
      </c>
      <c r="T1566" s="1">
        <v>6.8249477004399197E-4</v>
      </c>
      <c r="U1566" s="1">
        <v>1.7054850984223299E-4</v>
      </c>
      <c r="V1566" s="1">
        <v>3.4155133223833097E-4</v>
      </c>
    </row>
    <row r="1567" spans="1:22" x14ac:dyDescent="0.25">
      <c r="A1567">
        <v>1565</v>
      </c>
      <c r="B1567" t="s">
        <v>1593</v>
      </c>
      <c r="C1567" s="1">
        <v>9.5160721454985303E-3</v>
      </c>
      <c r="D1567" s="1">
        <v>3.9509911356182399E-5</v>
      </c>
      <c r="E1567" s="1">
        <v>2.8308025410019001E-4</v>
      </c>
      <c r="F1567" s="1">
        <v>5.6732491741534998E-4</v>
      </c>
      <c r="G1567" s="1">
        <v>9.3492740628010693E-3</v>
      </c>
      <c r="H1567" s="1">
        <v>3.7744650951529799E-4</v>
      </c>
      <c r="I1567" s="1">
        <v>2.43117731008136E-5</v>
      </c>
      <c r="J1567" s="1">
        <v>1.00783771302927E-2</v>
      </c>
      <c r="K1567" s="1">
        <v>7.9376428854497602E-5</v>
      </c>
      <c r="L1567" s="1">
        <v>1.2729481294302401E-3</v>
      </c>
      <c r="M1567" s="1">
        <v>0.470940099053832</v>
      </c>
      <c r="N1567" s="1">
        <v>0.220654235953541</v>
      </c>
      <c r="O1567" s="1">
        <v>3.6443802442000001E-4</v>
      </c>
      <c r="P1567" s="1">
        <v>1.35342022639708E-3</v>
      </c>
      <c r="Q1567" s="1">
        <v>1.0916181796781E-3</v>
      </c>
      <c r="R1567" s="1">
        <v>0.22320873798478399</v>
      </c>
      <c r="S1567" s="1">
        <v>9.0698997859354792E-3</v>
      </c>
      <c r="T1567" s="1">
        <v>6.9355551913280597E-4</v>
      </c>
      <c r="U1567" s="1">
        <v>4.0689187377255E-2</v>
      </c>
      <c r="V1567" s="1">
        <v>3.4708663265769601E-4</v>
      </c>
    </row>
    <row r="1568" spans="1:22" x14ac:dyDescent="0.25">
      <c r="A1568">
        <v>1566</v>
      </c>
      <c r="B1568" t="s">
        <v>1594</v>
      </c>
      <c r="C1568" s="1">
        <v>0.191240139732754</v>
      </c>
      <c r="D1568" s="1">
        <v>3.85722385609268E-5</v>
      </c>
      <c r="E1568" s="1">
        <v>2.7636202457163303E-4</v>
      </c>
      <c r="F1568" s="1">
        <v>5.5386082390384303E-4</v>
      </c>
      <c r="G1568" s="1">
        <v>1.2165259159917E-3</v>
      </c>
      <c r="H1568" s="1">
        <v>3.6848872369679697E-4</v>
      </c>
      <c r="I1568" s="1">
        <v>2.3734791592666199E-5</v>
      </c>
      <c r="J1568" s="1">
        <v>0.31836294928387798</v>
      </c>
      <c r="K1568" s="1">
        <v>7.7492620074203907E-5</v>
      </c>
      <c r="L1568" s="1">
        <v>9.6173124907598703E-2</v>
      </c>
      <c r="M1568" s="1">
        <v>4.8398456620398898E-2</v>
      </c>
      <c r="N1568" s="1">
        <v>8.8843688418791797E-2</v>
      </c>
      <c r="O1568" s="1">
        <v>3.5578896373305799E-4</v>
      </c>
      <c r="P1568" s="1">
        <v>1.71430312403579E-2</v>
      </c>
      <c r="Q1568" s="1">
        <v>8.9765768408136305E-3</v>
      </c>
      <c r="R1568" s="1">
        <v>0.17835708703095501</v>
      </c>
      <c r="S1568" s="1">
        <v>9.4378191619126498E-4</v>
      </c>
      <c r="T1568" s="1">
        <v>3.2320558026599798E-2</v>
      </c>
      <c r="U1568" s="1">
        <v>1.5990930513978902E-2</v>
      </c>
      <c r="V1568" s="1">
        <v>3.3884936555511901E-4</v>
      </c>
    </row>
    <row r="1569" spans="1:22" x14ac:dyDescent="0.25">
      <c r="A1569">
        <v>1567</v>
      </c>
      <c r="B1569" t="s">
        <v>1595</v>
      </c>
      <c r="C1569" s="1">
        <v>0.182574219082835</v>
      </c>
      <c r="D1569" s="1">
        <v>3.6824363041039402E-5</v>
      </c>
      <c r="E1569" s="1">
        <v>2.6383886191898401E-4</v>
      </c>
      <c r="F1569" s="1">
        <v>5.2876298640091798E-4</v>
      </c>
      <c r="G1569" s="1">
        <v>1.1613998474200801E-3</v>
      </c>
      <c r="H1569" s="1">
        <v>2.30089607342801E-2</v>
      </c>
      <c r="I1569" s="1">
        <v>2.2659265184497799E-5</v>
      </c>
      <c r="J1569" s="1">
        <v>0.17554591340442199</v>
      </c>
      <c r="K1569" s="1">
        <v>7.3981093166433398E-5</v>
      </c>
      <c r="L1569" s="1">
        <v>1.18642392355599E-3</v>
      </c>
      <c r="M1569" s="1">
        <v>8.9097285017196198E-4</v>
      </c>
      <c r="N1569" s="1">
        <v>4.7055845621510703E-2</v>
      </c>
      <c r="O1569" s="1">
        <v>0.128730295679825</v>
      </c>
      <c r="P1569" s="1">
        <v>1.2614262106192601E-3</v>
      </c>
      <c r="Q1569" s="1">
        <v>1.0174192442063E-3</v>
      </c>
      <c r="R1569" s="1">
        <v>0.42705621152320999</v>
      </c>
      <c r="S1569" s="1">
        <v>9.0101506186888699E-4</v>
      </c>
      <c r="T1569" s="1">
        <v>6.4641350357437901E-4</v>
      </c>
      <c r="U1569" s="1">
        <v>1.6153216788665099E-4</v>
      </c>
      <c r="V1569" s="1">
        <v>7.8758845748991002E-3</v>
      </c>
    </row>
    <row r="1570" spans="1:22" x14ac:dyDescent="0.25">
      <c r="A1570">
        <v>1568</v>
      </c>
      <c r="B1570" t="s">
        <v>1596</v>
      </c>
      <c r="C1570" s="1">
        <v>8.8692503572455495E-3</v>
      </c>
      <c r="D1570" s="1">
        <v>3.6824363041039402E-5</v>
      </c>
      <c r="E1570" s="1">
        <v>2.6383886191898401E-4</v>
      </c>
      <c r="F1570" s="1">
        <v>8.0811529309918004E-3</v>
      </c>
      <c r="G1570" s="1">
        <v>1.1613998474200801E-3</v>
      </c>
      <c r="H1570" s="1">
        <v>0.13629480990314299</v>
      </c>
      <c r="I1570" s="1">
        <v>2.2659265184497799E-5</v>
      </c>
      <c r="J1570" s="1">
        <v>0.40967000168674</v>
      </c>
      <c r="K1570" s="1">
        <v>7.3981093166433398E-5</v>
      </c>
      <c r="L1570" s="1">
        <v>1.18642392355599E-3</v>
      </c>
      <c r="M1570" s="1">
        <v>8.9097285017196198E-4</v>
      </c>
      <c r="N1570" s="1">
        <v>0.145236914901192</v>
      </c>
      <c r="O1570" s="1">
        <v>3.3966662178049398E-4</v>
      </c>
      <c r="P1570" s="1">
        <v>1.2614262106192601E-3</v>
      </c>
      <c r="Q1570" s="1">
        <v>3.87793689671607E-2</v>
      </c>
      <c r="R1570" s="1">
        <v>0.185379733296302</v>
      </c>
      <c r="S1570" s="1">
        <v>9.0101506186888699E-4</v>
      </c>
      <c r="T1570" s="1">
        <v>6.1065533060301401E-2</v>
      </c>
      <c r="U1570" s="1">
        <v>1.6153216788665099E-4</v>
      </c>
      <c r="V1570" s="1">
        <v>3.23494630308223E-4</v>
      </c>
    </row>
    <row r="1571" spans="1:22" x14ac:dyDescent="0.25">
      <c r="A1571">
        <v>1569</v>
      </c>
      <c r="B1571" t="s">
        <v>1597</v>
      </c>
      <c r="C1571" s="1">
        <v>9.5160721454985303E-3</v>
      </c>
      <c r="D1571" s="1">
        <v>3.9509911356182399E-5</v>
      </c>
      <c r="E1571" s="1">
        <v>2.8308025410019001E-4</v>
      </c>
      <c r="F1571" s="1">
        <v>3.29800248362771E-2</v>
      </c>
      <c r="G1571" s="1">
        <v>2.5555624022231899E-2</v>
      </c>
      <c r="H1571" s="1">
        <v>5.7099671367523398E-2</v>
      </c>
      <c r="I1571" s="1">
        <v>2.43117731008136E-5</v>
      </c>
      <c r="J1571" s="1">
        <v>0.536784750811797</v>
      </c>
      <c r="K1571" s="1">
        <v>7.9376428854497602E-5</v>
      </c>
      <c r="L1571" s="1">
        <v>6.6098347967153803E-2</v>
      </c>
      <c r="M1571" s="1">
        <v>9.5595023033603497E-4</v>
      </c>
      <c r="N1571" s="1">
        <v>1.86851150122419E-3</v>
      </c>
      <c r="O1571" s="1">
        <v>3.6443802442000001E-4</v>
      </c>
      <c r="P1571" s="1">
        <v>1.35342022639708E-3</v>
      </c>
      <c r="Q1571" s="1">
        <v>1.0916181796781E-3</v>
      </c>
      <c r="R1571" s="1">
        <v>0.255621437903646</v>
      </c>
      <c r="S1571" s="1">
        <v>9.66724806220032E-4</v>
      </c>
      <c r="T1571" s="1">
        <v>8.7967304988482604E-3</v>
      </c>
      <c r="U1571" s="1">
        <v>1.7331247867779601E-4</v>
      </c>
      <c r="V1571" s="1">
        <v>3.4708663265769601E-4</v>
      </c>
    </row>
    <row r="1572" spans="1:22" x14ac:dyDescent="0.25">
      <c r="A1572">
        <v>1570</v>
      </c>
      <c r="B1572" t="s">
        <v>1598</v>
      </c>
      <c r="C1572" s="1">
        <v>1.5940096988975E-2</v>
      </c>
      <c r="D1572" s="1">
        <v>3.5744536333910303E-5</v>
      </c>
      <c r="E1572" s="1">
        <v>2.5610212933351701E-4</v>
      </c>
      <c r="F1572" s="1">
        <v>5.1325769731225799E-4</v>
      </c>
      <c r="G1572" s="1">
        <v>1.1273433025315201E-3</v>
      </c>
      <c r="H1572" s="1">
        <v>3.41475088411355E-4</v>
      </c>
      <c r="I1572" s="1">
        <v>2.19948116084E-5</v>
      </c>
      <c r="J1572" s="1">
        <v>1.7869613627235199E-3</v>
      </c>
      <c r="K1572" s="1">
        <v>7.1811693518306606E-5</v>
      </c>
      <c r="L1572" s="1">
        <v>0.125777373886413</v>
      </c>
      <c r="M1572" s="1">
        <v>0.42605854844801899</v>
      </c>
      <c r="N1572" s="1">
        <v>0.19962543785961701</v>
      </c>
      <c r="O1572" s="1">
        <v>9.5631743043286699E-2</v>
      </c>
      <c r="P1572" s="1">
        <v>1.2244365223039E-3</v>
      </c>
      <c r="Q1572" s="1">
        <v>4.4973140146087602E-2</v>
      </c>
      <c r="R1572" s="1">
        <v>6.9979824437805802E-2</v>
      </c>
      <c r="S1572" s="1">
        <v>8.7459396325416502E-4</v>
      </c>
      <c r="T1572" s="1">
        <v>1.5289310066337099E-2</v>
      </c>
      <c r="U1572" s="1">
        <v>1.5679544647343699E-4</v>
      </c>
      <c r="V1572" s="1">
        <v>3.1400856965238999E-4</v>
      </c>
    </row>
    <row r="1573" spans="1:22" x14ac:dyDescent="0.25">
      <c r="A1573">
        <v>1571</v>
      </c>
      <c r="B1573" t="s">
        <v>1599</v>
      </c>
      <c r="C1573" s="1">
        <v>0.15479608539757</v>
      </c>
      <c r="D1573" s="1">
        <v>4.1529012485616899E-5</v>
      </c>
      <c r="E1573" s="1">
        <v>2.9754669153715598E-4</v>
      </c>
      <c r="F1573" s="1">
        <v>9.11359418750355E-3</v>
      </c>
      <c r="G1573" s="1">
        <v>1.3097793086210201E-3</v>
      </c>
      <c r="H1573" s="1">
        <v>3.9673540811071802E-4</v>
      </c>
      <c r="I1573" s="1">
        <v>2.5554193719880001E-5</v>
      </c>
      <c r="J1573" s="1">
        <v>1.05934191019943E-2</v>
      </c>
      <c r="K1573" s="1">
        <v>8.3432854992885E-5</v>
      </c>
      <c r="L1573" s="1">
        <v>1.3380004395372801E-3</v>
      </c>
      <c r="M1573" s="1">
        <v>0.35873043215204597</v>
      </c>
      <c r="N1573" s="1">
        <v>1.9639992801886099E-3</v>
      </c>
      <c r="O1573" s="1">
        <v>8.90033903143868E-3</v>
      </c>
      <c r="P1573" s="1">
        <v>1.42258495529466E-3</v>
      </c>
      <c r="Q1573" s="1">
        <v>0.28221754122356502</v>
      </c>
      <c r="R1573" s="1">
        <v>0.157960029731645</v>
      </c>
      <c r="S1573" s="1">
        <v>1.0161279833239901E-3</v>
      </c>
      <c r="T1573" s="1">
        <v>9.2462756351416493E-3</v>
      </c>
      <c r="U1573" s="1">
        <v>1.8216938089376801E-4</v>
      </c>
      <c r="V1573" s="1">
        <v>3.6482403038792598E-4</v>
      </c>
    </row>
    <row r="1574" spans="1:22" x14ac:dyDescent="0.25">
      <c r="A1574">
        <v>1572</v>
      </c>
      <c r="B1574" t="s">
        <v>1600</v>
      </c>
      <c r="C1574" s="1">
        <v>4.92340429146828E-2</v>
      </c>
      <c r="D1574" s="1">
        <v>3.8879811524263497E-5</v>
      </c>
      <c r="E1574" s="1">
        <v>2.7856572054631601E-4</v>
      </c>
      <c r="F1574" s="1">
        <v>5.5827728043423305E-4</v>
      </c>
      <c r="G1574" s="1">
        <v>1.2262264284565499E-3</v>
      </c>
      <c r="H1574" s="1">
        <v>3.7142703303356299E-4</v>
      </c>
      <c r="I1574" s="1">
        <v>2.3924051548963601E-5</v>
      </c>
      <c r="J1574" s="1">
        <v>1.9437018383679601E-3</v>
      </c>
      <c r="K1574" s="1">
        <v>7.8110542074123499E-5</v>
      </c>
      <c r="L1574" s="1">
        <v>1.2526472890875601E-3</v>
      </c>
      <c r="M1574" s="1">
        <v>0.53519511454832303</v>
      </c>
      <c r="N1574" s="1">
        <v>0.121447908883744</v>
      </c>
      <c r="O1574" s="1">
        <v>4.0228358073760601E-2</v>
      </c>
      <c r="P1574" s="1">
        <v>1.3318360256763899E-3</v>
      </c>
      <c r="Q1574" s="1">
        <v>1.0742091699404101E-3</v>
      </c>
      <c r="R1574" s="1">
        <v>0.19572718971257999</v>
      </c>
      <c r="S1574" s="1">
        <v>4.0821039650513202E-2</v>
      </c>
      <c r="T1574" s="1">
        <v>6.8249477004399197E-4</v>
      </c>
      <c r="U1574" s="1">
        <v>8.1444949234214699E-3</v>
      </c>
      <c r="V1574" s="1">
        <v>3.4155133223833097E-4</v>
      </c>
    </row>
    <row r="1575" spans="1:22" x14ac:dyDescent="0.25">
      <c r="A1575">
        <v>1573</v>
      </c>
      <c r="B1575" t="s">
        <v>1601</v>
      </c>
      <c r="C1575" s="1">
        <v>0.230224708377335</v>
      </c>
      <c r="D1575" s="1">
        <v>3.6008512067660997E-5</v>
      </c>
      <c r="E1575" s="1">
        <v>2.5799346027356301E-4</v>
      </c>
      <c r="F1575" s="1">
        <v>5.1704813890550004E-4</v>
      </c>
      <c r="G1575" s="1">
        <v>1.1356688063985901E-3</v>
      </c>
      <c r="H1575" s="1">
        <v>3.4399690422619501E-4</v>
      </c>
      <c r="I1575" s="1">
        <v>2.2157244727654799E-5</v>
      </c>
      <c r="J1575" s="1">
        <v>1.80015818901615E-3</v>
      </c>
      <c r="K1575" s="1">
        <v>7.2342027561845201E-5</v>
      </c>
      <c r="L1575" s="1">
        <v>3.0700399535675001E-2</v>
      </c>
      <c r="M1575" s="1">
        <v>0.12641734270462399</v>
      </c>
      <c r="N1575" s="1">
        <v>0.48911723014494501</v>
      </c>
      <c r="O1575" s="1">
        <v>3.32141241268279E-4</v>
      </c>
      <c r="P1575" s="1">
        <v>1.2334790659359401E-3</v>
      </c>
      <c r="Q1575" s="1">
        <v>9.9487812164039007E-4</v>
      </c>
      <c r="R1575" s="1">
        <v>0.11480702160829501</v>
      </c>
      <c r="S1575" s="1">
        <v>8.8105289675458097E-4</v>
      </c>
      <c r="T1575" s="1">
        <v>6.3209208583503104E-4</v>
      </c>
      <c r="U1575" s="1">
        <v>1.5795339107915E-4</v>
      </c>
      <c r="V1575" s="1">
        <v>3.1632754343354901E-4</v>
      </c>
    </row>
    <row r="1576" spans="1:22" x14ac:dyDescent="0.25">
      <c r="A1576">
        <v>1574</v>
      </c>
      <c r="B1576" t="s">
        <v>1602</v>
      </c>
      <c r="C1576" s="1">
        <v>9.7293533578324196E-2</v>
      </c>
      <c r="D1576" s="1">
        <v>3.6008512067660997E-5</v>
      </c>
      <c r="E1576" s="1">
        <v>2.5799346027356301E-4</v>
      </c>
      <c r="F1576" s="1">
        <v>5.1704813890550004E-4</v>
      </c>
      <c r="G1576" s="1">
        <v>1.1356688063985901E-3</v>
      </c>
      <c r="H1576" s="1">
        <v>3.4399690422619501E-4</v>
      </c>
      <c r="I1576" s="1">
        <v>2.2157244727654799E-5</v>
      </c>
      <c r="J1576" s="1">
        <v>1.80015818901615E-3</v>
      </c>
      <c r="K1576" s="1">
        <v>7.2342027561845201E-5</v>
      </c>
      <c r="L1576" s="1">
        <v>0.22271209646758</v>
      </c>
      <c r="M1576" s="1">
        <v>0.14857253850445901</v>
      </c>
      <c r="N1576" s="1">
        <v>0.34880099007932103</v>
      </c>
      <c r="O1576" s="1">
        <v>3.32141241268279E-4</v>
      </c>
      <c r="P1576" s="1">
        <v>1.2334790659359401E-3</v>
      </c>
      <c r="Q1576" s="1">
        <v>5.26903349879227E-2</v>
      </c>
      <c r="R1576" s="1">
        <v>0.10003689107507199</v>
      </c>
      <c r="S1576" s="1">
        <v>8.8105289675458097E-4</v>
      </c>
      <c r="T1576" s="1">
        <v>2.2787287885670301E-2</v>
      </c>
      <c r="U1576" s="1">
        <v>1.5795339107915E-4</v>
      </c>
      <c r="V1576" s="1">
        <v>3.1632754343354901E-4</v>
      </c>
    </row>
    <row r="1577" spans="1:22" x14ac:dyDescent="0.25">
      <c r="A1577">
        <v>1575</v>
      </c>
      <c r="B1577" t="s">
        <v>1603</v>
      </c>
      <c r="C1577" s="1">
        <v>1.39036443320737E-3</v>
      </c>
      <c r="D1577" s="1">
        <v>3.8879811524263497E-5</v>
      </c>
      <c r="E1577" s="1">
        <v>2.7856572054631601E-4</v>
      </c>
      <c r="F1577" s="1">
        <v>5.5827728043423305E-4</v>
      </c>
      <c r="G1577" s="1">
        <v>1.2262264284565499E-3</v>
      </c>
      <c r="H1577" s="1">
        <v>3.7142703303356299E-4</v>
      </c>
      <c r="I1577" s="1">
        <v>2.3924051548963601E-5</v>
      </c>
      <c r="J1577" s="1">
        <v>3.3839487492684901E-2</v>
      </c>
      <c r="K1577" s="1">
        <v>7.8110542074123499E-5</v>
      </c>
      <c r="L1577" s="1">
        <v>1.2526472890875601E-3</v>
      </c>
      <c r="M1577" s="1">
        <v>0.51127327530758504</v>
      </c>
      <c r="N1577" s="1">
        <v>0.193213426605958</v>
      </c>
      <c r="O1577" s="1">
        <v>3.5862600586440799E-4</v>
      </c>
      <c r="P1577" s="1">
        <v>1.3318360256763899E-3</v>
      </c>
      <c r="Q1577" s="1">
        <v>1.0742091699404101E-3</v>
      </c>
      <c r="R1577" s="1">
        <v>0.235596921780476</v>
      </c>
      <c r="S1577" s="1">
        <v>8.9252539961963192E-3</v>
      </c>
      <c r="T1577" s="1">
        <v>6.8249477004399197E-4</v>
      </c>
      <c r="U1577" s="1">
        <v>1.7054850984223299E-4</v>
      </c>
      <c r="V1577" s="1">
        <v>8.3154977458175707E-3</v>
      </c>
    </row>
    <row r="1578" spans="1:22" x14ac:dyDescent="0.25">
      <c r="A1578">
        <v>1576</v>
      </c>
      <c r="B1578" t="s">
        <v>1604</v>
      </c>
      <c r="C1578" s="1">
        <v>1.39036443320737E-3</v>
      </c>
      <c r="D1578" s="1">
        <v>3.8879811524263497E-5</v>
      </c>
      <c r="E1578" s="1">
        <v>2.7856572054631601E-4</v>
      </c>
      <c r="F1578" s="1">
        <v>5.5827728043423305E-4</v>
      </c>
      <c r="G1578" s="1">
        <v>1.2262264284565499E-3</v>
      </c>
      <c r="H1578" s="1">
        <v>3.7142703303356299E-4</v>
      </c>
      <c r="I1578" s="1">
        <v>2.3924051548963601E-5</v>
      </c>
      <c r="J1578" s="1">
        <v>0.161422630109952</v>
      </c>
      <c r="K1578" s="1">
        <v>7.8110542074123499E-5</v>
      </c>
      <c r="L1578" s="1">
        <v>2.51744865298252E-2</v>
      </c>
      <c r="M1578" s="1">
        <v>0.39963802551747601</v>
      </c>
      <c r="N1578" s="1">
        <v>0.29687472998248798</v>
      </c>
      <c r="O1578" s="1">
        <v>8.3325724194436394E-3</v>
      </c>
      <c r="P1578" s="1">
        <v>1.3318360256763899E-3</v>
      </c>
      <c r="Q1578" s="1">
        <v>1.0742091699404101E-3</v>
      </c>
      <c r="R1578" s="1">
        <v>8.4091939922471201E-2</v>
      </c>
      <c r="S1578" s="1">
        <v>1.6899200409775501E-2</v>
      </c>
      <c r="T1578" s="1">
        <v>6.8249477004399197E-4</v>
      </c>
      <c r="U1578" s="1">
        <v>1.7054850984223299E-4</v>
      </c>
      <c r="V1578" s="1">
        <v>3.4155133223833097E-4</v>
      </c>
    </row>
    <row r="1579" spans="1:22" x14ac:dyDescent="0.25">
      <c r="A1579">
        <v>1577</v>
      </c>
      <c r="B1579" t="s">
        <v>1605</v>
      </c>
      <c r="C1579" s="1">
        <v>1.8363250276133E-2</v>
      </c>
      <c r="D1579" s="1">
        <v>4.11782856251071E-5</v>
      </c>
      <c r="E1579" s="1">
        <v>2.9503380691188301E-4</v>
      </c>
      <c r="F1579" s="1">
        <v>5.9128119222960596E-4</v>
      </c>
      <c r="G1579" s="1">
        <v>1.29871776977435E-3</v>
      </c>
      <c r="H1579" s="1">
        <v>3.9338484049999202E-4</v>
      </c>
      <c r="I1579" s="1">
        <v>2.53383797238372E-5</v>
      </c>
      <c r="J1579" s="1">
        <v>3.5839990646853198E-2</v>
      </c>
      <c r="K1579" s="1">
        <v>8.2728235702812694E-5</v>
      </c>
      <c r="L1579" s="1">
        <v>6.88894649092468E-2</v>
      </c>
      <c r="M1579" s="1">
        <v>0.63439723262190795</v>
      </c>
      <c r="N1579" s="1">
        <v>2.7283449257280198E-2</v>
      </c>
      <c r="O1579" s="1">
        <v>8.4833282481844602E-2</v>
      </c>
      <c r="P1579" s="1">
        <v>1.4105707337826101E-3</v>
      </c>
      <c r="Q1579" s="1">
        <v>1.1377136433213099E-3</v>
      </c>
      <c r="R1579" s="1">
        <v>0.122844620525665</v>
      </c>
      <c r="S1579" s="1">
        <v>1.00754643138868E-3</v>
      </c>
      <c r="T1579" s="1">
        <v>7.2284209919522497E-4</v>
      </c>
      <c r="U1579" s="1">
        <v>1.8063089752472499E-4</v>
      </c>
      <c r="V1579" s="1">
        <v>3.6174296538882999E-4</v>
      </c>
    </row>
    <row r="1580" spans="1:22" x14ac:dyDescent="0.25">
      <c r="A1580">
        <v>1578</v>
      </c>
      <c r="B1580" t="s">
        <v>1606</v>
      </c>
      <c r="C1580" s="1">
        <v>1.5374820245108701E-3</v>
      </c>
      <c r="D1580" s="1">
        <v>4.2993771925701799E-5</v>
      </c>
      <c r="E1580" s="1">
        <v>3.0804138667217898E-4</v>
      </c>
      <c r="F1580" s="1">
        <v>6.17349856526733E-4</v>
      </c>
      <c r="G1580" s="1">
        <v>1.35597620789463E-3</v>
      </c>
      <c r="H1580" s="1">
        <v>4.1072856372566003E-4</v>
      </c>
      <c r="I1580" s="1">
        <v>2.6455509312152199E-5</v>
      </c>
      <c r="J1580" s="1">
        <v>3.7420119859253698E-2</v>
      </c>
      <c r="K1580" s="1">
        <v>4.41748137854285E-2</v>
      </c>
      <c r="L1580" s="1">
        <v>1.38519271927976E-3</v>
      </c>
      <c r="M1580" s="1">
        <v>0.37138312374018501</v>
      </c>
      <c r="N1580" s="1">
        <v>0.46055302819548599</v>
      </c>
      <c r="O1580" s="1">
        <v>4.4485011222067397E-2</v>
      </c>
      <c r="P1580" s="1">
        <v>1.47276059439305E-3</v>
      </c>
      <c r="Q1580" s="1">
        <v>1.1878736609639601E-3</v>
      </c>
      <c r="R1580" s="1">
        <v>3.1266083964567697E-2</v>
      </c>
      <c r="S1580" s="1">
        <v>1.0519675799535401E-3</v>
      </c>
      <c r="T1580" s="1">
        <v>7.5471107840746003E-4</v>
      </c>
      <c r="U1580" s="1">
        <v>1.8859463168563299E-4</v>
      </c>
      <c r="V1580" s="1">
        <v>3.7769164775941098E-4</v>
      </c>
    </row>
    <row r="1581" spans="1:22" x14ac:dyDescent="0.25">
      <c r="A1581">
        <v>1579</v>
      </c>
      <c r="B1581" t="s">
        <v>1607</v>
      </c>
      <c r="C1581" s="1">
        <v>1.33705635459018E-3</v>
      </c>
      <c r="D1581" s="1">
        <v>3.7389117430071401E-5</v>
      </c>
      <c r="E1581" s="1">
        <v>2.6788520903705599E-4</v>
      </c>
      <c r="F1581" s="1">
        <v>5.3687232469401395E-4</v>
      </c>
      <c r="G1581" s="1">
        <v>8.8474282482866595E-3</v>
      </c>
      <c r="H1581" s="1">
        <v>3.57186118202459E-4</v>
      </c>
      <c r="I1581" s="1">
        <v>2.3006777494511701E-5</v>
      </c>
      <c r="J1581" s="1">
        <v>1.86917820418014E-3</v>
      </c>
      <c r="K1581" s="1">
        <v>7.5115699270130706E-5</v>
      </c>
      <c r="L1581" s="1">
        <v>1.20461943497146E-3</v>
      </c>
      <c r="M1581" s="1">
        <v>0.43799298735891301</v>
      </c>
      <c r="N1581" s="1">
        <v>0.35450618124216299</v>
      </c>
      <c r="O1581" s="1">
        <v>3.4487589628293201E-4</v>
      </c>
      <c r="P1581" s="1">
        <v>3.1953638667717103E-2</v>
      </c>
      <c r="Q1581" s="1">
        <v>1.03302282662294E-3</v>
      </c>
      <c r="R1581" s="1">
        <v>0.157549930540306</v>
      </c>
      <c r="S1581" s="1">
        <v>9.1483341930272198E-4</v>
      </c>
      <c r="T1581" s="1">
        <v>6.5632718118141195E-4</v>
      </c>
      <c r="U1581" s="1">
        <v>1.6400949521155699E-4</v>
      </c>
      <c r="V1581" s="1">
        <v>3.28455884141486E-4</v>
      </c>
    </row>
    <row r="1582" spans="1:22" x14ac:dyDescent="0.25">
      <c r="A1582">
        <v>1580</v>
      </c>
      <c r="B1582" t="s">
        <v>1608</v>
      </c>
      <c r="C1582" s="1">
        <v>3.1526420191018201E-2</v>
      </c>
      <c r="D1582" s="1">
        <v>3.6824363041039402E-5</v>
      </c>
      <c r="E1582" s="1">
        <v>2.6383886191898401E-4</v>
      </c>
      <c r="F1582" s="1">
        <v>5.2876298640091798E-4</v>
      </c>
      <c r="G1582" s="1">
        <v>2.3818569681192701E-2</v>
      </c>
      <c r="H1582" s="1">
        <v>3.5179090050754E-4</v>
      </c>
      <c r="I1582" s="1">
        <v>2.2659265184497799E-5</v>
      </c>
      <c r="J1582" s="1">
        <v>7.7364844124741095E-2</v>
      </c>
      <c r="K1582" s="1">
        <v>7.3981093166433398E-5</v>
      </c>
      <c r="L1582" s="1">
        <v>1.18642392355599E-3</v>
      </c>
      <c r="M1582" s="1">
        <v>0.44648197958103403</v>
      </c>
      <c r="N1582" s="1">
        <v>0.30383710373759998</v>
      </c>
      <c r="O1582" s="1">
        <v>3.3966662178049398E-4</v>
      </c>
      <c r="P1582" s="1">
        <v>1.2614262106192601E-3</v>
      </c>
      <c r="Q1582" s="1">
        <v>1.0174192442063E-3</v>
      </c>
      <c r="R1582" s="1">
        <v>1.1674764570711999E-2</v>
      </c>
      <c r="S1582" s="1">
        <v>9.9082084341550303E-2</v>
      </c>
      <c r="T1582" s="1">
        <v>6.4641350357437901E-4</v>
      </c>
      <c r="U1582" s="1">
        <v>1.6153216788665099E-4</v>
      </c>
      <c r="V1582" s="1">
        <v>3.23494630308223E-4</v>
      </c>
    </row>
    <row r="1583" spans="1:22" x14ac:dyDescent="0.25">
      <c r="A1583">
        <v>1581</v>
      </c>
      <c r="B1583" t="s">
        <v>1609</v>
      </c>
      <c r="C1583" s="1">
        <v>1.39036443320737E-3</v>
      </c>
      <c r="D1583" s="1">
        <v>3.8879811524263497E-5</v>
      </c>
      <c r="E1583" s="1">
        <v>2.7856572054631601E-4</v>
      </c>
      <c r="F1583" s="1">
        <v>5.5827728043423305E-4</v>
      </c>
      <c r="G1583" s="1">
        <v>1.2262264284565499E-3</v>
      </c>
      <c r="H1583" s="1">
        <v>3.7142703303356299E-4</v>
      </c>
      <c r="I1583" s="1">
        <v>2.3924051548963601E-5</v>
      </c>
      <c r="J1583" s="1">
        <v>7.3709219560581102E-2</v>
      </c>
      <c r="K1583" s="1">
        <v>7.8110542074123499E-5</v>
      </c>
      <c r="L1583" s="1">
        <v>1.2526472890875601E-3</v>
      </c>
      <c r="M1583" s="1">
        <v>0.43950775758537203</v>
      </c>
      <c r="N1583" s="1">
        <v>0.29687472998248798</v>
      </c>
      <c r="O1583" s="1">
        <v>3.5862600586440799E-4</v>
      </c>
      <c r="P1583" s="1">
        <v>1.3318360256763899E-3</v>
      </c>
      <c r="Q1583" s="1">
        <v>1.0742091699404101E-3</v>
      </c>
      <c r="R1583" s="1">
        <v>0.17977929688542199</v>
      </c>
      <c r="S1583" s="1">
        <v>9.5130758261707902E-4</v>
      </c>
      <c r="T1583" s="1">
        <v>6.8249477004399197E-4</v>
      </c>
      <c r="U1583" s="1">
        <v>1.7054850984223299E-4</v>
      </c>
      <c r="V1583" s="1">
        <v>3.4155133223833097E-4</v>
      </c>
    </row>
    <row r="1584" spans="1:22" x14ac:dyDescent="0.25">
      <c r="A1584">
        <v>1582</v>
      </c>
      <c r="B1584" t="s">
        <v>1610</v>
      </c>
      <c r="C1584" s="1">
        <v>1.40154023997743E-3</v>
      </c>
      <c r="D1584" s="1">
        <v>3.9192329055979201E-5</v>
      </c>
      <c r="E1584" s="1">
        <v>2.8080484331961998E-4</v>
      </c>
      <c r="F1584" s="1">
        <v>5.6276473628482098E-4</v>
      </c>
      <c r="G1584" s="1">
        <v>1.2360828871615199E-3</v>
      </c>
      <c r="H1584" s="1">
        <v>3.74412578874075E-4</v>
      </c>
      <c r="I1584" s="1">
        <v>2.4116354063960599E-5</v>
      </c>
      <c r="J1584" s="1">
        <v>1.95932539406701E-3</v>
      </c>
      <c r="K1584" s="1">
        <v>7.8738397839184194E-5</v>
      </c>
      <c r="L1584" s="1">
        <v>1.2627161197621001E-3</v>
      </c>
      <c r="M1584" s="1">
        <v>0.53949703499566304</v>
      </c>
      <c r="N1584" s="1">
        <v>0.363565351925207</v>
      </c>
      <c r="O1584" s="1">
        <v>3.6150865651953998E-4</v>
      </c>
      <c r="P1584" s="1">
        <v>1.3425413786880599E-3</v>
      </c>
      <c r="Q1584" s="1">
        <v>1.08284370763941E-3</v>
      </c>
      <c r="R1584" s="1">
        <v>8.4767874410614494E-2</v>
      </c>
      <c r="S1584" s="1">
        <v>9.5895423227834199E-4</v>
      </c>
      <c r="T1584" s="1">
        <v>6.8798069120927204E-4</v>
      </c>
      <c r="U1584" s="1">
        <v>1.7191938581215499E-4</v>
      </c>
      <c r="V1584" s="1">
        <v>3.4429673596125701E-4</v>
      </c>
    </row>
    <row r="1585" spans="1:22" x14ac:dyDescent="0.25">
      <c r="A1585">
        <v>1583</v>
      </c>
      <c r="B1585" t="s">
        <v>1611</v>
      </c>
      <c r="C1585" s="1">
        <v>1.43617227629474E-3</v>
      </c>
      <c r="D1585" s="1">
        <v>4.0160770863435803E-5</v>
      </c>
      <c r="E1585" s="1">
        <v>2.8774352638738499E-4</v>
      </c>
      <c r="F1585" s="1">
        <v>5.7667064367812799E-4</v>
      </c>
      <c r="G1585" s="1">
        <v>1.2666264750074701E-3</v>
      </c>
      <c r="H1585" s="1">
        <v>3.8366430755040298E-4</v>
      </c>
      <c r="I1585" s="1">
        <v>2.4712268776903599E-5</v>
      </c>
      <c r="J1585" s="1">
        <v>7.61376910340167E-2</v>
      </c>
      <c r="K1585" s="1">
        <v>8.06840223569488E-5</v>
      </c>
      <c r="L1585" s="1">
        <v>1.29391781434831E-3</v>
      </c>
      <c r="M1585" s="1">
        <v>0.51164469190458495</v>
      </c>
      <c r="N1585" s="1">
        <v>1.83726144805973E-2</v>
      </c>
      <c r="O1585" s="1">
        <v>3.7044152948636301E-4</v>
      </c>
      <c r="P1585" s="1">
        <v>1.37571555411165E-3</v>
      </c>
      <c r="Q1585" s="1">
        <v>1.7582923144905099E-2</v>
      </c>
      <c r="R1585" s="1">
        <v>0.36690896777496201</v>
      </c>
      <c r="S1585" s="1">
        <v>9.8264997561243301E-4</v>
      </c>
      <c r="T1585" s="1">
        <v>7.04980682792785E-4</v>
      </c>
      <c r="U1585" s="1">
        <v>1.7616751101274999E-4</v>
      </c>
      <c r="V1585" s="1">
        <v>3.5280430265369401E-4</v>
      </c>
    </row>
    <row r="1586" spans="1:22" x14ac:dyDescent="0.25">
      <c r="A1586">
        <v>1584</v>
      </c>
      <c r="B1586" t="s">
        <v>1612</v>
      </c>
      <c r="C1586" s="1">
        <v>9.2173141092185395E-3</v>
      </c>
      <c r="D1586" s="1">
        <v>3.8269493739555401E-5</v>
      </c>
      <c r="E1586" s="1">
        <v>2.7419292122465898E-4</v>
      </c>
      <c r="F1586" s="1">
        <v>5.4951369492058403E-4</v>
      </c>
      <c r="G1586" s="1">
        <v>1.20697767780612E-3</v>
      </c>
      <c r="H1586" s="1">
        <v>8.2143715298128792E-3</v>
      </c>
      <c r="I1586" s="1">
        <v>2.3548502553992499E-5</v>
      </c>
      <c r="J1586" s="1">
        <v>0.143191140323122</v>
      </c>
      <c r="K1586" s="1">
        <v>7.6884397935763298E-5</v>
      </c>
      <c r="L1586" s="1">
        <v>1.2329837956568E-3</v>
      </c>
      <c r="M1586" s="1">
        <v>0.338423262698685</v>
      </c>
      <c r="N1586" s="1">
        <v>0.252970649114103</v>
      </c>
      <c r="O1586" s="1">
        <v>3.5299645621236699E-4</v>
      </c>
      <c r="P1586" s="1">
        <v>1.31092946309499E-3</v>
      </c>
      <c r="Q1586" s="1">
        <v>1.0573467178037301E-3</v>
      </c>
      <c r="R1586" s="1">
        <v>0.23974740231632499</v>
      </c>
      <c r="S1586" s="1">
        <v>9.3637438429032104E-4</v>
      </c>
      <c r="T1586" s="1">
        <v>6.7178127427850701E-4</v>
      </c>
      <c r="U1586" s="1">
        <v>1.67871316084563E-4</v>
      </c>
      <c r="V1586" s="1">
        <v>3.36189813128968E-4</v>
      </c>
    </row>
    <row r="1587" spans="1:22" x14ac:dyDescent="0.25">
      <c r="A1587">
        <v>1585</v>
      </c>
      <c r="B1587" t="s">
        <v>1613</v>
      </c>
      <c r="C1587" s="1">
        <v>0.17823844937611499</v>
      </c>
      <c r="D1587" s="1">
        <v>3.9192329055979201E-5</v>
      </c>
      <c r="E1587" s="1">
        <v>2.8080484331961998E-4</v>
      </c>
      <c r="F1587" s="1">
        <v>5.6276473628482098E-4</v>
      </c>
      <c r="G1587" s="1">
        <v>9.2741242115314208E-3</v>
      </c>
      <c r="H1587" s="1">
        <v>3.74412578874075E-4</v>
      </c>
      <c r="I1587" s="1">
        <v>2.4116354063960599E-5</v>
      </c>
      <c r="J1587" s="1">
        <v>0.114491903935245</v>
      </c>
      <c r="K1587" s="1">
        <v>7.8738397839184194E-5</v>
      </c>
      <c r="L1587" s="1">
        <v>1.2627161197621001E-3</v>
      </c>
      <c r="M1587" s="1">
        <v>0.31443187791330601</v>
      </c>
      <c r="N1587" s="1">
        <v>0.31533710397898801</v>
      </c>
      <c r="O1587" s="1">
        <v>3.6150865651953998E-4</v>
      </c>
      <c r="P1587" s="1">
        <v>1.3425413786880599E-3</v>
      </c>
      <c r="Q1587" s="1">
        <v>1.7158926356379198E-2</v>
      </c>
      <c r="R1587" s="1">
        <v>4.4577667788764999E-2</v>
      </c>
      <c r="S1587" s="1">
        <v>9.5895423227834199E-4</v>
      </c>
      <c r="T1587" s="1">
        <v>6.8798069120927204E-4</v>
      </c>
      <c r="U1587" s="1">
        <v>1.7191938581215499E-4</v>
      </c>
      <c r="V1587" s="1">
        <v>3.4429673596125701E-4</v>
      </c>
    </row>
    <row r="1588" spans="1:22" x14ac:dyDescent="0.25">
      <c r="A1588">
        <v>1586</v>
      </c>
      <c r="B1588" t="s">
        <v>1614</v>
      </c>
      <c r="C1588" s="1">
        <v>1.3578814123530801E-3</v>
      </c>
      <c r="D1588" s="1">
        <v>3.79714642604886E-5</v>
      </c>
      <c r="E1588" s="1">
        <v>2.7205760231940998E-4</v>
      </c>
      <c r="F1588" s="1">
        <v>5.4523427378813303E-4</v>
      </c>
      <c r="G1588" s="1">
        <v>1.19757815632277E-3</v>
      </c>
      <c r="H1588" s="1">
        <v>3.6274940019736699E-4</v>
      </c>
      <c r="I1588" s="1">
        <v>2.3365115023529402E-5</v>
      </c>
      <c r="J1588" s="1">
        <v>2.5261245622307998E-2</v>
      </c>
      <c r="K1588" s="1">
        <v>7.6285649041380203E-5</v>
      </c>
      <c r="L1588" s="1">
        <v>1.2233817475916201E-3</v>
      </c>
      <c r="M1588" s="1">
        <v>0.39030130055026202</v>
      </c>
      <c r="N1588" s="1">
        <v>0.313301813604351</v>
      </c>
      <c r="O1588" s="1">
        <v>1.5925550377082001E-2</v>
      </c>
      <c r="P1588" s="1">
        <v>4.80266292040578E-2</v>
      </c>
      <c r="Q1588" s="1">
        <v>6.3350324207044797E-2</v>
      </c>
      <c r="R1588" s="1">
        <v>0.12885321256726001</v>
      </c>
      <c r="S1588" s="1">
        <v>8.7167336940626294E-3</v>
      </c>
      <c r="T1588" s="1">
        <v>6.6654967585228798E-4</v>
      </c>
      <c r="U1588" s="1">
        <v>1.66563992783569E-4</v>
      </c>
      <c r="V1588" s="1">
        <v>3.3357168403752298E-4</v>
      </c>
    </row>
    <row r="1589" spans="1:22" x14ac:dyDescent="0.25">
      <c r="A1589">
        <v>1587</v>
      </c>
      <c r="B1589" t="s">
        <v>1615</v>
      </c>
      <c r="C1589" s="1">
        <v>2.55156642130871E-2</v>
      </c>
      <c r="D1589" s="1">
        <v>3.9192329055979201E-5</v>
      </c>
      <c r="E1589" s="1">
        <v>2.8080484331961998E-4</v>
      </c>
      <c r="F1589" s="1">
        <v>5.6276473628482098E-4</v>
      </c>
      <c r="G1589" s="1">
        <v>2.5350206860271202E-2</v>
      </c>
      <c r="H1589" s="1">
        <v>3.74412578874075E-4</v>
      </c>
      <c r="I1589" s="1">
        <v>2.4116354063960599E-5</v>
      </c>
      <c r="J1589" s="1">
        <v>1.95932539406701E-3</v>
      </c>
      <c r="K1589" s="1">
        <v>7.8738397839184194E-5</v>
      </c>
      <c r="L1589" s="1">
        <v>1.2627161197621001E-3</v>
      </c>
      <c r="M1589" s="1">
        <v>0.378736208508265</v>
      </c>
      <c r="N1589" s="1">
        <v>0.25907081470839899</v>
      </c>
      <c r="O1589" s="1">
        <v>3.6150865651953998E-4</v>
      </c>
      <c r="P1589" s="1">
        <v>9.3805827030579592E-3</v>
      </c>
      <c r="Q1589" s="1">
        <v>1.08284370763941E-3</v>
      </c>
      <c r="R1589" s="1">
        <v>0.21337653560053199</v>
      </c>
      <c r="S1589" s="1">
        <v>8.1339367475977295E-2</v>
      </c>
      <c r="T1589" s="1">
        <v>6.8798069120927204E-4</v>
      </c>
      <c r="U1589" s="1">
        <v>1.7191938581215499E-4</v>
      </c>
      <c r="V1589" s="1">
        <v>3.4429673596125701E-4</v>
      </c>
    </row>
    <row r="1590" spans="1:22" x14ac:dyDescent="0.25">
      <c r="A1590">
        <v>1588</v>
      </c>
      <c r="B1590" t="s">
        <v>1616</v>
      </c>
      <c r="C1590" s="1">
        <v>1.95170477624977E-2</v>
      </c>
      <c r="D1590" s="1">
        <v>4.3765594610859403E-5</v>
      </c>
      <c r="E1590" s="1">
        <v>3.13571334837971E-4</v>
      </c>
      <c r="F1590" s="1">
        <v>6.2843249949115097E-4</v>
      </c>
      <c r="G1590" s="1">
        <v>1.9332283559829799E-2</v>
      </c>
      <c r="H1590" s="1">
        <v>4.1810194849109799E-4</v>
      </c>
      <c r="I1590" s="1">
        <v>2.6930437687122498E-5</v>
      </c>
      <c r="J1590" s="1">
        <v>9.1947779281946196E-2</v>
      </c>
      <c r="K1590" s="1">
        <v>8.7926206049563098E-5</v>
      </c>
      <c r="L1590" s="1">
        <v>1.4100596503762699E-3</v>
      </c>
      <c r="M1590" s="1">
        <v>5.4914812084184798E-2</v>
      </c>
      <c r="N1590" s="1">
        <v>0.73810033371836703</v>
      </c>
      <c r="O1590" s="1">
        <v>4.5283604582752698E-2</v>
      </c>
      <c r="P1590" s="1">
        <v>1.4991995409112399E-3</v>
      </c>
      <c r="Q1590" s="1">
        <v>1.2091983272485901E-3</v>
      </c>
      <c r="R1590" s="1">
        <v>2.2851389149604402E-2</v>
      </c>
      <c r="S1590" s="1">
        <v>1.0708524650401899E-3</v>
      </c>
      <c r="T1590" s="1">
        <v>7.6825962520771099E-4</v>
      </c>
      <c r="U1590" s="1">
        <v>1.9198027589674001E-4</v>
      </c>
      <c r="V1590" s="1">
        <v>3.8447195496853502E-4</v>
      </c>
    </row>
    <row r="1591" spans="1:22" x14ac:dyDescent="0.25">
      <c r="A1591">
        <v>1589</v>
      </c>
      <c r="B1591" t="s">
        <v>1617</v>
      </c>
      <c r="C1591" s="1">
        <v>1.41289716578308E-3</v>
      </c>
      <c r="D1591" s="1">
        <v>3.9509911356182399E-5</v>
      </c>
      <c r="E1591" s="1">
        <v>2.8308025410019001E-4</v>
      </c>
      <c r="F1591" s="1">
        <v>5.6732491741534998E-4</v>
      </c>
      <c r="G1591" s="1">
        <v>1.2460990830856201E-3</v>
      </c>
      <c r="H1591" s="1">
        <v>3.7744650951529799E-4</v>
      </c>
      <c r="I1591" s="1">
        <v>2.43117731008136E-5</v>
      </c>
      <c r="J1591" s="1">
        <v>0.115419651866593</v>
      </c>
      <c r="K1591" s="1">
        <v>7.9376428854497602E-5</v>
      </c>
      <c r="L1591" s="1">
        <v>1.2729481294302401E-3</v>
      </c>
      <c r="M1591" s="1">
        <v>0.130606749905783</v>
      </c>
      <c r="N1591" s="1">
        <v>0.68253520979732196</v>
      </c>
      <c r="O1591" s="1">
        <v>3.6443802442000001E-4</v>
      </c>
      <c r="P1591" s="1">
        <v>1.35342022639708E-3</v>
      </c>
      <c r="Q1591" s="1">
        <v>1.0916181796781E-3</v>
      </c>
      <c r="R1591" s="1">
        <v>5.3042063410760398E-2</v>
      </c>
      <c r="S1591" s="1">
        <v>9.0698997859354792E-3</v>
      </c>
      <c r="T1591" s="1">
        <v>6.9355551913280597E-4</v>
      </c>
      <c r="U1591" s="1">
        <v>1.7331247867779601E-4</v>
      </c>
      <c r="V1591" s="1">
        <v>3.4708663265769601E-4</v>
      </c>
    </row>
    <row r="1592" spans="1:22" x14ac:dyDescent="0.25">
      <c r="A1592">
        <v>1590</v>
      </c>
      <c r="B1592" t="s">
        <v>1618</v>
      </c>
      <c r="C1592" s="1">
        <v>2.4529806232220199E-2</v>
      </c>
      <c r="D1592" s="1">
        <v>3.7678040810691097E-5</v>
      </c>
      <c r="E1592" s="1">
        <v>2.6995528465084201E-4</v>
      </c>
      <c r="F1592" s="1">
        <v>5.41020990874804E-4</v>
      </c>
      <c r="G1592" s="1">
        <v>1.18832390392893E-3</v>
      </c>
      <c r="H1592" s="1">
        <v>3.59946264145312E-4</v>
      </c>
      <c r="I1592" s="1">
        <v>2.3184561737301399E-5</v>
      </c>
      <c r="J1592" s="1">
        <v>0.164160546906506</v>
      </c>
      <c r="K1592" s="1">
        <v>7.56961537783529E-5</v>
      </c>
      <c r="L1592" s="1">
        <v>1.21392809865316E-3</v>
      </c>
      <c r="M1592" s="1">
        <v>0.28682811409416598</v>
      </c>
      <c r="N1592" s="1">
        <v>0.44997528929069602</v>
      </c>
      <c r="O1592" s="1">
        <v>3.47540915323156E-4</v>
      </c>
      <c r="P1592" s="1">
        <v>4.7655504742632498E-2</v>
      </c>
      <c r="Q1592" s="1">
        <v>1.04100548221472E-3</v>
      </c>
      <c r="R1592" s="1">
        <v>1.9672886444598699E-2</v>
      </c>
      <c r="S1592" s="1">
        <v>9.2190276948738803E-4</v>
      </c>
      <c r="T1592" s="1">
        <v>6.6139893149309403E-4</v>
      </c>
      <c r="U1592" s="1">
        <v>1.6527687409256101E-4</v>
      </c>
      <c r="V1592" s="1">
        <v>3.3099401798773298E-4</v>
      </c>
    </row>
    <row r="1593" spans="1:22" x14ac:dyDescent="0.25">
      <c r="A1593">
        <v>1591</v>
      </c>
      <c r="B1593" t="s">
        <v>1619</v>
      </c>
      <c r="C1593" s="1">
        <v>1.0933625425231601E-2</v>
      </c>
      <c r="D1593" s="1">
        <v>4.5395470394468299E-5</v>
      </c>
      <c r="E1593" s="1">
        <v>3.2524905405167302E-4</v>
      </c>
      <c r="F1593" s="1">
        <v>6.5183597250827001E-4</v>
      </c>
      <c r="G1593" s="1">
        <v>1.43172313207268E-3</v>
      </c>
      <c r="H1593" s="1">
        <v>4.33672495332389E-4</v>
      </c>
      <c r="I1593" s="1">
        <v>2.79333549013979E-5</v>
      </c>
      <c r="J1593" s="1">
        <v>0.28157715483699403</v>
      </c>
      <c r="K1593" s="1">
        <v>9.1200668449971706E-5</v>
      </c>
      <c r="L1593" s="1">
        <v>1.4625717228849799E-3</v>
      </c>
      <c r="M1593" s="1">
        <v>0.22454452726633201</v>
      </c>
      <c r="N1593" s="1">
        <v>0.11386994004343599</v>
      </c>
      <c r="O1593" s="1">
        <v>4.1872621274782702E-4</v>
      </c>
      <c r="P1593" s="1">
        <v>1.0865288556117601E-2</v>
      </c>
      <c r="Q1593" s="1">
        <v>1.0564487398810499E-2</v>
      </c>
      <c r="R1593" s="1">
        <v>0.34025114596738198</v>
      </c>
      <c r="S1593" s="1">
        <v>1.11073211288014E-3</v>
      </c>
      <c r="T1593" s="1">
        <v>7.9687040428621104E-4</v>
      </c>
      <c r="U1593" s="1">
        <v>1.9912981894298001E-4</v>
      </c>
      <c r="V1593" s="1">
        <v>3.9879008624155399E-4</v>
      </c>
    </row>
    <row r="1594" spans="1:22" x14ac:dyDescent="0.25">
      <c r="A1594">
        <v>1592</v>
      </c>
      <c r="B1594" t="s">
        <v>1620</v>
      </c>
      <c r="C1594" s="1">
        <v>0.116749428985502</v>
      </c>
      <c r="D1594" s="1">
        <v>4.0160770863435803E-5</v>
      </c>
      <c r="E1594" s="1">
        <v>2.8774352638738499E-4</v>
      </c>
      <c r="F1594" s="1">
        <v>5.7667064367812799E-4</v>
      </c>
      <c r="G1594" s="1">
        <v>1.2666264750074701E-3</v>
      </c>
      <c r="H1594" s="1">
        <v>3.8366430755040298E-4</v>
      </c>
      <c r="I1594" s="1">
        <v>2.4712268776903599E-5</v>
      </c>
      <c r="J1594" s="1">
        <v>0.265580898484857</v>
      </c>
      <c r="K1594" s="1">
        <v>8.06840223569488E-5</v>
      </c>
      <c r="L1594" s="1">
        <v>1.29391781434831E-3</v>
      </c>
      <c r="M1594" s="1">
        <v>0.223361550131566</v>
      </c>
      <c r="N1594" s="1">
        <v>0.23252580551198199</v>
      </c>
      <c r="O1594" s="1">
        <v>3.7044152948636301E-4</v>
      </c>
      <c r="P1594" s="1">
        <v>1.37571555411165E-3</v>
      </c>
      <c r="Q1594" s="1">
        <v>1.1096007578754799E-3</v>
      </c>
      <c r="R1594" s="1">
        <v>0.15275577674357699</v>
      </c>
      <c r="S1594" s="1">
        <v>9.8264997561243301E-4</v>
      </c>
      <c r="T1594" s="1">
        <v>7.04980682792785E-4</v>
      </c>
      <c r="U1594" s="1">
        <v>1.7616751101274999E-4</v>
      </c>
      <c r="V1594" s="1">
        <v>3.5280430265369401E-4</v>
      </c>
    </row>
    <row r="1595" spans="1:22" x14ac:dyDescent="0.25">
      <c r="A1595">
        <v>1593</v>
      </c>
      <c r="B1595" t="s">
        <v>1621</v>
      </c>
      <c r="C1595" s="1">
        <v>1.4602270675365401E-3</v>
      </c>
      <c r="D1595" s="1">
        <v>4.08334331722515E-5</v>
      </c>
      <c r="E1595" s="1">
        <v>2.9256301118922503E-4</v>
      </c>
      <c r="F1595" s="1">
        <v>5.8632943752752497E-4</v>
      </c>
      <c r="G1595" s="1">
        <v>2.6411698479391899E-2</v>
      </c>
      <c r="H1595" s="1">
        <v>3.9009039234356101E-4</v>
      </c>
      <c r="I1595" s="1">
        <v>2.51261804477745E-5</v>
      </c>
      <c r="J1595" s="1">
        <v>2.0413684123507E-3</v>
      </c>
      <c r="K1595" s="1">
        <v>8.2035418248918094E-5</v>
      </c>
      <c r="L1595" s="1">
        <v>1.31558995175267E-3</v>
      </c>
      <c r="M1595" s="1">
        <v>0.49509049363646701</v>
      </c>
      <c r="N1595" s="1">
        <v>0.202921959597785</v>
      </c>
      <c r="O1595" s="1">
        <v>3.76646142822916E-4</v>
      </c>
      <c r="P1595" s="1">
        <v>3.4897233709482701E-2</v>
      </c>
      <c r="Q1595" s="1">
        <v>1.12818572503645E-3</v>
      </c>
      <c r="R1595" s="1">
        <v>0.23068589053005001</v>
      </c>
      <c r="S1595" s="1">
        <v>9.9910861390901506E-4</v>
      </c>
      <c r="T1595" s="1">
        <v>7.1678857202305902E-4</v>
      </c>
      <c r="U1595" s="1">
        <v>1.7911818257976601E-4</v>
      </c>
      <c r="V1595" s="1">
        <v>3.5871350588064801E-4</v>
      </c>
    </row>
    <row r="1596" spans="1:22" x14ac:dyDescent="0.25">
      <c r="A1596">
        <v>1594</v>
      </c>
      <c r="B1596" t="s">
        <v>1622</v>
      </c>
      <c r="C1596" s="1">
        <v>0.35507535851225303</v>
      </c>
      <c r="D1596" s="1">
        <v>3.9192329055979201E-5</v>
      </c>
      <c r="E1596" s="1">
        <v>2.8080484331961998E-4</v>
      </c>
      <c r="F1596" s="1">
        <v>5.6276473628482098E-4</v>
      </c>
      <c r="G1596" s="1">
        <v>1.2360828871615199E-3</v>
      </c>
      <c r="H1596" s="1">
        <v>4.8602660525093398E-2</v>
      </c>
      <c r="I1596" s="1">
        <v>2.4116354063960599E-5</v>
      </c>
      <c r="J1596" s="1">
        <v>1.8035408042806799E-2</v>
      </c>
      <c r="K1596" s="1">
        <v>7.8738397839184194E-5</v>
      </c>
      <c r="L1596" s="1">
        <v>1.2627161197621001E-3</v>
      </c>
      <c r="M1596" s="1">
        <v>0.25012754731834702</v>
      </c>
      <c r="N1596" s="1">
        <v>0.24299473205965899</v>
      </c>
      <c r="O1596" s="1">
        <v>3.6150865651953998E-4</v>
      </c>
      <c r="P1596" s="1">
        <v>1.3425413786880599E-3</v>
      </c>
      <c r="Q1596" s="1">
        <v>9.1208850320093106E-3</v>
      </c>
      <c r="R1596" s="1">
        <v>6.0653750437504803E-2</v>
      </c>
      <c r="S1596" s="1">
        <v>9.5895423227834199E-4</v>
      </c>
      <c r="T1596" s="1">
        <v>8.7260220155791698E-3</v>
      </c>
      <c r="U1596" s="1">
        <v>1.7191938581215499E-4</v>
      </c>
      <c r="V1596" s="1">
        <v>3.4429673596125701E-4</v>
      </c>
    </row>
    <row r="1597" spans="1:22" x14ac:dyDescent="0.25">
      <c r="A1597">
        <v>1595</v>
      </c>
      <c r="B1597" t="s">
        <v>1623</v>
      </c>
      <c r="C1597" s="1">
        <v>6.0097892347503101E-3</v>
      </c>
      <c r="D1597" s="1">
        <v>2.4952126917894899E-5</v>
      </c>
      <c r="E1597" s="1">
        <v>1.7877677235417599E-4</v>
      </c>
      <c r="F1597" s="1">
        <v>0.10270802526980199</v>
      </c>
      <c r="G1597" s="1">
        <v>9.2901725315334999E-2</v>
      </c>
      <c r="H1597" s="1">
        <v>2.38372926864804E-4</v>
      </c>
      <c r="I1597" s="1">
        <v>1.5353880259102101E-5</v>
      </c>
      <c r="J1597" s="1">
        <v>0.19059443329393499</v>
      </c>
      <c r="K1597" s="1">
        <v>5.0129465217257601E-5</v>
      </c>
      <c r="L1597" s="1">
        <v>8.0391886985264796E-4</v>
      </c>
      <c r="M1597" s="1">
        <v>4.1543616256984099E-2</v>
      </c>
      <c r="N1597" s="1">
        <v>1.18004152694199E-3</v>
      </c>
      <c r="O1597" s="1">
        <v>2.3015753584098599E-4</v>
      </c>
      <c r="P1597" s="1">
        <v>3.1559661200247502E-2</v>
      </c>
      <c r="Q1597" s="1">
        <v>0.20027138746961701</v>
      </c>
      <c r="R1597" s="1">
        <v>0.33031247049388501</v>
      </c>
      <c r="S1597" s="1">
        <v>6.1052630166696302E-4</v>
      </c>
      <c r="T1597" s="1">
        <v>4.38008710826944E-4</v>
      </c>
      <c r="U1597" s="1">
        <v>1.09453927280113E-4</v>
      </c>
      <c r="V1597" s="1">
        <v>2.1919942141870701E-4</v>
      </c>
    </row>
    <row r="1598" spans="1:22" x14ac:dyDescent="0.25">
      <c r="A1598">
        <v>1596</v>
      </c>
      <c r="B1598" t="s">
        <v>1624</v>
      </c>
      <c r="C1598" s="1">
        <v>1.31686041265467E-3</v>
      </c>
      <c r="D1598" s="1">
        <v>3.6824363041039402E-5</v>
      </c>
      <c r="E1598" s="1">
        <v>2.6383886191898401E-4</v>
      </c>
      <c r="F1598" s="1">
        <v>6.0947882543127899E-2</v>
      </c>
      <c r="G1598" s="1">
        <v>2.3818569681192701E-2</v>
      </c>
      <c r="H1598" s="1">
        <v>3.5179090050754E-4</v>
      </c>
      <c r="I1598" s="1">
        <v>2.2659265184497799E-5</v>
      </c>
      <c r="J1598" s="1">
        <v>0.14533635362605901</v>
      </c>
      <c r="K1598" s="1">
        <v>7.3981093166433398E-5</v>
      </c>
      <c r="L1598" s="1">
        <v>1.18642392355599E-3</v>
      </c>
      <c r="M1598" s="1">
        <v>0.32564374046757899</v>
      </c>
      <c r="N1598" s="1">
        <v>1.7415059539654101E-3</v>
      </c>
      <c r="O1598" s="1">
        <v>3.3966662178049398E-4</v>
      </c>
      <c r="P1598" s="1">
        <v>8.8138161552101402E-3</v>
      </c>
      <c r="Q1598" s="1">
        <v>0.14451282819143299</v>
      </c>
      <c r="R1598" s="1">
        <v>0.28356080257598298</v>
      </c>
      <c r="S1598" s="1">
        <v>9.0101506186888699E-4</v>
      </c>
      <c r="T1598" s="1">
        <v>6.4641350357437901E-4</v>
      </c>
      <c r="U1598" s="1">
        <v>1.6153216788665099E-4</v>
      </c>
      <c r="V1598" s="1">
        <v>3.23494630308223E-4</v>
      </c>
    </row>
    <row r="1599" spans="1:22" x14ac:dyDescent="0.25">
      <c r="A1599">
        <v>1597</v>
      </c>
      <c r="B1599" t="s">
        <v>1625</v>
      </c>
      <c r="C1599" s="1">
        <v>1.30698951816003E-3</v>
      </c>
      <c r="D1599" s="1">
        <v>3.6548335757572403E-5</v>
      </c>
      <c r="E1599" s="1">
        <v>2.6186118414496897E-4</v>
      </c>
      <c r="F1599" s="1">
        <v>5.2479949596466804E-4</v>
      </c>
      <c r="G1599" s="1">
        <v>1.15269425095002E-3</v>
      </c>
      <c r="H1599" s="1">
        <v>3.4915395369851301E-4</v>
      </c>
      <c r="I1599" s="1">
        <v>2.2489416342651799E-5</v>
      </c>
      <c r="J1599" s="1">
        <v>1.82714536455378E-3</v>
      </c>
      <c r="K1599" s="1">
        <v>7.3426547249321594E-5</v>
      </c>
      <c r="L1599" s="1">
        <v>1.1775307521440499E-3</v>
      </c>
      <c r="M1599" s="1">
        <v>0.50310148057475901</v>
      </c>
      <c r="N1599" s="1">
        <v>1.7284520103824899E-3</v>
      </c>
      <c r="O1599" s="1">
        <v>3.3712055588411998E-4</v>
      </c>
      <c r="P1599" s="1">
        <v>1.2519708386465401E-3</v>
      </c>
      <c r="Q1599" s="1">
        <v>6.8471802989141003E-2</v>
      </c>
      <c r="R1599" s="1">
        <v>0.41635931368461099</v>
      </c>
      <c r="S1599" s="1">
        <v>8.9426125218008501E-4</v>
      </c>
      <c r="T1599" s="1">
        <v>6.4156813087399699E-4</v>
      </c>
      <c r="U1599" s="1">
        <v>1.6032135847103099E-4</v>
      </c>
      <c r="V1599" s="1">
        <v>3.2106978608428799E-4</v>
      </c>
    </row>
    <row r="1600" spans="1:22" x14ac:dyDescent="0.25">
      <c r="A1600">
        <v>1598</v>
      </c>
      <c r="B1600" t="s">
        <v>1626</v>
      </c>
      <c r="C1600" s="1">
        <v>4.8844559018474502E-2</v>
      </c>
      <c r="D1600" s="1">
        <v>3.85722385609268E-5</v>
      </c>
      <c r="E1600" s="1">
        <v>2.7636202457163303E-4</v>
      </c>
      <c r="F1600" s="1">
        <v>5.5386082390384303E-4</v>
      </c>
      <c r="G1600" s="1">
        <v>1.2165259159917E-3</v>
      </c>
      <c r="H1600" s="1">
        <v>3.6848872369679697E-4</v>
      </c>
      <c r="I1600" s="1">
        <v>2.3734791592666199E-5</v>
      </c>
      <c r="J1600" s="1">
        <v>1.92832547436741E-3</v>
      </c>
      <c r="K1600" s="1">
        <v>7.7492620074203907E-5</v>
      </c>
      <c r="L1600" s="1">
        <v>6.4529662526647602E-2</v>
      </c>
      <c r="M1600" s="1">
        <v>0.75246549459656198</v>
      </c>
      <c r="N1600" s="1">
        <v>1.8241668711761699E-3</v>
      </c>
      <c r="O1600" s="1">
        <v>3.5578896373305799E-4</v>
      </c>
      <c r="P1600" s="1">
        <v>1.32130004988237E-3</v>
      </c>
      <c r="Q1600" s="1">
        <v>4.85309048170025E-2</v>
      </c>
      <c r="R1600" s="1">
        <v>7.5515834292864001E-2</v>
      </c>
      <c r="S1600" s="1">
        <v>9.4378191619126498E-4</v>
      </c>
      <c r="T1600" s="1">
        <v>6.7709564564872096E-4</v>
      </c>
      <c r="U1600" s="1">
        <v>1.69199323503403E-4</v>
      </c>
      <c r="V1600" s="1">
        <v>3.3884936555511901E-4</v>
      </c>
    </row>
    <row r="1601" spans="1:22" x14ac:dyDescent="0.25">
      <c r="A1601">
        <v>1599</v>
      </c>
      <c r="B1601" t="s">
        <v>1627</v>
      </c>
      <c r="C1601" s="1">
        <v>1.31686041265467E-3</v>
      </c>
      <c r="D1601" s="1">
        <v>3.6824363041039402E-5</v>
      </c>
      <c r="E1601" s="1">
        <v>2.6383886191898401E-4</v>
      </c>
      <c r="F1601" s="1">
        <v>5.2876298640091798E-4</v>
      </c>
      <c r="G1601" s="1">
        <v>8.7137897920109599E-3</v>
      </c>
      <c r="H1601" s="1">
        <v>3.5179090050754E-4</v>
      </c>
      <c r="I1601" s="1">
        <v>2.2659265184497799E-5</v>
      </c>
      <c r="J1601" s="1">
        <v>1.8409446788323501E-3</v>
      </c>
      <c r="K1601" s="1">
        <v>7.3981093166433398E-5</v>
      </c>
      <c r="L1601" s="1">
        <v>1.18642392355599E-3</v>
      </c>
      <c r="M1601" s="1">
        <v>0.45403436952562398</v>
      </c>
      <c r="N1601" s="1">
        <v>4.7055845621510703E-2</v>
      </c>
      <c r="O1601" s="1">
        <v>3.3966662178049398E-4</v>
      </c>
      <c r="P1601" s="1">
        <v>1.2614262106192601E-3</v>
      </c>
      <c r="Q1601" s="1">
        <v>1.6122199133387999E-2</v>
      </c>
      <c r="R1601" s="1">
        <v>0.44216099141239201</v>
      </c>
      <c r="S1601" s="1">
        <v>2.3558184895641501E-2</v>
      </c>
      <c r="T1601" s="1">
        <v>6.4641350357437901E-4</v>
      </c>
      <c r="U1601" s="1">
        <v>1.6153216788665099E-4</v>
      </c>
      <c r="V1601" s="1">
        <v>3.23494630308223E-4</v>
      </c>
    </row>
    <row r="1602" spans="1:22" x14ac:dyDescent="0.25">
      <c r="A1602">
        <v>1600</v>
      </c>
      <c r="B1602" t="s">
        <v>1628</v>
      </c>
      <c r="C1602" s="1">
        <v>1.43617227629474E-3</v>
      </c>
      <c r="D1602" s="1">
        <v>4.0160770863435803E-5</v>
      </c>
      <c r="E1602" s="1">
        <v>2.8774352638738499E-4</v>
      </c>
      <c r="F1602" s="1">
        <v>5.7667064367812799E-4</v>
      </c>
      <c r="G1602" s="1">
        <v>6.7159916023126001E-2</v>
      </c>
      <c r="H1602" s="1">
        <v>3.8366430755040298E-4</v>
      </c>
      <c r="I1602" s="1">
        <v>2.4712268776903599E-5</v>
      </c>
      <c r="J1602" s="1">
        <v>2.6717723872927798E-2</v>
      </c>
      <c r="K1602" s="1">
        <v>8.06840223569488E-5</v>
      </c>
      <c r="L1602" s="1">
        <v>9.5305790078631294E-3</v>
      </c>
      <c r="M1602" s="1">
        <v>0.35514812922780298</v>
      </c>
      <c r="N1602" s="1">
        <v>7.60292428352011E-2</v>
      </c>
      <c r="O1602" s="1">
        <v>3.3317086303545601E-2</v>
      </c>
      <c r="P1602" s="1">
        <v>1.37571555411165E-3</v>
      </c>
      <c r="Q1602" s="1">
        <v>1.1096007578754799E-3</v>
      </c>
      <c r="R1602" s="1">
        <v>0.32572566180738799</v>
      </c>
      <c r="S1602" s="1">
        <v>9.9822584297790201E-2</v>
      </c>
      <c r="T1602" s="1">
        <v>7.04980682792785E-4</v>
      </c>
      <c r="U1602" s="1">
        <v>1.7616751101274999E-4</v>
      </c>
      <c r="V1602" s="1">
        <v>3.5280430265369401E-4</v>
      </c>
    </row>
    <row r="1603" spans="1:22" x14ac:dyDescent="0.25">
      <c r="A1603">
        <v>1601</v>
      </c>
      <c r="B1603" t="s">
        <v>1629</v>
      </c>
      <c r="C1603" s="1">
        <v>1.3578814123530801E-3</v>
      </c>
      <c r="D1603" s="1">
        <v>3.79714642604886E-5</v>
      </c>
      <c r="E1603" s="1">
        <v>2.7205760231940998E-4</v>
      </c>
      <c r="F1603" s="1">
        <v>3.9483491609387598E-2</v>
      </c>
      <c r="G1603" s="1">
        <v>1.19757815632277E-3</v>
      </c>
      <c r="H1603" s="1">
        <v>8.1504008673172704E-3</v>
      </c>
      <c r="I1603" s="1">
        <v>2.3365115023529402E-5</v>
      </c>
      <c r="J1603" s="1">
        <v>6.4199502957907495E-2</v>
      </c>
      <c r="K1603" s="1">
        <v>7.6285649041380203E-5</v>
      </c>
      <c r="L1603" s="1">
        <v>1.2233817475916201E-3</v>
      </c>
      <c r="M1603" s="1">
        <v>0.33578774028042202</v>
      </c>
      <c r="N1603" s="1">
        <v>1.79575491955499E-3</v>
      </c>
      <c r="O1603" s="1">
        <v>3.5024744284225601E-4</v>
      </c>
      <c r="P1603" s="1">
        <v>1.3007204013384299E-3</v>
      </c>
      <c r="Q1603" s="1">
        <v>0.234678656483682</v>
      </c>
      <c r="R1603" s="1">
        <v>0.206729727238459</v>
      </c>
      <c r="S1603" s="1">
        <v>7.1017945431021801E-2</v>
      </c>
      <c r="T1603" s="1">
        <v>6.6654967585228798E-4</v>
      </c>
      <c r="U1603" s="1">
        <v>3.1317169861263101E-2</v>
      </c>
      <c r="V1603" s="1">
        <v>3.3357168403752298E-4</v>
      </c>
    </row>
    <row r="1604" spans="1:22" x14ac:dyDescent="0.25">
      <c r="A1604">
        <v>1602</v>
      </c>
      <c r="B1604" t="s">
        <v>1630</v>
      </c>
      <c r="C1604" s="1">
        <v>1.3793654470478701E-3</v>
      </c>
      <c r="D1604" s="1">
        <v>3.85722385609268E-5</v>
      </c>
      <c r="E1604" s="1">
        <v>2.7636202457163303E-4</v>
      </c>
      <c r="F1604" s="1">
        <v>5.5386082390384303E-4</v>
      </c>
      <c r="G1604" s="1">
        <v>1.2165259159917E-3</v>
      </c>
      <c r="H1604" s="1">
        <v>3.2011951104647898E-2</v>
      </c>
      <c r="I1604" s="1">
        <v>2.3734791592666199E-5</v>
      </c>
      <c r="J1604" s="1">
        <v>1.92832547436741E-3</v>
      </c>
      <c r="K1604" s="1">
        <v>7.7492620074203907E-5</v>
      </c>
      <c r="L1604" s="1">
        <v>8.0351393717123201E-2</v>
      </c>
      <c r="M1604" s="1">
        <v>0.64171337626323199</v>
      </c>
      <c r="N1604" s="1">
        <v>1.8241668711761699E-3</v>
      </c>
      <c r="O1604" s="1">
        <v>3.5578896373305799E-4</v>
      </c>
      <c r="P1604" s="1">
        <v>2.5053896835595699E-2</v>
      </c>
      <c r="Q1604" s="1">
        <v>4.85309048170025E-2</v>
      </c>
      <c r="R1604" s="1">
        <v>0.11507016226905201</v>
      </c>
      <c r="S1604" s="1">
        <v>2.4676378701904599E-2</v>
      </c>
      <c r="T1604" s="1">
        <v>2.4409692431361998E-2</v>
      </c>
      <c r="U1604" s="1">
        <v>1.69199323503403E-4</v>
      </c>
      <c r="V1604" s="1">
        <v>3.3884936555511901E-4</v>
      </c>
    </row>
    <row r="1605" spans="1:22" x14ac:dyDescent="0.25">
      <c r="A1605">
        <v>1603</v>
      </c>
      <c r="B1605" t="s">
        <v>1631</v>
      </c>
      <c r="C1605" s="1">
        <v>4.0612414073999202E-2</v>
      </c>
      <c r="D1605" s="1">
        <v>3.8269493739555401E-5</v>
      </c>
      <c r="E1605" s="1">
        <v>2.7419292122465898E-4</v>
      </c>
      <c r="F1605" s="1">
        <v>5.4951369492058403E-4</v>
      </c>
      <c r="G1605" s="1">
        <v>0.118938602545733</v>
      </c>
      <c r="H1605" s="1">
        <v>3.6559653861770799E-4</v>
      </c>
      <c r="I1605" s="1">
        <v>2.3548502553992499E-5</v>
      </c>
      <c r="J1605" s="1">
        <v>1.9131904816093101E-3</v>
      </c>
      <c r="K1605" s="1">
        <v>7.6884397935763298E-5</v>
      </c>
      <c r="L1605" s="1">
        <v>1.2329837956568E-3</v>
      </c>
      <c r="M1605" s="1">
        <v>0.34627203768988102</v>
      </c>
      <c r="N1605" s="1">
        <v>4.1053724351833798E-2</v>
      </c>
      <c r="O1605" s="1">
        <v>3.5299645621236699E-4</v>
      </c>
      <c r="P1605" s="1">
        <v>1.31092946309499E-3</v>
      </c>
      <c r="Q1605" s="1">
        <v>0.189427946506488</v>
      </c>
      <c r="R1605" s="1">
        <v>0.255444952298716</v>
      </c>
      <c r="S1605" s="1">
        <v>9.3637438429032104E-4</v>
      </c>
      <c r="T1605" s="1">
        <v>6.7178127427850701E-4</v>
      </c>
      <c r="U1605" s="1">
        <v>1.67871316084563E-4</v>
      </c>
      <c r="V1605" s="1">
        <v>3.36189813128968E-4</v>
      </c>
    </row>
    <row r="1606" spans="1:22" x14ac:dyDescent="0.25">
      <c r="A1606">
        <v>1604</v>
      </c>
      <c r="B1606" t="s">
        <v>1632</v>
      </c>
      <c r="C1606" s="1">
        <v>1.41289716578308E-3</v>
      </c>
      <c r="D1606" s="1">
        <v>3.9509911356182399E-5</v>
      </c>
      <c r="E1606" s="1">
        <v>2.8308025410019001E-4</v>
      </c>
      <c r="F1606" s="1">
        <v>8.15990747145698E-2</v>
      </c>
      <c r="G1606" s="1">
        <v>1.2460990830856201E-3</v>
      </c>
      <c r="H1606" s="1">
        <v>8.1409196306669804E-2</v>
      </c>
      <c r="I1606" s="1">
        <v>2.43117731008136E-5</v>
      </c>
      <c r="J1606" s="1">
        <v>1.9752021505773402E-3</v>
      </c>
      <c r="K1606" s="1">
        <v>7.9376428854497602E-5</v>
      </c>
      <c r="L1606" s="1">
        <v>1.2729481294302401E-3</v>
      </c>
      <c r="M1606" s="1">
        <v>0.43852739913497002</v>
      </c>
      <c r="N1606" s="1">
        <v>9.9716864809396392E-3</v>
      </c>
      <c r="O1606" s="1">
        <v>3.6443802442000001E-4</v>
      </c>
      <c r="P1606" s="1">
        <v>1.35342022639708E-3</v>
      </c>
      <c r="Q1606" s="1">
        <v>1.0916181796781E-3</v>
      </c>
      <c r="R1606" s="1">
        <v>0.37716906259937799</v>
      </c>
      <c r="S1606" s="1">
        <v>9.66724806220032E-4</v>
      </c>
      <c r="T1606" s="1">
        <v>6.9355551913280597E-4</v>
      </c>
      <c r="U1606" s="1">
        <v>1.7331247867779601E-4</v>
      </c>
      <c r="V1606" s="1">
        <v>3.4708663265769601E-4</v>
      </c>
    </row>
    <row r="1607" spans="1:22" x14ac:dyDescent="0.25">
      <c r="A1607">
        <v>1605</v>
      </c>
      <c r="B1607" t="s">
        <v>1633</v>
      </c>
      <c r="C1607" s="1">
        <v>1.8058234220350501E-2</v>
      </c>
      <c r="D1607" s="1">
        <v>4.0494308764998597E-5</v>
      </c>
      <c r="E1607" s="1">
        <v>2.90133255715687E-4</v>
      </c>
      <c r="F1607" s="1">
        <v>8.36321321159567E-2</v>
      </c>
      <c r="G1607" s="1">
        <v>9.5822131114049903E-3</v>
      </c>
      <c r="H1607" s="1">
        <v>3.8685066541390301E-4</v>
      </c>
      <c r="I1607" s="1">
        <v>2.4917505830214498E-5</v>
      </c>
      <c r="J1607" s="1">
        <v>1.03294819288506E-2</v>
      </c>
      <c r="K1607" s="1">
        <v>8.1354108586072704E-5</v>
      </c>
      <c r="L1607" s="1">
        <v>1.30466388877154E-3</v>
      </c>
      <c r="M1607" s="1">
        <v>0.54911420433630898</v>
      </c>
      <c r="N1607" s="1">
        <v>1.0220133060454099E-2</v>
      </c>
      <c r="O1607" s="1">
        <v>3.73518071289227E-4</v>
      </c>
      <c r="P1607" s="1">
        <v>9.6922081826439199E-3</v>
      </c>
      <c r="Q1607" s="1">
        <v>1.1188160667552E-3</v>
      </c>
      <c r="R1607" s="1">
        <v>0.24538016313962999</v>
      </c>
      <c r="S1607" s="1">
        <v>4.2516147041622002E-2</v>
      </c>
      <c r="T1607" s="1">
        <v>7.1083559475104002E-4</v>
      </c>
      <c r="U1607" s="1">
        <v>1.7763059403340601E-4</v>
      </c>
      <c r="V1607" s="1">
        <v>1.6965868802866099E-2</v>
      </c>
    </row>
    <row r="1608" spans="1:22" x14ac:dyDescent="0.25">
      <c r="A1608">
        <v>1606</v>
      </c>
      <c r="B1608" t="s">
        <v>1634</v>
      </c>
      <c r="C1608" s="1">
        <v>9.7293533578324196E-2</v>
      </c>
      <c r="D1608" s="1">
        <v>3.6008512067660997E-5</v>
      </c>
      <c r="E1608" s="1">
        <v>2.5799346027356301E-4</v>
      </c>
      <c r="F1608" s="1">
        <v>5.1704813890550004E-4</v>
      </c>
      <c r="G1608" s="1">
        <v>1.1356688063985901E-3</v>
      </c>
      <c r="H1608" s="1">
        <v>3.4399690422619501E-4</v>
      </c>
      <c r="I1608" s="1">
        <v>2.2157244727654799E-5</v>
      </c>
      <c r="J1608" s="1">
        <v>1.80015818901615E-3</v>
      </c>
      <c r="K1608" s="1">
        <v>7.2342027561845201E-5</v>
      </c>
      <c r="L1608" s="1">
        <v>0.23748222700080401</v>
      </c>
      <c r="M1608" s="1">
        <v>0.36273943123620001</v>
      </c>
      <c r="N1608" s="1">
        <v>0.15678929314741499</v>
      </c>
      <c r="O1608" s="1">
        <v>3.32141241268279E-4</v>
      </c>
      <c r="P1608" s="1">
        <v>1.2334790659359401E-3</v>
      </c>
      <c r="Q1608" s="1">
        <v>9.9487812164039007E-4</v>
      </c>
      <c r="R1608" s="1">
        <v>0.13696221740813</v>
      </c>
      <c r="S1608" s="1">
        <v>8.8105289675458097E-4</v>
      </c>
      <c r="T1608" s="1">
        <v>6.3209208583503104E-4</v>
      </c>
      <c r="U1608" s="1">
        <v>1.5795339107915E-4</v>
      </c>
      <c r="V1608" s="1">
        <v>3.1632754343354901E-4</v>
      </c>
    </row>
    <row r="1609" spans="1:22" x14ac:dyDescent="0.25">
      <c r="A1609">
        <v>1607</v>
      </c>
      <c r="B1609" t="s">
        <v>1635</v>
      </c>
      <c r="C1609" s="1">
        <v>0.10025509526571399</v>
      </c>
      <c r="D1609" s="1">
        <v>3.7104591383905397E-5</v>
      </c>
      <c r="E1609" s="1">
        <v>4.59250222053732E-2</v>
      </c>
      <c r="F1609" s="1">
        <v>5.3278680007239499E-4</v>
      </c>
      <c r="G1609" s="1">
        <v>1.6389963129332E-2</v>
      </c>
      <c r="H1609" s="1">
        <v>3.5446798092233698E-4</v>
      </c>
      <c r="I1609" s="1">
        <v>2.2831699079040199E-5</v>
      </c>
      <c r="J1609" s="1">
        <v>3.9904266986521997E-2</v>
      </c>
      <c r="K1609" s="1">
        <v>7.4544079120008095E-5</v>
      </c>
      <c r="L1609" s="1">
        <v>4.6854628012560899E-2</v>
      </c>
      <c r="M1609" s="1">
        <v>0.62490648576603303</v>
      </c>
      <c r="N1609" s="1">
        <v>9.3646211693102898E-3</v>
      </c>
      <c r="O1609" s="1">
        <v>3.4225143810012298E-4</v>
      </c>
      <c r="P1609" s="1">
        <v>8.4979514028362999E-2</v>
      </c>
      <c r="Q1609" s="1">
        <v>1.6244886853511501E-2</v>
      </c>
      <c r="R1609" s="1">
        <v>4.1537453305882698E-3</v>
      </c>
      <c r="S1609" s="1">
        <v>9.0787166268512995E-4</v>
      </c>
      <c r="T1609" s="1">
        <v>6.5133262151569895E-4</v>
      </c>
      <c r="U1609" s="1">
        <v>7.7726239998168302E-3</v>
      </c>
      <c r="V1609" s="1">
        <v>3.2595637999487099E-4</v>
      </c>
    </row>
    <row r="1610" spans="1:22" x14ac:dyDescent="0.25">
      <c r="A1610">
        <v>1608</v>
      </c>
      <c r="B1610" t="s">
        <v>1636</v>
      </c>
      <c r="C1610" s="1">
        <v>1.0541065305184699E-2</v>
      </c>
      <c r="D1610" s="1">
        <v>4.3765594610859403E-5</v>
      </c>
      <c r="E1610" s="1">
        <v>3.13571334837971E-4</v>
      </c>
      <c r="F1610" s="1">
        <v>5.4484327243369199E-2</v>
      </c>
      <c r="G1610" s="1">
        <v>1.38031864520382E-3</v>
      </c>
      <c r="H1610" s="1">
        <v>9.3940844058041095E-3</v>
      </c>
      <c r="I1610" s="1">
        <v>2.6930437687122498E-5</v>
      </c>
      <c r="J1610" s="1">
        <v>2.1879547088160898E-3</v>
      </c>
      <c r="K1610" s="1">
        <v>8.7926206049563098E-5</v>
      </c>
      <c r="L1610" s="1">
        <v>1.93620245650023E-2</v>
      </c>
      <c r="M1610" s="1">
        <v>0.18955454894387999</v>
      </c>
      <c r="N1610" s="1">
        <v>2.0697722186995E-3</v>
      </c>
      <c r="O1610" s="1">
        <v>1.83556572108136E-2</v>
      </c>
      <c r="P1610" s="1">
        <v>1.4991995409112399E-3</v>
      </c>
      <c r="Q1610" s="1">
        <v>0.14482491764425601</v>
      </c>
      <c r="R1610" s="1">
        <v>0.54345837167375899</v>
      </c>
      <c r="S1610" s="1">
        <v>1.0708524650401899E-3</v>
      </c>
      <c r="T1610" s="1">
        <v>7.6825962520771099E-4</v>
      </c>
      <c r="U1610" s="1">
        <v>1.9198027589674001E-4</v>
      </c>
      <c r="V1610" s="1">
        <v>3.8447195496853502E-4</v>
      </c>
    </row>
    <row r="1611" spans="1:22" x14ac:dyDescent="0.25">
      <c r="A1611">
        <v>1609</v>
      </c>
      <c r="B1611" t="s">
        <v>1637</v>
      </c>
      <c r="C1611" s="1">
        <v>0.216988661823384</v>
      </c>
      <c r="D1611" s="1">
        <v>4.3765594610859403E-5</v>
      </c>
      <c r="E1611" s="1">
        <v>3.13571334837971E-4</v>
      </c>
      <c r="F1611" s="1">
        <v>6.2843249949115097E-4</v>
      </c>
      <c r="G1611" s="1">
        <v>1.38031864520382E-3</v>
      </c>
      <c r="H1611" s="1">
        <v>4.1810194849109799E-4</v>
      </c>
      <c r="I1611" s="1">
        <v>2.6930437687122498E-5</v>
      </c>
      <c r="J1611" s="1">
        <v>6.5019831910007195E-2</v>
      </c>
      <c r="K1611" s="1">
        <v>8.7926206049563098E-5</v>
      </c>
      <c r="L1611" s="1">
        <v>0.127073814052758</v>
      </c>
      <c r="M1611" s="1">
        <v>0.27931437351701</v>
      </c>
      <c r="N1611" s="1">
        <v>2.0697722186995E-3</v>
      </c>
      <c r="O1611" s="1">
        <v>4.0369229618766102E-4</v>
      </c>
      <c r="P1611" s="1">
        <v>1.4991995409112399E-3</v>
      </c>
      <c r="Q1611" s="1">
        <v>0.13584893518694299</v>
      </c>
      <c r="R1611" s="1">
        <v>2.2851389149604402E-2</v>
      </c>
      <c r="S1611" s="1">
        <v>1.0708524650401899E-3</v>
      </c>
      <c r="T1611" s="1">
        <v>6.3600136826398798E-2</v>
      </c>
      <c r="U1611" s="1">
        <v>1.9198027589674001E-4</v>
      </c>
      <c r="V1611" s="1">
        <v>8.1168314070785605E-2</v>
      </c>
    </row>
    <row r="1612" spans="1:22" x14ac:dyDescent="0.25">
      <c r="A1612">
        <v>1610</v>
      </c>
      <c r="B1612" t="s">
        <v>1638</v>
      </c>
      <c r="C1612" s="1">
        <v>1.56508284787175E-3</v>
      </c>
      <c r="D1612" s="1">
        <v>4.3765594610859403E-5</v>
      </c>
      <c r="E1612" s="1">
        <v>3.13571334837971E-4</v>
      </c>
      <c r="F1612" s="1">
        <v>6.2843249949115097E-4</v>
      </c>
      <c r="G1612" s="1">
        <v>1.38031864520382E-3</v>
      </c>
      <c r="H1612" s="1">
        <v>4.1810194849109799E-4</v>
      </c>
      <c r="I1612" s="1">
        <v>2.6930437687122498E-5</v>
      </c>
      <c r="J1612" s="1">
        <v>2.0139919623442099E-2</v>
      </c>
      <c r="K1612" s="1">
        <v>8.7926206049563098E-5</v>
      </c>
      <c r="L1612" s="1">
        <v>0.33352141057095702</v>
      </c>
      <c r="M1612" s="1">
        <v>0.40497812791939197</v>
      </c>
      <c r="N1612" s="1">
        <v>6.49016494198906E-2</v>
      </c>
      <c r="O1612" s="1">
        <v>4.0369229618766102E-4</v>
      </c>
      <c r="P1612" s="1">
        <v>1.4991995409112399E-3</v>
      </c>
      <c r="Q1612" s="1">
        <v>1.2091983272485901E-3</v>
      </c>
      <c r="R1612" s="1">
        <v>0.166467108466612</v>
      </c>
      <c r="S1612" s="1">
        <v>1.0708524650401899E-3</v>
      </c>
      <c r="T1612" s="1">
        <v>7.6825962520771099E-4</v>
      </c>
      <c r="U1612" s="1">
        <v>1.9198027589674001E-4</v>
      </c>
      <c r="V1612" s="1">
        <v>3.8447195496853502E-4</v>
      </c>
    </row>
    <row r="1613" spans="1:22" x14ac:dyDescent="0.25">
      <c r="A1613">
        <v>1611</v>
      </c>
      <c r="B1613" t="s">
        <v>1639</v>
      </c>
      <c r="C1613" s="1">
        <v>1.31686041265467E-3</v>
      </c>
      <c r="D1613" s="1">
        <v>3.6824363041039402E-5</v>
      </c>
      <c r="E1613" s="1">
        <v>2.6383886191898401E-4</v>
      </c>
      <c r="F1613" s="1">
        <v>5.2876298640091798E-4</v>
      </c>
      <c r="G1613" s="1">
        <v>7.6685299293328901E-2</v>
      </c>
      <c r="H1613" s="1">
        <v>3.5179090050754E-4</v>
      </c>
      <c r="I1613" s="1">
        <v>2.2659265184497799E-5</v>
      </c>
      <c r="J1613" s="1">
        <v>9.3933346234232294E-3</v>
      </c>
      <c r="K1613" s="1">
        <v>7.3981093166433398E-5</v>
      </c>
      <c r="L1613" s="1">
        <v>1.18642392355599E-3</v>
      </c>
      <c r="M1613" s="1">
        <v>0.34830091030135202</v>
      </c>
      <c r="N1613" s="1">
        <v>2.4398675787738001E-2</v>
      </c>
      <c r="O1613" s="1">
        <v>0.128730295679825</v>
      </c>
      <c r="P1613" s="1">
        <v>1.2614262106192601E-3</v>
      </c>
      <c r="Q1613" s="1">
        <v>1.6122199133387999E-2</v>
      </c>
      <c r="R1613" s="1">
        <v>0.28356080257598298</v>
      </c>
      <c r="S1613" s="1">
        <v>8.4534050064597709E-3</v>
      </c>
      <c r="T1613" s="1">
        <v>6.4641350357437901E-4</v>
      </c>
      <c r="U1613" s="1">
        <v>1.6153216788665099E-4</v>
      </c>
      <c r="V1613" s="1">
        <v>9.8504563909989698E-2</v>
      </c>
    </row>
    <row r="1614" spans="1:22" x14ac:dyDescent="0.25">
      <c r="A1614">
        <v>1612</v>
      </c>
      <c r="B1614" t="s">
        <v>1640</v>
      </c>
      <c r="C1614" s="1">
        <v>1.3473884209399599E-3</v>
      </c>
      <c r="D1614" s="1">
        <v>3.7678040810691097E-5</v>
      </c>
      <c r="E1614" s="1">
        <v>2.6995528465084201E-4</v>
      </c>
      <c r="F1614" s="1">
        <v>5.41020990874804E-4</v>
      </c>
      <c r="G1614" s="1">
        <v>1.18832390392893E-3</v>
      </c>
      <c r="H1614" s="1">
        <v>3.59946264145312E-4</v>
      </c>
      <c r="I1614" s="1">
        <v>2.3184561737301399E-5</v>
      </c>
      <c r="J1614" s="1">
        <v>1.8836222275444899E-3</v>
      </c>
      <c r="K1614" s="1">
        <v>7.56961537783529E-5</v>
      </c>
      <c r="L1614" s="1">
        <v>1.21392809865316E-3</v>
      </c>
      <c r="M1614" s="1">
        <v>0.48001492918816902</v>
      </c>
      <c r="N1614" s="1">
        <v>1.78187827261107E-3</v>
      </c>
      <c r="O1614" s="1">
        <v>0.108532157367964</v>
      </c>
      <c r="P1614" s="1">
        <v>1.29066912007193E-3</v>
      </c>
      <c r="Q1614" s="1">
        <v>1.04100548221472E-3</v>
      </c>
      <c r="R1614" s="1">
        <v>0.39831904402884299</v>
      </c>
      <c r="S1614" s="1">
        <v>9.2190276948738803E-4</v>
      </c>
      <c r="T1614" s="1">
        <v>6.6139893149309403E-4</v>
      </c>
      <c r="U1614" s="1">
        <v>1.6527687409256101E-4</v>
      </c>
      <c r="V1614" s="1">
        <v>3.3099401798773298E-4</v>
      </c>
    </row>
    <row r="1615" spans="1:22" x14ac:dyDescent="0.25">
      <c r="A1615">
        <v>1613</v>
      </c>
      <c r="B1615" t="s">
        <v>1641</v>
      </c>
      <c r="C1615" s="1">
        <v>8.3639102630977194E-3</v>
      </c>
      <c r="D1615" s="1">
        <v>3.4726234525489001E-5</v>
      </c>
      <c r="E1615" s="1">
        <v>2.4880620978361199E-4</v>
      </c>
      <c r="F1615" s="1">
        <v>4.9863584751466E-4</v>
      </c>
      <c r="G1615" s="1">
        <v>1.5339387452200299E-2</v>
      </c>
      <c r="H1615" s="1">
        <v>3.317470366383E-4</v>
      </c>
      <c r="I1615" s="1">
        <v>2.1368216365213898E-5</v>
      </c>
      <c r="J1615" s="1">
        <v>8.7201015436780105E-2</v>
      </c>
      <c r="K1615" s="1">
        <v>6.9765898975264395E-5</v>
      </c>
      <c r="L1615" s="1">
        <v>1.1188254735089399E-3</v>
      </c>
      <c r="M1615" s="1">
        <v>0.52787413808974804</v>
      </c>
      <c r="N1615" s="1">
        <v>3.0130601328354899E-2</v>
      </c>
      <c r="O1615" s="1">
        <v>3.2031355858849498E-4</v>
      </c>
      <c r="P1615" s="1">
        <v>5.8166195450276098E-2</v>
      </c>
      <c r="Q1615" s="1">
        <v>1.52036103801366E-2</v>
      </c>
      <c r="R1615" s="1">
        <v>0.253160300239608</v>
      </c>
      <c r="S1615" s="1">
        <v>8.4967825009183795E-4</v>
      </c>
      <c r="T1615" s="1">
        <v>6.0958303339965297E-4</v>
      </c>
      <c r="U1615" s="1">
        <v>1.52328607536022E-4</v>
      </c>
      <c r="V1615" s="1">
        <v>3.0506299286969498E-4</v>
      </c>
    </row>
    <row r="1616" spans="1:22" x14ac:dyDescent="0.25">
      <c r="A1616">
        <v>1614</v>
      </c>
      <c r="B1616" t="s">
        <v>1642</v>
      </c>
      <c r="C1616" s="1">
        <v>1.42443964951111E-3</v>
      </c>
      <c r="D1616" s="1">
        <v>3.98326825528194E-5</v>
      </c>
      <c r="E1616" s="1">
        <v>2.8539284223880998E-4</v>
      </c>
      <c r="F1616" s="1">
        <v>5.7195960618560099E-4</v>
      </c>
      <c r="G1616" s="1">
        <v>5.0272515954830801E-2</v>
      </c>
      <c r="H1616" s="1">
        <v>3.8053001077766198E-4</v>
      </c>
      <c r="I1616" s="1">
        <v>2.4510385039609799E-5</v>
      </c>
      <c r="J1616" s="1">
        <v>9.1854439523570502E-2</v>
      </c>
      <c r="K1616" s="1">
        <v>8.0024884496302594E-5</v>
      </c>
      <c r="L1616" s="1">
        <v>1.28334731730209E-3</v>
      </c>
      <c r="M1616" s="1">
        <v>0.26238369053747901</v>
      </c>
      <c r="N1616" s="1">
        <v>0.31231994388536899</v>
      </c>
      <c r="O1616" s="1">
        <v>3.6741525451757201E-4</v>
      </c>
      <c r="P1616" s="1">
        <v>1.36447682083205E-3</v>
      </c>
      <c r="Q1616" s="1">
        <v>0.14814924708681301</v>
      </c>
      <c r="R1616" s="1">
        <v>0.126999739338437</v>
      </c>
      <c r="S1616" s="1">
        <v>9.7462234159310099E-4</v>
      </c>
      <c r="T1616" s="1">
        <v>6.9922143275196304E-4</v>
      </c>
      <c r="U1616" s="1">
        <v>1.7472833293346999E-4</v>
      </c>
      <c r="V1616" s="1">
        <v>3.4992211276671601E-4</v>
      </c>
    </row>
    <row r="1617" spans="1:22" x14ac:dyDescent="0.25">
      <c r="A1617">
        <v>1615</v>
      </c>
      <c r="B1617" t="s">
        <v>1643</v>
      </c>
      <c r="C1617" s="1">
        <v>1.41289716578308E-3</v>
      </c>
      <c r="D1617" s="1">
        <v>3.9509911356182399E-5</v>
      </c>
      <c r="E1617" s="1">
        <v>2.8308025410019001E-4</v>
      </c>
      <c r="F1617" s="1">
        <v>5.6732491741534998E-4</v>
      </c>
      <c r="G1617" s="1">
        <v>9.3492740628010693E-3</v>
      </c>
      <c r="H1617" s="1">
        <v>3.7744650951529799E-4</v>
      </c>
      <c r="I1617" s="1">
        <v>2.43117731008136E-5</v>
      </c>
      <c r="J1617" s="1">
        <v>1.9752021505773402E-3</v>
      </c>
      <c r="K1617" s="1">
        <v>7.9376428854497602E-5</v>
      </c>
      <c r="L1617" s="1">
        <v>9.3761231091456995E-3</v>
      </c>
      <c r="M1617" s="1">
        <v>0.430424224155255</v>
      </c>
      <c r="N1617" s="1">
        <v>5.0487561379516897E-2</v>
      </c>
      <c r="O1617" s="1">
        <v>3.6443802442000001E-4</v>
      </c>
      <c r="P1617" s="1">
        <v>1.35342022639708E-3</v>
      </c>
      <c r="Q1617" s="1">
        <v>0.26039321753057199</v>
      </c>
      <c r="R1617" s="1">
        <v>0.16648651312677601</v>
      </c>
      <c r="S1617" s="1">
        <v>6.57921246439436E-2</v>
      </c>
      <c r="T1617" s="1">
        <v>6.9355551913280597E-4</v>
      </c>
      <c r="U1617" s="1">
        <v>1.7331247867779601E-4</v>
      </c>
      <c r="V1617" s="1">
        <v>3.4708663265769601E-4</v>
      </c>
    </row>
    <row r="1618" spans="1:22" x14ac:dyDescent="0.25">
      <c r="A1618">
        <v>1616</v>
      </c>
      <c r="B1618" t="s">
        <v>1644</v>
      </c>
      <c r="C1618" s="1">
        <v>1.29726550277739E-3</v>
      </c>
      <c r="D1618" s="1">
        <v>3.62764157657296E-5</v>
      </c>
      <c r="E1618" s="1">
        <v>2.5991293425668498E-4</v>
      </c>
      <c r="F1618" s="1">
        <v>5.20894982347184E-4</v>
      </c>
      <c r="G1618" s="1">
        <v>3.8344169332572398E-2</v>
      </c>
      <c r="H1618" s="1">
        <v>3.4655624471194399E-4</v>
      </c>
      <c r="I1618" s="1">
        <v>2.2322094855046798E-5</v>
      </c>
      <c r="J1618" s="1">
        <v>9.2535616120817503E-3</v>
      </c>
      <c r="K1618" s="1">
        <v>7.2880252986799905E-5</v>
      </c>
      <c r="L1618" s="1">
        <v>0.224369076743138</v>
      </c>
      <c r="M1618" s="1">
        <v>0.57375850269097595</v>
      </c>
      <c r="N1618" s="1">
        <v>1.7155923097471001E-3</v>
      </c>
      <c r="O1618" s="1">
        <v>3.3461237550036499E-4</v>
      </c>
      <c r="P1618" s="1">
        <v>2.35626868459855E-2</v>
      </c>
      <c r="Q1618" s="1">
        <v>6.7962372074590799E-2</v>
      </c>
      <c r="R1618" s="1">
        <v>5.6141105201453899E-2</v>
      </c>
      <c r="S1618" s="1">
        <v>8.8760793931760504E-4</v>
      </c>
      <c r="T1618" s="1">
        <v>6.3679485741850999E-4</v>
      </c>
      <c r="U1618" s="1">
        <v>1.59128565924284E-4</v>
      </c>
      <c r="V1618" s="1">
        <v>3.1868102359200597E-4</v>
      </c>
    </row>
    <row r="1619" spans="1:22" x14ac:dyDescent="0.25">
      <c r="A1619">
        <v>1617</v>
      </c>
      <c r="B1619" t="s">
        <v>1645</v>
      </c>
      <c r="C1619" s="1">
        <v>1.4851013840484499E-3</v>
      </c>
      <c r="D1619" s="1">
        <v>4.1529012485616899E-5</v>
      </c>
      <c r="E1619" s="1">
        <v>2.9754669153715598E-4</v>
      </c>
      <c r="F1619" s="1">
        <v>5.9631729786346205E-4</v>
      </c>
      <c r="G1619" s="1">
        <v>9.8270561982611096E-3</v>
      </c>
      <c r="H1619" s="1">
        <v>3.9673540811071802E-4</v>
      </c>
      <c r="I1619" s="1">
        <v>2.5554193719880001E-5</v>
      </c>
      <c r="J1619" s="1">
        <v>2.0761422123542202E-3</v>
      </c>
      <c r="K1619" s="1">
        <v>8.3432854992885E-5</v>
      </c>
      <c r="L1619" s="1">
        <v>3.5407107998097598E-2</v>
      </c>
      <c r="M1619" s="1">
        <v>0.51204141616556798</v>
      </c>
      <c r="N1619" s="1">
        <v>2.7515829949108901E-2</v>
      </c>
      <c r="O1619" s="1">
        <v>3.8306214179859098E-4</v>
      </c>
      <c r="P1619" s="1">
        <v>1.42258495529466E-3</v>
      </c>
      <c r="Q1619" s="1">
        <v>0.11187200343076301</v>
      </c>
      <c r="R1619" s="1">
        <v>0.157960029731645</v>
      </c>
      <c r="S1619" s="1">
        <v>0.137292558217565</v>
      </c>
      <c r="T1619" s="1">
        <v>7.2899874550156002E-4</v>
      </c>
      <c r="U1619" s="1">
        <v>1.8216938089376801E-4</v>
      </c>
      <c r="V1619" s="1">
        <v>3.6482403038792598E-4</v>
      </c>
    </row>
    <row r="1620" spans="1:22" x14ac:dyDescent="0.25">
      <c r="A1620">
        <v>1618</v>
      </c>
      <c r="B1620" t="s">
        <v>1646</v>
      </c>
      <c r="C1620" s="1">
        <v>0.234151327965371</v>
      </c>
      <c r="D1620" s="1">
        <v>3.5484402806318202E-5</v>
      </c>
      <c r="E1620" s="1">
        <v>2.5423832699726499E-4</v>
      </c>
      <c r="F1620" s="1">
        <v>0.13150586415841301</v>
      </c>
      <c r="G1620" s="1">
        <v>1.11913897761441E-3</v>
      </c>
      <c r="H1620" s="1">
        <v>3.38989978001656E-4</v>
      </c>
      <c r="I1620" s="1">
        <v>2.1834742727411601E-5</v>
      </c>
      <c r="J1620" s="1">
        <v>0.24921149100134601</v>
      </c>
      <c r="K1620" s="1">
        <v>7.1289078565834598E-5</v>
      </c>
      <c r="L1620" s="1">
        <v>1.1432524808533599E-3</v>
      </c>
      <c r="M1620" s="1">
        <v>8.5855224351771603E-4</v>
      </c>
      <c r="N1620" s="1">
        <v>3.0788434419722802E-2</v>
      </c>
      <c r="O1620" s="1">
        <v>5.127032866075E-2</v>
      </c>
      <c r="P1620" s="1">
        <v>1.2155255942425101E-3</v>
      </c>
      <c r="Q1620" s="1">
        <v>0.18291976103927801</v>
      </c>
      <c r="R1620" s="1">
        <v>0.113135988293199</v>
      </c>
      <c r="S1620" s="1">
        <v>8.6822904049375297E-4</v>
      </c>
      <c r="T1620" s="1">
        <v>6.2289189129255396E-4</v>
      </c>
      <c r="U1620" s="1">
        <v>1.5565435592408699E-4</v>
      </c>
      <c r="V1620" s="1">
        <v>3.1172334888033198E-4</v>
      </c>
    </row>
    <row r="1621" spans="1:22" x14ac:dyDescent="0.25">
      <c r="A1621">
        <v>1619</v>
      </c>
      <c r="B1621" t="s">
        <v>1647</v>
      </c>
      <c r="C1621" s="1">
        <v>0.38951573810548001</v>
      </c>
      <c r="D1621" s="1">
        <v>4.2993771925701799E-5</v>
      </c>
      <c r="E1621" s="1">
        <v>3.0804138667217898E-4</v>
      </c>
      <c r="F1621" s="1">
        <v>6.17349856526733E-4</v>
      </c>
      <c r="G1621" s="1">
        <v>1.35597620789463E-3</v>
      </c>
      <c r="H1621" s="1">
        <v>4.1072856372566003E-4</v>
      </c>
      <c r="I1621" s="1">
        <v>2.6455509312152199E-5</v>
      </c>
      <c r="J1621" s="1">
        <v>0.38130993774920302</v>
      </c>
      <c r="K1621" s="1">
        <v>8.6375594409248302E-5</v>
      </c>
      <c r="L1621" s="1">
        <v>1.38519271927976E-3</v>
      </c>
      <c r="M1621" s="1">
        <v>1.0402429356237499E-3</v>
      </c>
      <c r="N1621" s="1">
        <v>1.96686462852937E-2</v>
      </c>
      <c r="O1621" s="1">
        <v>1.8031948307455799E-2</v>
      </c>
      <c r="P1621" s="1">
        <v>1.47276059439305E-3</v>
      </c>
      <c r="Q1621" s="1">
        <v>1.1878736609639601E-3</v>
      </c>
      <c r="R1621" s="1">
        <v>0.18116677381403301</v>
      </c>
      <c r="S1621" s="1">
        <v>1.0519675799535401E-3</v>
      </c>
      <c r="T1621" s="1">
        <v>7.5471107840746003E-4</v>
      </c>
      <c r="U1621" s="1">
        <v>1.8859463168563299E-4</v>
      </c>
      <c r="V1621" s="1">
        <v>3.7769164775941098E-4</v>
      </c>
    </row>
    <row r="1622" spans="1:22" x14ac:dyDescent="0.25">
      <c r="A1622">
        <v>1620</v>
      </c>
      <c r="B1622" t="s">
        <v>1648</v>
      </c>
      <c r="C1622" s="1">
        <v>0.37515546610724299</v>
      </c>
      <c r="D1622" s="1">
        <v>3.5744536333910303E-5</v>
      </c>
      <c r="E1622" s="1">
        <v>2.5610212933351701E-4</v>
      </c>
      <c r="F1622" s="1">
        <v>5.1325769731225799E-4</v>
      </c>
      <c r="G1622" s="1">
        <v>1.1273433025315201E-3</v>
      </c>
      <c r="H1622" s="1">
        <v>3.41475088411355E-4</v>
      </c>
      <c r="I1622" s="1">
        <v>2.19948116084E-5</v>
      </c>
      <c r="J1622" s="1">
        <v>0.39032603408248201</v>
      </c>
      <c r="K1622" s="1">
        <v>7.1811693518306606E-5</v>
      </c>
      <c r="L1622" s="1">
        <v>1.15163358007592E-3</v>
      </c>
      <c r="M1622" s="1">
        <v>6.6843179329751895E-2</v>
      </c>
      <c r="N1622" s="1">
        <v>1.69043854955109E-3</v>
      </c>
      <c r="O1622" s="1">
        <v>3.2970633844008301E-4</v>
      </c>
      <c r="P1622" s="1">
        <v>8.5553624226767204E-3</v>
      </c>
      <c r="Q1622" s="1">
        <v>8.3185106442235594E-3</v>
      </c>
      <c r="R1622" s="1">
        <v>0.106634453939669</v>
      </c>
      <c r="S1622" s="1">
        <v>8.7459396325416502E-4</v>
      </c>
      <c r="T1622" s="1">
        <v>3.7282087767455598E-2</v>
      </c>
      <c r="U1622" s="1">
        <v>1.5679544647343699E-4</v>
      </c>
      <c r="V1622" s="1">
        <v>3.1400856965238999E-4</v>
      </c>
    </row>
    <row r="1623" spans="1:22" x14ac:dyDescent="0.25">
      <c r="A1623">
        <v>1621</v>
      </c>
      <c r="B1623" t="s">
        <v>1649</v>
      </c>
      <c r="C1623" s="1">
        <v>0.160869292704792</v>
      </c>
      <c r="D1623" s="1">
        <v>3.8879811524263497E-5</v>
      </c>
      <c r="E1623" s="1">
        <v>2.7856572054631601E-4</v>
      </c>
      <c r="F1623" s="1">
        <v>5.5827728043423305E-4</v>
      </c>
      <c r="G1623" s="1">
        <v>1.2262264284565499E-3</v>
      </c>
      <c r="H1623" s="1">
        <v>3.7142703303356299E-4</v>
      </c>
      <c r="I1623" s="1">
        <v>2.3924051548963601E-5</v>
      </c>
      <c r="J1623" s="1">
        <v>0.53619811154817698</v>
      </c>
      <c r="K1623" s="1">
        <v>7.8110542074123499E-5</v>
      </c>
      <c r="L1623" s="1">
        <v>1.2526472890875601E-3</v>
      </c>
      <c r="M1623" s="1">
        <v>8.9146512520937703E-3</v>
      </c>
      <c r="N1623" s="1">
        <v>1.8387126800563499E-3</v>
      </c>
      <c r="O1623" s="1">
        <v>3.5862600586440799E-4</v>
      </c>
      <c r="P1623" s="1">
        <v>1.72797288528348E-2</v>
      </c>
      <c r="Q1623" s="1">
        <v>1.0742091699404101E-3</v>
      </c>
      <c r="R1623" s="1">
        <v>0.26749270743479298</v>
      </c>
      <c r="S1623" s="1">
        <v>9.5130758261707902E-4</v>
      </c>
      <c r="T1623" s="1">
        <v>6.8249477004399197E-4</v>
      </c>
      <c r="U1623" s="1">
        <v>1.7054850984223299E-4</v>
      </c>
      <c r="V1623" s="1">
        <v>3.4155133223833097E-4</v>
      </c>
    </row>
    <row r="1624" spans="1:22" x14ac:dyDescent="0.25">
      <c r="A1624">
        <v>1622</v>
      </c>
      <c r="B1624" t="s">
        <v>1650</v>
      </c>
      <c r="C1624" s="1">
        <v>0.35921073074893201</v>
      </c>
      <c r="D1624" s="1">
        <v>4.1529012485616899E-5</v>
      </c>
      <c r="E1624" s="1">
        <v>2.9754669153715598E-4</v>
      </c>
      <c r="F1624" s="1">
        <v>8.5769086194264404E-2</v>
      </c>
      <c r="G1624" s="1">
        <v>1.3097793086210201E-3</v>
      </c>
      <c r="H1624" s="1">
        <v>3.9673540811071802E-4</v>
      </c>
      <c r="I1624" s="1">
        <v>2.5554193719880001E-5</v>
      </c>
      <c r="J1624" s="1">
        <v>0.27462900268083701</v>
      </c>
      <c r="K1624" s="1">
        <v>8.3432854992885E-5</v>
      </c>
      <c r="L1624" s="1">
        <v>1.3380004395372801E-3</v>
      </c>
      <c r="M1624" s="1">
        <v>1.00480278716295E-3</v>
      </c>
      <c r="N1624" s="1">
        <v>1.9639992801886099E-3</v>
      </c>
      <c r="O1624" s="1">
        <v>3.8306214179859098E-4</v>
      </c>
      <c r="P1624" s="1">
        <v>1.42258495529466E-3</v>
      </c>
      <c r="Q1624" s="1">
        <v>1.1474038654425999E-3</v>
      </c>
      <c r="R1624" s="1">
        <v>0.209063691069485</v>
      </c>
      <c r="S1624" s="1">
        <v>1.0161279833239901E-3</v>
      </c>
      <c r="T1624" s="1">
        <v>6.0349936972982202E-2</v>
      </c>
      <c r="U1624" s="1">
        <v>1.8216938089376801E-4</v>
      </c>
      <c r="V1624" s="1">
        <v>3.6482403038792598E-4</v>
      </c>
    </row>
    <row r="1625" spans="1:22" x14ac:dyDescent="0.25">
      <c r="A1625">
        <v>1623</v>
      </c>
      <c r="B1625" t="s">
        <v>1651</v>
      </c>
      <c r="C1625" s="1">
        <v>0.172872577734276</v>
      </c>
      <c r="D1625" s="1">
        <v>3.2203332652592101E-5</v>
      </c>
      <c r="E1625" s="1">
        <v>2.3073014535483801E-4</v>
      </c>
      <c r="F1625" s="1">
        <v>0.31088108233810802</v>
      </c>
      <c r="G1625" s="1">
        <v>1.01565763914115E-3</v>
      </c>
      <c r="H1625" s="1">
        <v>3.0764522336947602E-4</v>
      </c>
      <c r="I1625" s="1">
        <v>1.9815790257836999E-5</v>
      </c>
      <c r="J1625" s="1">
        <v>0.35826116876490799</v>
      </c>
      <c r="K1625" s="1">
        <v>6.4697324176006101E-5</v>
      </c>
      <c r="L1625" s="1">
        <v>2.745615194977E-2</v>
      </c>
      <c r="M1625" s="1">
        <v>7.7916609301671496E-4</v>
      </c>
      <c r="N1625" s="1">
        <v>1.5229671587127301E-3</v>
      </c>
      <c r="O1625" s="1">
        <v>2.9704240097755402E-4</v>
      </c>
      <c r="P1625" s="1">
        <v>0.11338222633358</v>
      </c>
      <c r="Q1625" s="1">
        <v>8.8974493141428601E-4</v>
      </c>
      <c r="R1625" s="1">
        <v>3.6050644312743299E-3</v>
      </c>
      <c r="S1625" s="1">
        <v>7.3926007400786104E-3</v>
      </c>
      <c r="T1625" s="1">
        <v>5.6529610745836595E-4</v>
      </c>
      <c r="U1625" s="1">
        <v>1.4126175463648601E-4</v>
      </c>
      <c r="V1625" s="1">
        <v>2.8289980683529999E-4</v>
      </c>
    </row>
    <row r="1626" spans="1:22" x14ac:dyDescent="0.25">
      <c r="A1626">
        <v>1624</v>
      </c>
      <c r="B1626" t="s">
        <v>1652</v>
      </c>
      <c r="C1626" s="1">
        <v>6.6767113529716607E-2</v>
      </c>
      <c r="D1626" s="1">
        <v>3.5484402806318202E-5</v>
      </c>
      <c r="E1626" s="1">
        <v>2.5423832699726499E-4</v>
      </c>
      <c r="F1626" s="1">
        <v>5.1452544210926002E-2</v>
      </c>
      <c r="G1626" s="1">
        <v>1.11913897761441E-3</v>
      </c>
      <c r="H1626" s="1">
        <v>3.38989978001656E-4</v>
      </c>
      <c r="I1626" s="1">
        <v>2.1834742727411601E-5</v>
      </c>
      <c r="J1626" s="1">
        <v>0.190990894675901</v>
      </c>
      <c r="K1626" s="1">
        <v>7.1289078565834598E-5</v>
      </c>
      <c r="L1626" s="1">
        <v>5.9363848806298497E-2</v>
      </c>
      <c r="M1626" s="1">
        <v>8.5855224351771603E-4</v>
      </c>
      <c r="N1626" s="1">
        <v>8.9557107976809408E-3</v>
      </c>
      <c r="O1626" s="1">
        <v>0.116768499526875</v>
      </c>
      <c r="P1626" s="1">
        <v>1.2155255942425101E-3</v>
      </c>
      <c r="Q1626" s="1">
        <v>0.47402274266650402</v>
      </c>
      <c r="R1626" s="1">
        <v>2.5805093805032001E-2</v>
      </c>
      <c r="S1626" s="1">
        <v>8.6822904049375297E-4</v>
      </c>
      <c r="T1626" s="1">
        <v>6.2289189129255396E-4</v>
      </c>
      <c r="U1626" s="1">
        <v>1.5565435592408699E-4</v>
      </c>
      <c r="V1626" s="1">
        <v>3.1172334888033198E-4</v>
      </c>
    </row>
    <row r="1627" spans="1:22" x14ac:dyDescent="0.25">
      <c r="A1627">
        <v>1625</v>
      </c>
      <c r="B1627" t="s">
        <v>1653</v>
      </c>
      <c r="C1627" s="1">
        <v>1.1991286769479899E-3</v>
      </c>
      <c r="D1627" s="1">
        <v>3.3532141530351902E-5</v>
      </c>
      <c r="E1627" s="1">
        <v>2.4025078313546301E-4</v>
      </c>
      <c r="F1627" s="1">
        <v>3.4867394622337601E-2</v>
      </c>
      <c r="G1627" s="1">
        <v>4.9197833554893003E-2</v>
      </c>
      <c r="H1627" s="1">
        <v>3.2033961461226603E-4</v>
      </c>
      <c r="I1627" s="1">
        <v>2.0633450911114701E-5</v>
      </c>
      <c r="J1627" s="1">
        <v>0.15985152022294999</v>
      </c>
      <c r="K1627" s="1">
        <v>6.7366935413445993E-5</v>
      </c>
      <c r="L1627" s="1">
        <v>0.19364142063711201</v>
      </c>
      <c r="M1627" s="1">
        <v>0.214003926771966</v>
      </c>
      <c r="N1627" s="1">
        <v>0.125375066833843</v>
      </c>
      <c r="O1627" s="1">
        <v>6.9081108926280901E-2</v>
      </c>
      <c r="P1627" s="1">
        <v>1.1486504784194199E-3</v>
      </c>
      <c r="Q1627" s="1">
        <v>0.11096135397561301</v>
      </c>
      <c r="R1627" s="1">
        <v>1.7508182442003199E-2</v>
      </c>
      <c r="S1627" s="1">
        <v>2.1452004186426E-2</v>
      </c>
      <c r="T1627" s="1">
        <v>5.8862196923352005E-4</v>
      </c>
      <c r="U1627" s="1">
        <v>1.47090650535984E-4</v>
      </c>
      <c r="V1627" s="1">
        <v>2.94573125832891E-4</v>
      </c>
    </row>
    <row r="1628" spans="1:22" x14ac:dyDescent="0.25">
      <c r="A1628">
        <v>1626</v>
      </c>
      <c r="B1628" t="s">
        <v>1654</v>
      </c>
      <c r="C1628" s="1">
        <v>1.32688153945088E-3</v>
      </c>
      <c r="D1628" s="1">
        <v>3.7104591383905397E-5</v>
      </c>
      <c r="E1628" s="1">
        <v>2.3095434422389201E-2</v>
      </c>
      <c r="F1628" s="1">
        <v>5.3278680007239499E-4</v>
      </c>
      <c r="G1628" s="1">
        <v>1.6389963129332E-2</v>
      </c>
      <c r="H1628" s="1">
        <v>3.5446798092233698E-4</v>
      </c>
      <c r="I1628" s="1">
        <v>2.2831699079040199E-5</v>
      </c>
      <c r="J1628" s="1">
        <v>0.38234808373128198</v>
      </c>
      <c r="K1628" s="1">
        <v>7.4544079120008095E-5</v>
      </c>
      <c r="L1628" s="1">
        <v>1.1954524465928699E-3</v>
      </c>
      <c r="M1628" s="1">
        <v>7.6996378974416996E-2</v>
      </c>
      <c r="N1628" s="1">
        <v>0.18439146083885399</v>
      </c>
      <c r="O1628" s="1">
        <v>7.9521140324281207E-3</v>
      </c>
      <c r="P1628" s="1">
        <v>2.41006132737389E-2</v>
      </c>
      <c r="Q1628" s="1">
        <v>4.6684337230823499E-2</v>
      </c>
      <c r="R1628" s="1">
        <v>0.232449623160428</v>
      </c>
      <c r="S1628" s="1">
        <v>9.0787166268512995E-4</v>
      </c>
      <c r="T1628" s="1">
        <v>6.5133262151569895E-4</v>
      </c>
      <c r="U1628" s="1">
        <v>1.62761405488832E-4</v>
      </c>
      <c r="V1628" s="1">
        <v>3.2595637999487099E-4</v>
      </c>
    </row>
    <row r="1629" spans="1:22" x14ac:dyDescent="0.25">
      <c r="A1629">
        <v>1627</v>
      </c>
      <c r="B1629" t="s">
        <v>1655</v>
      </c>
      <c r="C1629" s="1">
        <v>9.5553839012365402E-2</v>
      </c>
      <c r="D1629" s="1">
        <v>3.8269493739555401E-5</v>
      </c>
      <c r="E1629" s="1">
        <v>2.7419292122465898E-4</v>
      </c>
      <c r="F1629" s="1">
        <v>1.6247063677310901E-2</v>
      </c>
      <c r="G1629" s="1">
        <v>1.20697767780612E-3</v>
      </c>
      <c r="H1629" s="1">
        <v>3.6559653861770799E-4</v>
      </c>
      <c r="I1629" s="1">
        <v>2.3548502553992499E-5</v>
      </c>
      <c r="J1629" s="1">
        <v>0.54347866487407603</v>
      </c>
      <c r="K1629" s="1">
        <v>7.6884397935763298E-5</v>
      </c>
      <c r="L1629" s="1">
        <v>1.69305337780471E-2</v>
      </c>
      <c r="M1629" s="1">
        <v>2.4472263050878799E-2</v>
      </c>
      <c r="N1629" s="1">
        <v>2.5356174369443402E-2</v>
      </c>
      <c r="O1629" s="1">
        <v>1.6050546438602702E-2</v>
      </c>
      <c r="P1629" s="1">
        <v>1.31092946309499E-3</v>
      </c>
      <c r="Q1629" s="1">
        <v>0.150184071550512</v>
      </c>
      <c r="R1629" s="1">
        <v>7.4923127501226899E-2</v>
      </c>
      <c r="S1629" s="1">
        <v>3.2331474349071E-2</v>
      </c>
      <c r="T1629" s="1">
        <v>6.7178127427850701E-4</v>
      </c>
      <c r="U1629" s="1">
        <v>1.67871316084563E-4</v>
      </c>
      <c r="V1629" s="1">
        <v>3.36189813128968E-4</v>
      </c>
    </row>
    <row r="1630" spans="1:22" x14ac:dyDescent="0.25">
      <c r="A1630">
        <v>1628</v>
      </c>
      <c r="B1630" t="s">
        <v>1656</v>
      </c>
      <c r="C1630" s="1">
        <v>1.7619247125213899E-2</v>
      </c>
      <c r="D1630" s="1">
        <v>3.9509911356182399E-5</v>
      </c>
      <c r="E1630" s="1">
        <v>2.8308025410019001E-4</v>
      </c>
      <c r="F1630" s="1">
        <v>5.6732491741534998E-4</v>
      </c>
      <c r="G1630" s="1">
        <v>1.2460990830856201E-3</v>
      </c>
      <c r="H1630" s="1">
        <v>1.6583796468946199E-2</v>
      </c>
      <c r="I1630" s="1">
        <v>2.43117731008136E-5</v>
      </c>
      <c r="J1630" s="1">
        <v>0.30179267640004898</v>
      </c>
      <c r="K1630" s="1">
        <v>7.9376428854497602E-5</v>
      </c>
      <c r="L1630" s="1">
        <v>9.8511047886015696E-2</v>
      </c>
      <c r="M1630" s="1">
        <v>0.244051199621799</v>
      </c>
      <c r="N1630" s="1">
        <v>2.6178036440370499E-2</v>
      </c>
      <c r="O1630" s="1">
        <v>3.6443802442000001E-4</v>
      </c>
      <c r="P1630" s="1">
        <v>1.35342022639708E-3</v>
      </c>
      <c r="Q1630" s="1">
        <v>0.22798051761171001</v>
      </c>
      <c r="R1630" s="1">
        <v>6.1145238390475899E-2</v>
      </c>
      <c r="S1630" s="1">
        <v>9.66724806220032E-4</v>
      </c>
      <c r="T1630" s="1">
        <v>6.9355551913280597E-4</v>
      </c>
      <c r="U1630" s="1">
        <v>1.7331247867779601E-4</v>
      </c>
      <c r="V1630" s="1">
        <v>3.4708663265769601E-4</v>
      </c>
    </row>
    <row r="1631" spans="1:22" x14ac:dyDescent="0.25">
      <c r="A1631">
        <v>1629</v>
      </c>
      <c r="B1631" t="s">
        <v>1657</v>
      </c>
      <c r="C1631" s="1">
        <v>0.17402193214372699</v>
      </c>
      <c r="D1631" s="1">
        <v>3.2417438573082099E-5</v>
      </c>
      <c r="E1631" s="1">
        <v>2.32264169509696E-4</v>
      </c>
      <c r="F1631" s="1">
        <v>5.3653996304005198E-2</v>
      </c>
      <c r="G1631" s="1">
        <v>1.0224103040307399E-3</v>
      </c>
      <c r="H1631" s="1">
        <v>6.9582546948863096E-3</v>
      </c>
      <c r="I1631" s="1">
        <v>1.9947536809014199E-5</v>
      </c>
      <c r="J1631" s="1">
        <v>0.28086032222969198</v>
      </c>
      <c r="K1631" s="1">
        <v>6.5127468481112005E-5</v>
      </c>
      <c r="L1631" s="1">
        <v>1.04443964504283E-3</v>
      </c>
      <c r="M1631" s="1">
        <v>4.0675730863935201E-2</v>
      </c>
      <c r="N1631" s="1">
        <v>6.1370169356286697E-2</v>
      </c>
      <c r="O1631" s="1">
        <v>2.99017306412714E-4</v>
      </c>
      <c r="P1631" s="1">
        <v>0.127433183475121</v>
      </c>
      <c r="Q1631" s="1">
        <v>8.7326993400588498E-2</v>
      </c>
      <c r="R1631" s="1">
        <v>0.16319457067403401</v>
      </c>
      <c r="S1631" s="1">
        <v>7.9318684722406497E-4</v>
      </c>
      <c r="T1631" s="1">
        <v>5.6905451484875905E-4</v>
      </c>
      <c r="U1631" s="1">
        <v>1.4220094246318501E-4</v>
      </c>
      <c r="V1631" s="1">
        <v>2.8478068432715299E-4</v>
      </c>
    </row>
    <row r="1632" spans="1:22" x14ac:dyDescent="0.25">
      <c r="A1632">
        <v>1630</v>
      </c>
      <c r="B1632" t="s">
        <v>1658</v>
      </c>
      <c r="C1632" s="1">
        <v>7.4587504191957602E-2</v>
      </c>
      <c r="D1632" s="1">
        <v>3.5744536333910303E-5</v>
      </c>
      <c r="E1632" s="1">
        <v>2.5610212933351701E-4</v>
      </c>
      <c r="F1632" s="1">
        <v>7.8441835976850692E-3</v>
      </c>
      <c r="G1632" s="1">
        <v>1.1273433025315201E-3</v>
      </c>
      <c r="H1632" s="1">
        <v>3.41475088411355E-4</v>
      </c>
      <c r="I1632" s="1">
        <v>2.19948116084E-5</v>
      </c>
      <c r="J1632" s="1">
        <v>0.20705288657316201</v>
      </c>
      <c r="K1632" s="1">
        <v>7.1811693518306606E-5</v>
      </c>
      <c r="L1632" s="1">
        <v>6.71299666834312E-2</v>
      </c>
      <c r="M1632" s="1">
        <v>5.21813275290062E-2</v>
      </c>
      <c r="N1632" s="1">
        <v>1.69043854955109E-3</v>
      </c>
      <c r="O1632" s="1">
        <v>3.6984335840304097E-2</v>
      </c>
      <c r="P1632" s="1">
        <v>0.14784295452976001</v>
      </c>
      <c r="Q1632" s="1">
        <v>0.37486480566286401</v>
      </c>
      <c r="R1632" s="1">
        <v>1.13324172348232E-2</v>
      </c>
      <c r="S1632" s="1">
        <v>1.55364457639997E-2</v>
      </c>
      <c r="T1632" s="1">
        <v>6.2745826559156297E-4</v>
      </c>
      <c r="U1632" s="1">
        <v>1.5679544647343699E-4</v>
      </c>
      <c r="V1632" s="1">
        <v>3.1400856965238999E-4</v>
      </c>
    </row>
    <row r="1633" spans="1:22" x14ac:dyDescent="0.25">
      <c r="A1633">
        <v>1631</v>
      </c>
      <c r="B1633" t="s">
        <v>1659</v>
      </c>
      <c r="C1633" s="1">
        <v>1.0232088639211001E-3</v>
      </c>
      <c r="D1633" s="1">
        <v>2.8612762833292702E-5</v>
      </c>
      <c r="E1633" s="1">
        <v>2.0500446331903901E-4</v>
      </c>
      <c r="F1633" s="1">
        <v>5.3225144682684501E-2</v>
      </c>
      <c r="G1633" s="1">
        <v>9.0241502213680199E-4</v>
      </c>
      <c r="H1633" s="1">
        <v>2.7334375320802801E-4</v>
      </c>
      <c r="I1633" s="1">
        <v>1.7606392267482399E-5</v>
      </c>
      <c r="J1633" s="1">
        <v>0.28310665231884702</v>
      </c>
      <c r="K1633" s="1">
        <v>5.7483776991873299E-5</v>
      </c>
      <c r="L1633" s="1">
        <v>6.7901136097021798E-3</v>
      </c>
      <c r="M1633" s="1">
        <v>2.41653104249933E-2</v>
      </c>
      <c r="N1633" s="1">
        <v>1.35316113351496E-3</v>
      </c>
      <c r="O1633" s="1">
        <v>0.146970291168048</v>
      </c>
      <c r="P1633" s="1">
        <v>1.8584900305289798E-2</v>
      </c>
      <c r="Q1633" s="1">
        <v>0.452646154796016</v>
      </c>
      <c r="R1633" s="1">
        <v>9.0713658624326492E-3</v>
      </c>
      <c r="S1633" s="1">
        <v>7.0009439798721204E-4</v>
      </c>
      <c r="T1633" s="1">
        <v>5.0226737796927397E-4</v>
      </c>
      <c r="U1633" s="1">
        <v>1.2551151542084901E-4</v>
      </c>
      <c r="V1633" s="1">
        <v>2.5135737241503199E-4</v>
      </c>
    </row>
    <row r="1634" spans="1:22" x14ac:dyDescent="0.25">
      <c r="A1634">
        <v>1632</v>
      </c>
      <c r="B1634" t="s">
        <v>1660</v>
      </c>
      <c r="C1634" s="1">
        <v>3.91168710009916E-2</v>
      </c>
      <c r="D1634" s="1">
        <v>2.6584688428931501E-5</v>
      </c>
      <c r="E1634" s="1">
        <v>1.90473734243363E-4</v>
      </c>
      <c r="F1634" s="1">
        <v>3.8173095432916798E-4</v>
      </c>
      <c r="G1634" s="1">
        <v>8.3845178939448103E-4</v>
      </c>
      <c r="H1634" s="1">
        <v>2.5396913102620198E-4</v>
      </c>
      <c r="I1634" s="1">
        <v>1.6358450091507801E-5</v>
      </c>
      <c r="J1634" s="1">
        <v>0.24668309785185899</v>
      </c>
      <c r="K1634" s="1">
        <v>5.3409323313196097E-5</v>
      </c>
      <c r="L1634" s="1">
        <v>0.14806895398803699</v>
      </c>
      <c r="M1634" s="1">
        <v>2.2452471723190301E-2</v>
      </c>
      <c r="N1634" s="1">
        <v>2.30664988426178E-2</v>
      </c>
      <c r="O1634" s="1">
        <v>0.21833771476723199</v>
      </c>
      <c r="P1634" s="1">
        <v>2.81722263459913E-2</v>
      </c>
      <c r="Q1634" s="1">
        <v>0.22973163104415401</v>
      </c>
      <c r="R1634" s="1">
        <v>4.1142261668708699E-2</v>
      </c>
      <c r="S1634" s="1">
        <v>6.5047166363376905E-4</v>
      </c>
      <c r="T1634" s="1">
        <v>4.66666635065137E-4</v>
      </c>
      <c r="U1634" s="1">
        <v>1.16615251422832E-4</v>
      </c>
      <c r="V1634" s="1">
        <v>2.33541146267542E-4</v>
      </c>
    </row>
    <row r="1635" spans="1:22" x14ac:dyDescent="0.25">
      <c r="A1635">
        <v>1633</v>
      </c>
      <c r="B1635" t="s">
        <v>1661</v>
      </c>
      <c r="C1635" s="1">
        <v>6.4813328565739903E-2</v>
      </c>
      <c r="D1635" s="1">
        <v>2.8280844435477801E-5</v>
      </c>
      <c r="E1635" s="1">
        <v>2.0262633739648401E-4</v>
      </c>
      <c r="F1635" s="1">
        <v>6.4208075443315402E-2</v>
      </c>
      <c r="G1635" s="1">
        <v>8.9194668148557101E-4</v>
      </c>
      <c r="H1635" s="1">
        <v>6.0703537117800998E-3</v>
      </c>
      <c r="I1635" s="1">
        <v>1.7402151749124501E-5</v>
      </c>
      <c r="J1635" s="1">
        <v>0.27402233191014302</v>
      </c>
      <c r="K1635" s="1">
        <v>5.6816944387463101E-5</v>
      </c>
      <c r="L1635" s="1">
        <v>5.89129734406885E-2</v>
      </c>
      <c r="M1635" s="1">
        <v>6.8426070381355497E-4</v>
      </c>
      <c r="N1635" s="1">
        <v>0.11734108087444001</v>
      </c>
      <c r="O1635" s="1">
        <v>2.6086150844735099E-4</v>
      </c>
      <c r="P1635" s="1">
        <v>5.8970574654601697E-2</v>
      </c>
      <c r="Q1635" s="1">
        <v>0.28499023202351798</v>
      </c>
      <c r="R1635" s="1">
        <v>6.6967943187156306E-2</v>
      </c>
      <c r="S1635" s="1">
        <v>6.9197304975345301E-4</v>
      </c>
      <c r="T1635" s="1">
        <v>4.9644089471976801E-4</v>
      </c>
      <c r="U1635" s="1">
        <v>1.24055536445714E-4</v>
      </c>
      <c r="V1635" s="1">
        <v>2.48441535981582E-4</v>
      </c>
    </row>
    <row r="1636" spans="1:22" x14ac:dyDescent="0.25">
      <c r="A1636">
        <v>1634</v>
      </c>
      <c r="B1636" t="s">
        <v>1662</v>
      </c>
      <c r="C1636" s="1">
        <v>0.120833419563426</v>
      </c>
      <c r="D1636" s="1">
        <v>3.2417438573082099E-5</v>
      </c>
      <c r="E1636" s="1">
        <v>2.32264169509696E-4</v>
      </c>
      <c r="F1636" s="1">
        <v>0.10019394481176799</v>
      </c>
      <c r="G1636" s="1">
        <v>2.7616666594181299E-2</v>
      </c>
      <c r="H1636" s="1">
        <v>3.0969062234865801E-4</v>
      </c>
      <c r="I1636" s="1">
        <v>1.9947536809014199E-5</v>
      </c>
      <c r="J1636" s="1">
        <v>0.18113186114162699</v>
      </c>
      <c r="K1636" s="1">
        <v>6.5127468481112005E-5</v>
      </c>
      <c r="L1636" s="1">
        <v>1.04443964504283E-3</v>
      </c>
      <c r="M1636" s="1">
        <v>7.8434642870928595E-4</v>
      </c>
      <c r="N1636" s="1">
        <v>1.5330927034478E-3</v>
      </c>
      <c r="O1636" s="1">
        <v>2.99017306412714E-4</v>
      </c>
      <c r="P1636" s="1">
        <v>7.4244670894819995E-2</v>
      </c>
      <c r="Q1636" s="1">
        <v>0.28013535150418001</v>
      </c>
      <c r="R1636" s="1">
        <v>8.3411801803583097E-2</v>
      </c>
      <c r="S1636" s="1">
        <v>7.4417509197617204E-3</v>
      </c>
      <c r="T1636" s="1">
        <v>9.3648951530375904E-2</v>
      </c>
      <c r="U1636" s="1">
        <v>1.4220094246318501E-4</v>
      </c>
      <c r="V1636" s="1">
        <v>2.6879036974477698E-2</v>
      </c>
    </row>
    <row r="1637" spans="1:22" x14ac:dyDescent="0.25">
      <c r="A1637">
        <v>1635</v>
      </c>
      <c r="B1637" t="s">
        <v>1663</v>
      </c>
      <c r="C1637" s="1">
        <v>9.6580281893076006E-2</v>
      </c>
      <c r="D1637" s="1">
        <v>3.5744536333910303E-5</v>
      </c>
      <c r="E1637" s="1">
        <v>2.5610212933351701E-4</v>
      </c>
      <c r="F1637" s="1">
        <v>5.1325769731225799E-4</v>
      </c>
      <c r="G1637" s="1">
        <v>1.1273433025315201E-3</v>
      </c>
      <c r="H1637" s="1">
        <v>3.41475088411355E-4</v>
      </c>
      <c r="I1637" s="1">
        <v>2.19948116084E-5</v>
      </c>
      <c r="J1637" s="1">
        <v>0.22904566427428</v>
      </c>
      <c r="K1637" s="1">
        <v>7.1811693518306606E-5</v>
      </c>
      <c r="L1637" s="1">
        <v>8.9122744384549701E-2</v>
      </c>
      <c r="M1637" s="1">
        <v>8.1957721267693594E-3</v>
      </c>
      <c r="N1637" s="1">
        <v>1.69043854955109E-3</v>
      </c>
      <c r="O1637" s="1">
        <v>2.2322484039558499E-2</v>
      </c>
      <c r="P1637" s="1">
        <v>5.9871843725286401E-2</v>
      </c>
      <c r="Q1637" s="1">
        <v>0.40418850926435501</v>
      </c>
      <c r="R1637" s="1">
        <v>1.8663343135195999E-2</v>
      </c>
      <c r="S1637" s="1">
        <v>8.7459396325416502E-4</v>
      </c>
      <c r="T1637" s="1">
        <v>6.6605791368946898E-2</v>
      </c>
      <c r="U1637" s="1">
        <v>1.5679544647343699E-4</v>
      </c>
      <c r="V1637" s="1">
        <v>3.1400856965238999E-4</v>
      </c>
    </row>
    <row r="1638" spans="1:22" x14ac:dyDescent="0.25">
      <c r="A1638">
        <v>1636</v>
      </c>
      <c r="B1638" t="s">
        <v>1664</v>
      </c>
      <c r="C1638" s="1">
        <v>0.171351785703662</v>
      </c>
      <c r="D1638" s="1">
        <v>3.7678040810691097E-5</v>
      </c>
      <c r="E1638" s="1">
        <v>2.6995528465084201E-4</v>
      </c>
      <c r="F1638" s="1">
        <v>5.41020990874804E-4</v>
      </c>
      <c r="G1638" s="1">
        <v>1.18832390392893E-3</v>
      </c>
      <c r="H1638" s="1">
        <v>3.59946264145312E-4</v>
      </c>
      <c r="I1638" s="1">
        <v>2.3184561737301399E-5</v>
      </c>
      <c r="J1638" s="1">
        <v>1.8836222275444899E-3</v>
      </c>
      <c r="K1638" s="1">
        <v>7.56961537783529E-5</v>
      </c>
      <c r="L1638" s="1">
        <v>0.30258535964529698</v>
      </c>
      <c r="M1638" s="1">
        <v>8.6391003588032495E-3</v>
      </c>
      <c r="N1638" s="1">
        <v>0.24906100159293401</v>
      </c>
      <c r="O1638" s="1">
        <v>3.47540915323156E-4</v>
      </c>
      <c r="P1638" s="1">
        <v>1.6745614327592102E-2</v>
      </c>
      <c r="Q1638" s="1">
        <v>0.19422782057621699</v>
      </c>
      <c r="R1638" s="1">
        <v>5.0582776859639099E-2</v>
      </c>
      <c r="S1638" s="1">
        <v>9.2190276948738803E-4</v>
      </c>
      <c r="T1638" s="1">
        <v>6.6139893149309403E-4</v>
      </c>
      <c r="U1638" s="1">
        <v>1.6527687409256101E-4</v>
      </c>
      <c r="V1638" s="1">
        <v>3.3099401798773298E-4</v>
      </c>
    </row>
    <row r="1639" spans="1:22" x14ac:dyDescent="0.25">
      <c r="A1639">
        <v>1637</v>
      </c>
      <c r="B1639" t="s">
        <v>1665</v>
      </c>
      <c r="C1639" s="1">
        <v>4.3974310930655902E-2</v>
      </c>
      <c r="D1639" s="1">
        <v>3.4726234525489001E-5</v>
      </c>
      <c r="E1639" s="1">
        <v>2.4880620978361199E-4</v>
      </c>
      <c r="F1639" s="1">
        <v>4.9863584751466E-4</v>
      </c>
      <c r="G1639" s="1">
        <v>4.3827707986247001E-2</v>
      </c>
      <c r="H1639" s="1">
        <v>3.317470366383E-4</v>
      </c>
      <c r="I1639" s="1">
        <v>2.1368216365213898E-5</v>
      </c>
      <c r="J1639" s="1">
        <v>6.5834775036245102E-2</v>
      </c>
      <c r="K1639" s="1">
        <v>6.9765898975264395E-5</v>
      </c>
      <c r="L1639" s="1">
        <v>0.15068250827725299</v>
      </c>
      <c r="M1639" s="1">
        <v>9.3427249945537694E-2</v>
      </c>
      <c r="N1639" s="1">
        <v>1.64228079430837E-3</v>
      </c>
      <c r="O1639" s="1">
        <v>3.2031355858849498E-4</v>
      </c>
      <c r="P1639" s="1">
        <v>8.3116345156945704E-3</v>
      </c>
      <c r="Q1639" s="1">
        <v>0.54223754025999804</v>
      </c>
      <c r="R1639" s="1">
        <v>3.9497896234258603E-2</v>
      </c>
      <c r="S1639" s="1">
        <v>7.9717583836034899E-3</v>
      </c>
      <c r="T1639" s="1">
        <v>6.0958303339965297E-4</v>
      </c>
      <c r="U1639" s="1">
        <v>1.52328607536022E-4</v>
      </c>
      <c r="V1639" s="1">
        <v>3.0506299286969498E-4</v>
      </c>
    </row>
    <row r="1640" spans="1:22" x14ac:dyDescent="0.25">
      <c r="A1640">
        <v>1638</v>
      </c>
      <c r="B1640" t="s">
        <v>1666</v>
      </c>
      <c r="C1640" s="1">
        <v>8.3137378007783105E-2</v>
      </c>
      <c r="D1640" s="1">
        <v>3.62764157657296E-5</v>
      </c>
      <c r="E1640" s="1">
        <v>2.5991293425668498E-4</v>
      </c>
      <c r="F1640" s="1">
        <v>5.20894982347184E-4</v>
      </c>
      <c r="G1640" s="1">
        <v>1.1441181939335101E-3</v>
      </c>
      <c r="H1640" s="1">
        <v>3.4655624471194399E-4</v>
      </c>
      <c r="I1640" s="1">
        <v>2.2322094855046798E-5</v>
      </c>
      <c r="J1640" s="1">
        <v>0.13573373548345399</v>
      </c>
      <c r="K1640" s="1">
        <v>7.2880252986799905E-5</v>
      </c>
      <c r="L1640" s="1">
        <v>8.3008882416310298E-2</v>
      </c>
      <c r="M1640" s="1">
        <v>8.7771515593614805E-4</v>
      </c>
      <c r="N1640" s="1">
        <v>1.7155923097471001E-3</v>
      </c>
      <c r="O1640" s="1">
        <v>3.3461237550036499E-4</v>
      </c>
      <c r="P1640" s="1">
        <v>2.35626868459855E-2</v>
      </c>
      <c r="Q1640" s="1">
        <v>0.261402637995513</v>
      </c>
      <c r="R1640" s="1">
        <v>0.21238131998373699</v>
      </c>
      <c r="S1640" s="1">
        <v>3.8087659077956498E-2</v>
      </c>
      <c r="T1640" s="1">
        <v>0.119676958501063</v>
      </c>
      <c r="U1640" s="1">
        <v>1.59128565924284E-4</v>
      </c>
      <c r="V1640" s="1">
        <v>3.7518732162230901E-2</v>
      </c>
    </row>
    <row r="1641" spans="1:22" x14ac:dyDescent="0.25">
      <c r="A1641">
        <v>1639</v>
      </c>
      <c r="B1641" t="s">
        <v>1667</v>
      </c>
      <c r="C1641" s="1">
        <v>0.1935379937344</v>
      </c>
      <c r="D1641" s="1">
        <v>3.4726234525489001E-5</v>
      </c>
      <c r="E1641" s="1">
        <v>2.1615046610318499E-2</v>
      </c>
      <c r="F1641" s="1">
        <v>4.9863584751466E-4</v>
      </c>
      <c r="G1641" s="1">
        <v>8.2173073186887404E-3</v>
      </c>
      <c r="H1641" s="1">
        <v>8.5796708638778099E-2</v>
      </c>
      <c r="I1641" s="1">
        <v>2.1368216365213898E-5</v>
      </c>
      <c r="J1641" s="1">
        <v>1.7360538346403E-3</v>
      </c>
      <c r="K1641" s="1">
        <v>6.9765898975264395E-5</v>
      </c>
      <c r="L1641" s="1">
        <v>5.0973386408090501E-2</v>
      </c>
      <c r="M1641" s="1">
        <v>8.4020820988629796E-4</v>
      </c>
      <c r="N1641" s="1">
        <v>1.64228079430837E-3</v>
      </c>
      <c r="O1641" s="1">
        <v>0.12851775596179801</v>
      </c>
      <c r="P1641" s="1">
        <v>1.54337146492062E-2</v>
      </c>
      <c r="Q1641" s="1">
        <v>0.20749977398495101</v>
      </c>
      <c r="R1641" s="1">
        <v>0.26740446050663103</v>
      </c>
      <c r="S1641" s="1">
        <v>8.4967825009183795E-4</v>
      </c>
      <c r="T1641" s="1">
        <v>1.4853743300422899E-2</v>
      </c>
      <c r="U1641" s="1">
        <v>1.52328607536022E-4</v>
      </c>
      <c r="V1641" s="1">
        <v>3.0506299286969498E-4</v>
      </c>
    </row>
    <row r="1642" spans="1:22" x14ac:dyDescent="0.25">
      <c r="A1642">
        <v>1640</v>
      </c>
      <c r="B1642" t="s">
        <v>1668</v>
      </c>
      <c r="C1642" s="1">
        <v>8.8159630242984899E-2</v>
      </c>
      <c r="D1642" s="1">
        <v>4.2248700241993797E-5</v>
      </c>
      <c r="E1642" s="1">
        <v>3.0270310383865098E-4</v>
      </c>
      <c r="F1642" s="1">
        <v>6.0665133261415002E-4</v>
      </c>
      <c r="G1642" s="1">
        <v>9.9973567087672608E-3</v>
      </c>
      <c r="H1642" s="1">
        <v>4.0361073691458398E-4</v>
      </c>
      <c r="I1642" s="1">
        <v>2.5997041725251E-5</v>
      </c>
      <c r="J1642" s="1">
        <v>0.12342043063035001</v>
      </c>
      <c r="K1642" s="1">
        <v>8.4878726219385906E-5</v>
      </c>
      <c r="L1642" s="1">
        <v>1.3611876640034399E-3</v>
      </c>
      <c r="M1642" s="1">
        <v>1.0222157767866499E-3</v>
      </c>
      <c r="N1642" s="1">
        <v>1.9980349133733501E-3</v>
      </c>
      <c r="O1642" s="1">
        <v>3.8970051619960702E-4</v>
      </c>
      <c r="P1642" s="1">
        <v>1.87769964911161E-2</v>
      </c>
      <c r="Q1642" s="1">
        <v>0.33909757849876698</v>
      </c>
      <c r="R1642" s="1">
        <v>0.39464917840542302</v>
      </c>
      <c r="S1642" s="1">
        <v>1.0337372358619199E-3</v>
      </c>
      <c r="T1642" s="1">
        <v>1.80713905998207E-2</v>
      </c>
      <c r="U1642" s="1">
        <v>1.8532633226749499E-4</v>
      </c>
      <c r="V1642" s="1">
        <v>3.7114634272302399E-4</v>
      </c>
    </row>
    <row r="1643" spans="1:22" x14ac:dyDescent="0.25">
      <c r="A1643">
        <v>1641</v>
      </c>
      <c r="B1643" t="s">
        <v>1669</v>
      </c>
      <c r="C1643" s="1">
        <v>5.4443607853733901E-2</v>
      </c>
      <c r="D1643" s="1">
        <v>4.2993771925701799E-5</v>
      </c>
      <c r="E1643" s="1">
        <v>3.0804138667217898E-4</v>
      </c>
      <c r="F1643" s="1">
        <v>8.8794226238565199E-2</v>
      </c>
      <c r="G1643" s="1">
        <v>1.35597620789463E-3</v>
      </c>
      <c r="H1643" s="1">
        <v>4.1072856372566003E-4</v>
      </c>
      <c r="I1643" s="1">
        <v>2.6455509312152199E-5</v>
      </c>
      <c r="J1643" s="1">
        <v>0.32840381191998003</v>
      </c>
      <c r="K1643" s="1">
        <v>8.6375594409248302E-5</v>
      </c>
      <c r="L1643" s="1">
        <v>1.38519271927976E-3</v>
      </c>
      <c r="M1643" s="1">
        <v>1.0402429356237499E-3</v>
      </c>
      <c r="N1643" s="1">
        <v>2.03327100888605E-3</v>
      </c>
      <c r="O1643" s="1">
        <v>3.96573031048197E-4</v>
      </c>
      <c r="P1643" s="1">
        <v>1.47276059439305E-3</v>
      </c>
      <c r="Q1643" s="1">
        <v>0.24808312753067099</v>
      </c>
      <c r="R1643" s="1">
        <v>0.26052596255786697</v>
      </c>
      <c r="S1643" s="1">
        <v>9.8696552181573895E-3</v>
      </c>
      <c r="T1643" s="1">
        <v>7.5471107840746003E-4</v>
      </c>
      <c r="U1643" s="1">
        <v>1.8859463168563299E-4</v>
      </c>
      <c r="V1643" s="1">
        <v>3.7769164775941098E-4</v>
      </c>
    </row>
    <row r="1644" spans="1:22" x14ac:dyDescent="0.25">
      <c r="A1644">
        <v>1642</v>
      </c>
      <c r="B1644" t="s">
        <v>1670</v>
      </c>
      <c r="C1644" s="1">
        <v>1.51083783235548E-3</v>
      </c>
      <c r="D1644" s="1">
        <v>4.2248700241993797E-5</v>
      </c>
      <c r="E1644" s="1">
        <v>3.0270310383865098E-4</v>
      </c>
      <c r="F1644" s="1">
        <v>2.6601289055803001E-2</v>
      </c>
      <c r="G1644" s="1">
        <v>1.3324774677043101E-3</v>
      </c>
      <c r="H1644" s="1">
        <v>6.9722644665418096E-2</v>
      </c>
      <c r="I1644" s="1">
        <v>2.5997041725251E-5</v>
      </c>
      <c r="J1644" s="1">
        <v>0.27072337772841998</v>
      </c>
      <c r="K1644" s="1">
        <v>8.4878726219385906E-5</v>
      </c>
      <c r="L1644" s="1">
        <v>1.3611876640034399E-3</v>
      </c>
      <c r="M1644" s="1">
        <v>9.6870950178496104E-3</v>
      </c>
      <c r="N1644" s="1">
        <v>1.9980349133733501E-3</v>
      </c>
      <c r="O1644" s="1">
        <v>3.8970051619960702E-4</v>
      </c>
      <c r="P1644" s="1">
        <v>1.44723800899022E-3</v>
      </c>
      <c r="Q1644" s="1">
        <v>0.26977854457026301</v>
      </c>
      <c r="R1644" s="1">
        <v>0.26467598978947898</v>
      </c>
      <c r="S1644" s="1">
        <v>1.0337372358619199E-3</v>
      </c>
      <c r="T1644" s="1">
        <v>7.8725545287261403E-2</v>
      </c>
      <c r="U1644" s="1">
        <v>1.8532633226749499E-4</v>
      </c>
      <c r="V1644" s="1">
        <v>3.7114634272302399E-4</v>
      </c>
    </row>
    <row r="1645" spans="1:22" x14ac:dyDescent="0.25">
      <c r="A1645">
        <v>1643</v>
      </c>
      <c r="B1645" t="s">
        <v>1671</v>
      </c>
      <c r="C1645" s="1">
        <v>0.104583188030183</v>
      </c>
      <c r="D1645" s="1">
        <v>4.1885765145092003E-5</v>
      </c>
      <c r="E1645" s="1">
        <v>3.0010274975213799E-4</v>
      </c>
      <c r="F1645" s="1">
        <v>6.0143992826498002E-4</v>
      </c>
      <c r="G1645" s="1">
        <v>1.3210308945294999E-3</v>
      </c>
      <c r="H1645" s="1">
        <v>4.0014354144883899E-4</v>
      </c>
      <c r="I1645" s="1">
        <v>2.5773715592052399E-5</v>
      </c>
      <c r="J1645" s="1">
        <v>0.37148307265650798</v>
      </c>
      <c r="K1645" s="1">
        <v>8.4149580268175995E-5</v>
      </c>
      <c r="L1645" s="1">
        <v>4.4301714859885197E-2</v>
      </c>
      <c r="M1645" s="1">
        <v>1.0134344893179899E-3</v>
      </c>
      <c r="N1645" s="1">
        <v>0.18238019659622701</v>
      </c>
      <c r="O1645" s="1">
        <v>3.8635281570706002E-4</v>
      </c>
      <c r="P1645" s="1">
        <v>4.4387025994195299E-2</v>
      </c>
      <c r="Q1645" s="1">
        <v>1.15726057418641E-3</v>
      </c>
      <c r="R1645" s="1">
        <v>0.24522141733878999</v>
      </c>
      <c r="S1645" s="1">
        <v>1.02485697394334E-3</v>
      </c>
      <c r="T1645" s="1">
        <v>7.3526116845953004E-4</v>
      </c>
      <c r="U1645" s="1">
        <v>1.83734296773511E-4</v>
      </c>
      <c r="V1645" s="1">
        <v>3.6795803082018803E-4</v>
      </c>
    </row>
    <row r="1646" spans="1:22" x14ac:dyDescent="0.25">
      <c r="A1646">
        <v>1644</v>
      </c>
      <c r="B1646" t="s">
        <v>1672</v>
      </c>
      <c r="C1646" s="1">
        <v>0.106247894109818</v>
      </c>
      <c r="D1646" s="1">
        <v>3.6548335757572403E-5</v>
      </c>
      <c r="E1646" s="1">
        <v>2.6186118414496897E-4</v>
      </c>
      <c r="F1646" s="1">
        <v>5.2479949596466804E-4</v>
      </c>
      <c r="G1646" s="1">
        <v>1.15269425095002E-3</v>
      </c>
      <c r="H1646" s="1">
        <v>5.2819606249527501E-2</v>
      </c>
      <c r="I1646" s="1">
        <v>2.2489416342651799E-5</v>
      </c>
      <c r="J1646" s="1">
        <v>5.42975976603828E-2</v>
      </c>
      <c r="K1646" s="1">
        <v>7.3426547249321594E-5</v>
      </c>
      <c r="L1646" s="1">
        <v>0.27102557113069298</v>
      </c>
      <c r="M1646" s="1">
        <v>8.8429431468170104E-4</v>
      </c>
      <c r="N1646" s="1">
        <v>6.1694683205615601E-2</v>
      </c>
      <c r="O1646" s="1">
        <v>3.3712055588411998E-4</v>
      </c>
      <c r="P1646" s="1">
        <v>0.10619287543030401</v>
      </c>
      <c r="Q1646" s="1">
        <v>0.22588315987662799</v>
      </c>
      <c r="R1646" s="1">
        <v>8.6545042110828793E-2</v>
      </c>
      <c r="S1646" s="1">
        <v>8.3900401515842292E-3</v>
      </c>
      <c r="T1646" s="1">
        <v>2.3128904829086399E-2</v>
      </c>
      <c r="U1646" s="1">
        <v>1.6032135847103099E-4</v>
      </c>
      <c r="V1646" s="1">
        <v>3.2106978608428799E-4</v>
      </c>
    </row>
    <row r="1647" spans="1:22" x14ac:dyDescent="0.25">
      <c r="A1647">
        <v>1645</v>
      </c>
      <c r="B1647" t="s">
        <v>1673</v>
      </c>
      <c r="C1647" s="1">
        <v>0.106125131939537</v>
      </c>
      <c r="D1647" s="1">
        <v>3.1992036365902797E-5</v>
      </c>
      <c r="E1647" s="1">
        <v>3.95971206177059E-2</v>
      </c>
      <c r="F1647" s="1">
        <v>9.8879136265965895E-2</v>
      </c>
      <c r="G1647" s="1">
        <v>0.105990071896519</v>
      </c>
      <c r="H1647" s="1">
        <v>3.05626665414095E-4</v>
      </c>
      <c r="I1647" s="1">
        <v>1.9685772568535501E-5</v>
      </c>
      <c r="J1647" s="1">
        <v>1.59936423196737E-3</v>
      </c>
      <c r="K1647" s="1">
        <v>6.4272824497522499E-5</v>
      </c>
      <c r="L1647" s="1">
        <v>1.0307338450221001E-3</v>
      </c>
      <c r="M1647" s="1">
        <v>2.7019323314355598E-2</v>
      </c>
      <c r="N1647" s="1">
        <v>1.5129744878032501E-3</v>
      </c>
      <c r="O1647" s="1">
        <v>9.8714854326673304E-2</v>
      </c>
      <c r="P1647" s="1">
        <v>2.0779846038904499E-2</v>
      </c>
      <c r="Q1647" s="1">
        <v>0.23709133322892201</v>
      </c>
      <c r="R1647" s="1">
        <v>0.25947278883875002</v>
      </c>
      <c r="S1647" s="1">
        <v>7.8277814590875202E-4</v>
      </c>
      <c r="T1647" s="1">
        <v>5.6158702027554405E-4</v>
      </c>
      <c r="U1647" s="1">
        <v>1.40334891428634E-4</v>
      </c>
      <c r="V1647" s="1">
        <v>2.8104361141185498E-4</v>
      </c>
    </row>
    <row r="1648" spans="1:22" x14ac:dyDescent="0.25">
      <c r="A1648">
        <v>1646</v>
      </c>
      <c r="B1648" t="s">
        <v>1674</v>
      </c>
      <c r="C1648" s="1">
        <v>0.10655524218528201</v>
      </c>
      <c r="D1648" s="1">
        <v>3.42385353407866E-5</v>
      </c>
      <c r="E1648" s="1">
        <v>2.4531194709379202E-4</v>
      </c>
      <c r="F1648" s="1">
        <v>4.9163294899660297E-4</v>
      </c>
      <c r="G1648" s="1">
        <v>1.0798456901036E-3</v>
      </c>
      <c r="H1648" s="1">
        <v>3.2708794354897701E-4</v>
      </c>
      <c r="I1648" s="1">
        <v>2.1068118705843199E-5</v>
      </c>
      <c r="J1648" s="1">
        <v>5.0866070311550403E-2</v>
      </c>
      <c r="K1648" s="1">
        <v>6.87860987603782E-5</v>
      </c>
      <c r="L1648" s="1">
        <v>1.10311256139191E-3</v>
      </c>
      <c r="M1648" s="1">
        <v>8.2840823028756103E-4</v>
      </c>
      <c r="N1648" s="1">
        <v>1.6192164161694599E-3</v>
      </c>
      <c r="O1648" s="1">
        <v>3.1581503856444699E-4</v>
      </c>
      <c r="P1648" s="1">
        <v>1.1728481452333299E-3</v>
      </c>
      <c r="Q1648" s="1">
        <v>0.45737966947646902</v>
      </c>
      <c r="R1648" s="1">
        <v>0.32684751334526801</v>
      </c>
      <c r="S1648" s="1">
        <v>2.19039157640088E-2</v>
      </c>
      <c r="T1648" s="1">
        <v>2.86892493024416E-2</v>
      </c>
      <c r="U1648" s="1">
        <v>1.5018928725792999E-4</v>
      </c>
      <c r="V1648" s="1">
        <v>3.0077865352400002E-4</v>
      </c>
    </row>
    <row r="1649" spans="1:22" x14ac:dyDescent="0.25">
      <c r="A1649">
        <v>1647</v>
      </c>
      <c r="B1649" t="s">
        <v>1675</v>
      </c>
      <c r="C1649" s="1">
        <v>1.3555170225256E-2</v>
      </c>
      <c r="D1649" s="1">
        <v>3.03965073088403E-5</v>
      </c>
      <c r="E1649" s="1">
        <v>0.156069955025124</v>
      </c>
      <c r="F1649" s="1">
        <v>3.7840985961593403E-2</v>
      </c>
      <c r="G1649" s="1">
        <v>9.5867235805945203E-4</v>
      </c>
      <c r="H1649" s="1">
        <v>2.9038424008974E-4</v>
      </c>
      <c r="I1649" s="1">
        <v>1.8703990046642101E-5</v>
      </c>
      <c r="J1649" s="1">
        <v>3.8924120525525102E-2</v>
      </c>
      <c r="K1649" s="1">
        <v>6.1067365554790895E-5</v>
      </c>
      <c r="L1649" s="1">
        <v>0.14436332514396599</v>
      </c>
      <c r="M1649" s="1">
        <v>7.35449591403601E-4</v>
      </c>
      <c r="N1649" s="1">
        <v>0.15728968877892699</v>
      </c>
      <c r="O1649" s="1">
        <v>2.8037630793541202E-4</v>
      </c>
      <c r="P1649" s="1">
        <v>0.20676610361173201</v>
      </c>
      <c r="Q1649" s="1">
        <v>7.5648866001774701E-2</v>
      </c>
      <c r="R1649" s="1">
        <v>9.6368826857139607E-3</v>
      </c>
      <c r="S1649" s="1">
        <v>7.4373889055325199E-4</v>
      </c>
      <c r="T1649" s="1">
        <v>0.12521531548682899</v>
      </c>
      <c r="U1649" s="1">
        <v>1.3333601225654299E-4</v>
      </c>
      <c r="V1649" s="1">
        <v>3.1437461290347399E-2</v>
      </c>
    </row>
    <row r="1650" spans="1:22" x14ac:dyDescent="0.25">
      <c r="A1650">
        <v>1648</v>
      </c>
      <c r="B1650" t="s">
        <v>1676</v>
      </c>
      <c r="C1650" s="1">
        <v>1.6298547316968299E-2</v>
      </c>
      <c r="D1650" s="1">
        <v>3.6548335757572403E-5</v>
      </c>
      <c r="E1650" s="1">
        <v>0.27760568046209799</v>
      </c>
      <c r="F1650" s="1">
        <v>8.0205783953688093E-3</v>
      </c>
      <c r="G1650" s="1">
        <v>0.10609359884260799</v>
      </c>
      <c r="H1650" s="1">
        <v>3.4915395369851301E-4</v>
      </c>
      <c r="I1650" s="1">
        <v>2.2489416342651799E-5</v>
      </c>
      <c r="J1650" s="1">
        <v>6.9289155459191107E-2</v>
      </c>
      <c r="K1650" s="1">
        <v>7.5692054466534597E-3</v>
      </c>
      <c r="L1650" s="1">
        <v>8.3631098645589597E-2</v>
      </c>
      <c r="M1650" s="1">
        <v>8.8429431468170104E-4</v>
      </c>
      <c r="N1650" s="1">
        <v>6.1694683205615601E-2</v>
      </c>
      <c r="O1650" s="1">
        <v>7.8328994552882593E-3</v>
      </c>
      <c r="P1650" s="1">
        <v>6.1218202033879697E-2</v>
      </c>
      <c r="Q1650" s="1">
        <v>6.8471802989141003E-2</v>
      </c>
      <c r="R1650" s="1">
        <v>0.228964841199507</v>
      </c>
      <c r="S1650" s="1">
        <v>8.9426125218008501E-4</v>
      </c>
      <c r="T1650" s="1">
        <v>6.4156813087399699E-4</v>
      </c>
      <c r="U1650" s="1">
        <v>1.6032135847103099E-4</v>
      </c>
      <c r="V1650" s="1">
        <v>3.2106978608428799E-4</v>
      </c>
    </row>
    <row r="1651" spans="1:22" x14ac:dyDescent="0.25">
      <c r="A1651">
        <v>1649</v>
      </c>
      <c r="B1651" t="s">
        <v>1677</v>
      </c>
      <c r="C1651" s="1">
        <v>1.1909383782041901E-3</v>
      </c>
      <c r="D1651" s="1">
        <v>3.3303110016109601E-5</v>
      </c>
      <c r="E1651" s="1">
        <v>0.28027715359862898</v>
      </c>
      <c r="F1651" s="1">
        <v>4.7820112703460298E-4</v>
      </c>
      <c r="G1651" s="1">
        <v>5.5692010484469701E-2</v>
      </c>
      <c r="H1651" s="1">
        <v>3.1815162829054499E-4</v>
      </c>
      <c r="I1651" s="1">
        <v>2.0492520141693401E-5</v>
      </c>
      <c r="J1651" s="1">
        <v>1.53253249475713E-2</v>
      </c>
      <c r="K1651" s="1">
        <v>0.20497315835038199</v>
      </c>
      <c r="L1651" s="1">
        <v>1.0729746067269499E-3</v>
      </c>
      <c r="M1651" s="1">
        <v>7.6359838117644402E-3</v>
      </c>
      <c r="N1651" s="1">
        <v>7.6707270307230305E-2</v>
      </c>
      <c r="O1651" s="1">
        <v>3.0718670846660199E-4</v>
      </c>
      <c r="P1651" s="1">
        <v>1.14080495629047E-3</v>
      </c>
      <c r="Q1651" s="1">
        <v>8.2882631265939297E-2</v>
      </c>
      <c r="R1651" s="1">
        <v>6.5200056601358997E-2</v>
      </c>
      <c r="S1651" s="1">
        <v>0.20572110891821799</v>
      </c>
      <c r="T1651" s="1">
        <v>5.8460155852376101E-4</v>
      </c>
      <c r="U1651" s="1">
        <v>1.4608599074136201E-4</v>
      </c>
      <c r="V1651" s="1">
        <v>2.92561129998879E-4</v>
      </c>
    </row>
    <row r="1652" spans="1:22" x14ac:dyDescent="0.25">
      <c r="A1652">
        <v>1650</v>
      </c>
      <c r="B1652" t="s">
        <v>1678</v>
      </c>
      <c r="C1652" s="1">
        <v>3.44020866204367E-2</v>
      </c>
      <c r="D1652" s="1">
        <v>3.2417438573082099E-5</v>
      </c>
      <c r="E1652" s="1">
        <v>0.17974349412802601</v>
      </c>
      <c r="F1652" s="1">
        <v>3.37083040863922E-2</v>
      </c>
      <c r="G1652" s="1">
        <v>0.18053364026254701</v>
      </c>
      <c r="H1652" s="1">
        <v>3.0969062234865801E-4</v>
      </c>
      <c r="I1652" s="1">
        <v>1.9947536809014199E-5</v>
      </c>
      <c r="J1652" s="1">
        <v>0.16118616892401399</v>
      </c>
      <c r="K1652" s="1">
        <v>6.5127468481112005E-5</v>
      </c>
      <c r="L1652" s="1">
        <v>1.04443964504283E-3</v>
      </c>
      <c r="M1652" s="1">
        <v>2.7378602718859901E-2</v>
      </c>
      <c r="N1652" s="1">
        <v>9.4612989718974902E-2</v>
      </c>
      <c r="O1652" s="1">
        <v>2.99017306412714E-4</v>
      </c>
      <c r="P1652" s="1">
        <v>1.11046609690581E-3</v>
      </c>
      <c r="Q1652" s="1">
        <v>8.9566045759900995E-4</v>
      </c>
      <c r="R1652" s="1">
        <v>0.116654622166271</v>
      </c>
      <c r="S1652" s="1">
        <v>0.167007288660665</v>
      </c>
      <c r="T1652" s="1">
        <v>5.6905451484875905E-4</v>
      </c>
      <c r="U1652" s="1">
        <v>1.4220094246318501E-4</v>
      </c>
      <c r="V1652" s="1">
        <v>2.8478068432715299E-4</v>
      </c>
    </row>
    <row r="1653" spans="1:22" x14ac:dyDescent="0.25">
      <c r="A1653">
        <v>1651</v>
      </c>
      <c r="B1653" t="s">
        <v>1679</v>
      </c>
      <c r="C1653" s="1">
        <v>1.29726550277739E-3</v>
      </c>
      <c r="D1653" s="1">
        <v>3.62764157657296E-5</v>
      </c>
      <c r="E1653" s="1">
        <v>0.24578025044927301</v>
      </c>
      <c r="F1653" s="1">
        <v>3.0280935893258299E-2</v>
      </c>
      <c r="G1653" s="1">
        <v>1.6024138649389098E-2</v>
      </c>
      <c r="H1653" s="1">
        <v>3.4655624471194399E-4</v>
      </c>
      <c r="I1653" s="1">
        <v>2.2322094855046798E-5</v>
      </c>
      <c r="J1653" s="1">
        <v>0.25477389912709802</v>
      </c>
      <c r="K1653" s="1">
        <v>7.2880252986799905E-5</v>
      </c>
      <c r="L1653" s="1">
        <v>1.1687699113046299E-3</v>
      </c>
      <c r="M1653" s="1">
        <v>8.7771515593614805E-4</v>
      </c>
      <c r="N1653" s="1">
        <v>1.7155923097471001E-3</v>
      </c>
      <c r="O1653" s="1">
        <v>3.3461237550036499E-4</v>
      </c>
      <c r="P1653" s="1">
        <v>1.2426561628021901E-3</v>
      </c>
      <c r="Q1653" s="1">
        <v>1.00228002504073E-3</v>
      </c>
      <c r="R1653" s="1">
        <v>0.33886149385511</v>
      </c>
      <c r="S1653" s="1">
        <v>0.105047751127506</v>
      </c>
      <c r="T1653" s="1">
        <v>6.3679485741850999E-4</v>
      </c>
      <c r="U1653" s="1">
        <v>1.59128565924284E-4</v>
      </c>
      <c r="V1653" s="1">
        <v>3.1868102359200597E-4</v>
      </c>
    </row>
    <row r="1654" spans="1:22" x14ac:dyDescent="0.25">
      <c r="A1654">
        <v>1652</v>
      </c>
      <c r="B1654" t="s">
        <v>1680</v>
      </c>
      <c r="C1654" s="1">
        <v>2.6688866705989901E-2</v>
      </c>
      <c r="D1654" s="1">
        <v>3.1173869750530102E-5</v>
      </c>
      <c r="E1654" s="1">
        <v>2.57974254438409E-2</v>
      </c>
      <c r="F1654" s="1">
        <v>4.5202251826517999E-2</v>
      </c>
      <c r="G1654" s="1">
        <v>9.8318951318749704E-4</v>
      </c>
      <c r="H1654" s="1">
        <v>2.97810547316779E-4</v>
      </c>
      <c r="I1654" s="1">
        <v>1.9182327219537301E-5</v>
      </c>
      <c r="J1654" s="1">
        <v>0.123035300105705</v>
      </c>
      <c r="K1654" s="1">
        <v>6.2629106708565798E-5</v>
      </c>
      <c r="L1654" s="1">
        <v>1.0043737842967799E-3</v>
      </c>
      <c r="M1654" s="1">
        <v>7.5425803160709102E-4</v>
      </c>
      <c r="N1654" s="1">
        <v>3.3441870551724102E-2</v>
      </c>
      <c r="O1654" s="1">
        <v>0.34553750766826102</v>
      </c>
      <c r="P1654" s="1">
        <v>1.0678673883897101E-3</v>
      </c>
      <c r="Q1654" s="1">
        <v>0.314143673946644</v>
      </c>
      <c r="R1654" s="1">
        <v>7.3818514971865298E-2</v>
      </c>
      <c r="S1654" s="1">
        <v>7.1562771181178696E-3</v>
      </c>
      <c r="T1654" s="1">
        <v>5.4722495384247995E-4</v>
      </c>
      <c r="U1654" s="1">
        <v>1.3674595692550701E-4</v>
      </c>
      <c r="V1654" s="1">
        <v>2.7385618208753602E-4</v>
      </c>
    </row>
    <row r="1655" spans="1:22" x14ac:dyDescent="0.25">
      <c r="A1655">
        <v>1653</v>
      </c>
      <c r="B1655" t="s">
        <v>1681</v>
      </c>
      <c r="C1655" s="1">
        <v>0.23920431100105299</v>
      </c>
      <c r="D1655" s="1">
        <v>3.1374462937669401E-5</v>
      </c>
      <c r="E1655" s="1">
        <v>2.24791467148222E-4</v>
      </c>
      <c r="F1655" s="1">
        <v>4.50507581113036E-4</v>
      </c>
      <c r="G1655" s="1">
        <v>2.6728147585373299E-2</v>
      </c>
      <c r="H1655" s="1">
        <v>2.9972685630658499E-4</v>
      </c>
      <c r="I1655" s="1">
        <v>1.9305758932844299E-5</v>
      </c>
      <c r="J1655" s="1">
        <v>8.0031480429213105E-3</v>
      </c>
      <c r="K1655" s="1">
        <v>6.30321035845679E-5</v>
      </c>
      <c r="L1655" s="1">
        <v>7.44549448200384E-3</v>
      </c>
      <c r="M1655" s="1">
        <v>1.36284272160165E-2</v>
      </c>
      <c r="N1655" s="1">
        <v>1.48376806810006E-3</v>
      </c>
      <c r="O1655" s="1">
        <v>1.95933706240701E-2</v>
      </c>
      <c r="P1655" s="1">
        <v>1.0747387497123E-3</v>
      </c>
      <c r="Q1655" s="1">
        <v>0.34190371260270602</v>
      </c>
      <c r="R1655" s="1">
        <v>0.33167982770231602</v>
      </c>
      <c r="S1655" s="1">
        <v>7.6766741717657495E-4</v>
      </c>
      <c r="T1655" s="1">
        <v>6.9854040552180001E-3</v>
      </c>
      <c r="U1655" s="1">
        <v>1.37625870376985E-4</v>
      </c>
      <c r="V1655" s="1">
        <v>2.7561835293197498E-4</v>
      </c>
    </row>
    <row r="1656" spans="1:22" x14ac:dyDescent="0.25">
      <c r="A1656">
        <v>1654</v>
      </c>
      <c r="B1656" t="s">
        <v>1682</v>
      </c>
      <c r="C1656" s="1">
        <v>9.4042873357049795E-4</v>
      </c>
      <c r="D1656" s="1">
        <v>2.62979194806324E-5</v>
      </c>
      <c r="E1656" s="1">
        <v>5.9516901347218001E-2</v>
      </c>
      <c r="F1656" s="1">
        <v>3.7761322375659399E-4</v>
      </c>
      <c r="G1656" s="1">
        <v>8.2940741264780904E-4</v>
      </c>
      <c r="H1656" s="1">
        <v>2.5122956682933299E-4</v>
      </c>
      <c r="I1656" s="1">
        <v>1.61819915431563E-5</v>
      </c>
      <c r="J1656" s="1">
        <v>1.7495195834393799E-2</v>
      </c>
      <c r="K1656" s="1">
        <v>0.30748224123295897</v>
      </c>
      <c r="L1656" s="1">
        <v>0.18422622336531499</v>
      </c>
      <c r="M1656" s="1">
        <v>6.3628343678719199E-4</v>
      </c>
      <c r="N1656" s="1">
        <v>1.24368704765875E-3</v>
      </c>
      <c r="O1656" s="1">
        <v>2.42571078823193E-4</v>
      </c>
      <c r="P1656" s="1">
        <v>0.32451074389396001</v>
      </c>
      <c r="Q1656" s="1">
        <v>7.2658444444414604E-4</v>
      </c>
      <c r="R1656" s="1">
        <v>2.9439715186904102E-3</v>
      </c>
      <c r="S1656" s="1">
        <v>9.7726425986584695E-2</v>
      </c>
      <c r="T1656" s="1">
        <v>4.6163270357853502E-4</v>
      </c>
      <c r="U1656" s="1">
        <v>1.1535732308203E-4</v>
      </c>
      <c r="V1656" s="1">
        <v>2.31021938676348E-4</v>
      </c>
    </row>
    <row r="1657" spans="1:22" x14ac:dyDescent="0.25">
      <c r="A1657">
        <v>1655</v>
      </c>
      <c r="B1657" t="s">
        <v>1683</v>
      </c>
      <c r="C1657" s="1">
        <v>1.0670405230380901E-3</v>
      </c>
      <c r="D1657" s="1">
        <v>2.98384606464431E-5</v>
      </c>
      <c r="E1657" s="1">
        <v>2.1378633188029E-4</v>
      </c>
      <c r="F1657" s="1">
        <v>4.3265902598866E-2</v>
      </c>
      <c r="G1657" s="1">
        <v>6.8257065912361997E-2</v>
      </c>
      <c r="H1657" s="1">
        <v>2.85053102720951E-4</v>
      </c>
      <c r="I1657" s="1">
        <v>1.8360605225715499E-5</v>
      </c>
      <c r="J1657" s="1">
        <v>0.20955931842711101</v>
      </c>
      <c r="K1657" s="1">
        <v>5.99462354465522E-5</v>
      </c>
      <c r="L1657" s="1">
        <v>6.8277342703305002E-2</v>
      </c>
      <c r="M1657" s="1">
        <v>8.6396848653077202E-2</v>
      </c>
      <c r="N1657" s="1">
        <v>1.4111271066666201E-3</v>
      </c>
      <c r="O1657" s="1">
        <v>2.75228905266123E-4</v>
      </c>
      <c r="P1657" s="1">
        <v>1.0221226719388801E-3</v>
      </c>
      <c r="Q1657" s="1">
        <v>0.39248109675274201</v>
      </c>
      <c r="R1657" s="1">
        <v>5.2297410605345603E-2</v>
      </c>
      <c r="S1657" s="1">
        <v>4.3567535213448597E-2</v>
      </c>
      <c r="T1657" s="1">
        <v>3.1121962200726799E-2</v>
      </c>
      <c r="U1657" s="1">
        <v>1.30888108756936E-4</v>
      </c>
      <c r="V1657" s="1">
        <v>2.6212488142782301E-4</v>
      </c>
    </row>
    <row r="1658" spans="1:22" x14ac:dyDescent="0.25">
      <c r="A1658">
        <v>1656</v>
      </c>
      <c r="B1658" t="s">
        <v>1684</v>
      </c>
      <c r="C1658" s="1">
        <v>1.2689426635908399E-3</v>
      </c>
      <c r="D1658" s="1">
        <v>3.5484402806318202E-5</v>
      </c>
      <c r="E1658" s="1">
        <v>2.5423832699726499E-4</v>
      </c>
      <c r="F1658" s="1">
        <v>5.0952242616148999E-4</v>
      </c>
      <c r="G1658" s="1">
        <v>8.3967135182950493E-3</v>
      </c>
      <c r="H1658" s="1">
        <v>3.38989978001656E-4</v>
      </c>
      <c r="I1658" s="1">
        <v>2.1834742727411601E-5</v>
      </c>
      <c r="J1658" s="1">
        <v>0.59853506895401798</v>
      </c>
      <c r="K1658" s="1">
        <v>7.1289078565834598E-5</v>
      </c>
      <c r="L1658" s="1">
        <v>1.1432524808533599E-3</v>
      </c>
      <c r="M1658" s="1">
        <v>8.5855224351771603E-4</v>
      </c>
      <c r="N1658" s="1">
        <v>2.3510859879042199E-2</v>
      </c>
      <c r="O1658" s="1">
        <v>3.27306875985551E-4</v>
      </c>
      <c r="P1658" s="1">
        <v>5.2158547379006999E-2</v>
      </c>
      <c r="Q1658" s="1">
        <v>9.8039752226213007E-4</v>
      </c>
      <c r="R1658" s="1">
        <v>0.29507535181021599</v>
      </c>
      <c r="S1658" s="1">
        <v>8.6822904049375297E-4</v>
      </c>
      <c r="T1658" s="1">
        <v>6.2289189129255396E-4</v>
      </c>
      <c r="U1658" s="1">
        <v>1.47108034372853E-2</v>
      </c>
      <c r="V1658" s="1">
        <v>3.1172334888033198E-4</v>
      </c>
    </row>
    <row r="1659" spans="1:22" x14ac:dyDescent="0.25">
      <c r="A1659">
        <v>1657</v>
      </c>
      <c r="B1659" t="s">
        <v>1685</v>
      </c>
      <c r="C1659" s="1">
        <v>1.42443964951111E-3</v>
      </c>
      <c r="D1659" s="1">
        <v>3.98326825528194E-5</v>
      </c>
      <c r="E1659" s="1">
        <v>8.4547656795293594E-3</v>
      </c>
      <c r="F1659" s="1">
        <v>5.7195960618560099E-4</v>
      </c>
      <c r="G1659" s="1">
        <v>1.2562789310875499E-3</v>
      </c>
      <c r="H1659" s="1">
        <v>3.8053001077766198E-4</v>
      </c>
      <c r="I1659" s="1">
        <v>2.4510385039609799E-5</v>
      </c>
      <c r="J1659" s="1">
        <v>0.45130684436435398</v>
      </c>
      <c r="K1659" s="1">
        <v>8.0024884496302594E-5</v>
      </c>
      <c r="L1659" s="1">
        <v>1.28334731730209E-3</v>
      </c>
      <c r="M1659" s="1">
        <v>7.4488115279796499E-2</v>
      </c>
      <c r="N1659" s="1">
        <v>1.8837760683284601E-3</v>
      </c>
      <c r="O1659" s="1">
        <v>3.6741525451757201E-4</v>
      </c>
      <c r="P1659" s="1">
        <v>1.36447682083205E-3</v>
      </c>
      <c r="Q1659" s="1">
        <v>3.3778027364745999E-2</v>
      </c>
      <c r="R1659" s="1">
        <v>0.42109716148089699</v>
      </c>
      <c r="S1659" s="1">
        <v>9.7462234159310099E-4</v>
      </c>
      <c r="T1659" s="1">
        <v>6.9922143275196304E-4</v>
      </c>
      <c r="U1659" s="1">
        <v>1.7472833293346999E-4</v>
      </c>
      <c r="V1659" s="1">
        <v>3.4992211276671601E-4</v>
      </c>
    </row>
    <row r="1660" spans="1:22" x14ac:dyDescent="0.25">
      <c r="A1660">
        <v>1658</v>
      </c>
      <c r="B1660" t="s">
        <v>1686</v>
      </c>
      <c r="C1660" s="1">
        <v>1.36853911802336E-3</v>
      </c>
      <c r="D1660" s="1">
        <v>3.8269493739555401E-5</v>
      </c>
      <c r="E1660" s="1">
        <v>2.7419292122465898E-4</v>
      </c>
      <c r="F1660" s="1">
        <v>5.4951369492058403E-4</v>
      </c>
      <c r="G1660" s="1">
        <v>1.20697767780612E-3</v>
      </c>
      <c r="H1660" s="1">
        <v>3.6559653861770799E-4</v>
      </c>
      <c r="I1660" s="1">
        <v>2.3548502553992499E-5</v>
      </c>
      <c r="J1660" s="1">
        <v>0.53562988988288096</v>
      </c>
      <c r="K1660" s="1">
        <v>7.6884397935763298E-5</v>
      </c>
      <c r="L1660" s="1">
        <v>1.69305337780471E-2</v>
      </c>
      <c r="M1660" s="1">
        <v>8.7747130684884492E-3</v>
      </c>
      <c r="N1660" s="1">
        <v>8.8146374299004807E-2</v>
      </c>
      <c r="O1660" s="1">
        <v>3.5299645621236699E-4</v>
      </c>
      <c r="P1660" s="1">
        <v>1.31092946309499E-3</v>
      </c>
      <c r="Q1660" s="1">
        <v>6.3847546647365097E-2</v>
      </c>
      <c r="R1660" s="1">
        <v>0.26329372728991102</v>
      </c>
      <c r="S1660" s="1">
        <v>9.3637438429032104E-4</v>
      </c>
      <c r="T1660" s="1">
        <v>6.7178127427850701E-4</v>
      </c>
      <c r="U1660" s="1">
        <v>1.67871316084563E-4</v>
      </c>
      <c r="V1660" s="1">
        <v>1.6033739795519301E-2</v>
      </c>
    </row>
    <row r="1661" spans="1:22" x14ac:dyDescent="0.25">
      <c r="A1661">
        <v>1659</v>
      </c>
      <c r="B1661" t="s">
        <v>1687</v>
      </c>
      <c r="C1661" s="1">
        <v>1.41289716578308E-3</v>
      </c>
      <c r="D1661" s="1">
        <v>3.9509911356182399E-5</v>
      </c>
      <c r="E1661" s="1">
        <v>2.8308025410019001E-4</v>
      </c>
      <c r="F1661" s="1">
        <v>5.6732491741534998E-4</v>
      </c>
      <c r="G1661" s="1">
        <v>1.2460990830856201E-3</v>
      </c>
      <c r="H1661" s="1">
        <v>2.4686971448661599E-2</v>
      </c>
      <c r="I1661" s="1">
        <v>2.43117731008136E-5</v>
      </c>
      <c r="J1661" s="1">
        <v>0.55299110077122804</v>
      </c>
      <c r="K1661" s="1">
        <v>7.9376428854497602E-5</v>
      </c>
      <c r="L1661" s="1">
        <v>1.2729481294302401E-3</v>
      </c>
      <c r="M1661" s="1">
        <v>5.7678175088344198E-2</v>
      </c>
      <c r="N1661" s="1">
        <v>0.13151931117667101</v>
      </c>
      <c r="O1661" s="1">
        <v>4.0880312922997201E-2</v>
      </c>
      <c r="P1661" s="1">
        <v>1.7559770185827901E-2</v>
      </c>
      <c r="Q1661" s="1">
        <v>0.13884559283483999</v>
      </c>
      <c r="R1661" s="1">
        <v>1.25261885121831E-2</v>
      </c>
      <c r="S1661" s="1">
        <v>1.71730747656509E-2</v>
      </c>
      <c r="T1661" s="1">
        <v>6.9355551913280597E-4</v>
      </c>
      <c r="U1661" s="1">
        <v>1.7331247867779601E-4</v>
      </c>
      <c r="V1661" s="1">
        <v>3.4708663265769601E-4</v>
      </c>
    </row>
    <row r="1662" spans="1:22" x14ac:dyDescent="0.25">
      <c r="A1662">
        <v>1660</v>
      </c>
      <c r="B1662" t="s">
        <v>1688</v>
      </c>
      <c r="C1662" s="1">
        <v>4.0612414073999202E-2</v>
      </c>
      <c r="D1662" s="1">
        <v>3.8269493739555401E-5</v>
      </c>
      <c r="E1662" s="1">
        <v>2.7419292122465898E-4</v>
      </c>
      <c r="F1662" s="1">
        <v>5.4951369492058403E-4</v>
      </c>
      <c r="G1662" s="1">
        <v>1.20697767780612E-3</v>
      </c>
      <c r="H1662" s="1">
        <v>3.6559653861770799E-4</v>
      </c>
      <c r="I1662" s="1">
        <v>2.3548502553992499E-5</v>
      </c>
      <c r="J1662" s="1">
        <v>0.62196641478602799</v>
      </c>
      <c r="K1662" s="1">
        <v>7.6884397935763298E-5</v>
      </c>
      <c r="L1662" s="1">
        <v>1.2329837956568E-3</v>
      </c>
      <c r="M1662" s="1">
        <v>9.2593807729328002E-4</v>
      </c>
      <c r="N1662" s="1">
        <v>1.8098493958579099E-3</v>
      </c>
      <c r="O1662" s="1">
        <v>3.5299645621236699E-4</v>
      </c>
      <c r="P1662" s="1">
        <v>1.31092946309499E-3</v>
      </c>
      <c r="Q1662" s="1">
        <v>3.2452446682584402E-2</v>
      </c>
      <c r="R1662" s="1">
        <v>0.26329372728991102</v>
      </c>
      <c r="S1662" s="1">
        <v>9.3637438429032104E-4</v>
      </c>
      <c r="T1662" s="1">
        <v>6.7178127427850701E-4</v>
      </c>
      <c r="U1662" s="1">
        <v>1.67871316084563E-4</v>
      </c>
      <c r="V1662" s="1">
        <v>3.1731289777909601E-2</v>
      </c>
    </row>
    <row r="1663" spans="1:22" x14ac:dyDescent="0.25">
      <c r="A1663">
        <v>1661</v>
      </c>
      <c r="B1663" t="s">
        <v>1689</v>
      </c>
      <c r="C1663" s="1">
        <v>0.27250454249490103</v>
      </c>
      <c r="D1663" s="1">
        <v>3.8879811524263497E-5</v>
      </c>
      <c r="E1663" s="1">
        <v>2.7856572054631601E-4</v>
      </c>
      <c r="F1663" s="1">
        <v>5.5827728043423305E-4</v>
      </c>
      <c r="G1663" s="1">
        <v>1.2262264284565499E-3</v>
      </c>
      <c r="H1663" s="1">
        <v>3.7142703303356299E-4</v>
      </c>
      <c r="I1663" s="1">
        <v>2.3924051548963601E-5</v>
      </c>
      <c r="J1663" s="1">
        <v>6.5735273147001796E-2</v>
      </c>
      <c r="K1663" s="1">
        <v>7.8110542074123499E-5</v>
      </c>
      <c r="L1663" s="1">
        <v>1.2526472890875601E-3</v>
      </c>
      <c r="M1663" s="1">
        <v>9.4070483851453797E-4</v>
      </c>
      <c r="N1663" s="1">
        <v>1.8387126800563499E-3</v>
      </c>
      <c r="O1663" s="1">
        <v>3.5862600586440799E-4</v>
      </c>
      <c r="P1663" s="1">
        <v>1.3318360256763899E-3</v>
      </c>
      <c r="Q1663" s="1">
        <v>0.40774547626248098</v>
      </c>
      <c r="R1663" s="1">
        <v>0.24357086819405599</v>
      </c>
      <c r="S1663" s="1">
        <v>9.5130758261707902E-4</v>
      </c>
      <c r="T1663" s="1">
        <v>6.8249477004399197E-4</v>
      </c>
      <c r="U1663" s="1">
        <v>1.7054850984223299E-4</v>
      </c>
      <c r="V1663" s="1">
        <v>3.4155133223833097E-4</v>
      </c>
    </row>
    <row r="1664" spans="1:22" x14ac:dyDescent="0.25">
      <c r="A1664">
        <v>1662</v>
      </c>
      <c r="B1664" t="s">
        <v>1690</v>
      </c>
      <c r="C1664" s="1">
        <v>0.26169762347324999</v>
      </c>
      <c r="D1664" s="1">
        <v>3.62764157657296E-5</v>
      </c>
      <c r="E1664" s="1">
        <v>2.257994361744E-2</v>
      </c>
      <c r="F1664" s="1">
        <v>3.7720946120986101E-2</v>
      </c>
      <c r="G1664" s="1">
        <v>3.8344169332572398E-2</v>
      </c>
      <c r="H1664" s="1">
        <v>3.4655624471194399E-4</v>
      </c>
      <c r="I1664" s="1">
        <v>2.2322094855046798E-5</v>
      </c>
      <c r="J1664" s="1">
        <v>1.81355138435396E-3</v>
      </c>
      <c r="K1664" s="1">
        <v>7.2880252986799905E-5</v>
      </c>
      <c r="L1664" s="1">
        <v>5.3248841505399103E-2</v>
      </c>
      <c r="M1664" s="1">
        <v>8.7771515593614805E-4</v>
      </c>
      <c r="N1664" s="1">
        <v>1.7155923097471001E-3</v>
      </c>
      <c r="O1664" s="1">
        <v>0.19377487829642301</v>
      </c>
      <c r="P1664" s="1">
        <v>1.2426561628021901E-3</v>
      </c>
      <c r="Q1664" s="1">
        <v>0.209322566401418</v>
      </c>
      <c r="R1664" s="1">
        <v>0.13798121770645899</v>
      </c>
      <c r="S1664" s="1">
        <v>8.8760793931760504E-4</v>
      </c>
      <c r="T1664" s="1">
        <v>3.7836845996057397E-2</v>
      </c>
      <c r="U1664" s="1">
        <v>1.59128565924284E-4</v>
      </c>
      <c r="V1664" s="1">
        <v>3.1868102359200597E-4</v>
      </c>
    </row>
    <row r="1665" spans="1:22" x14ac:dyDescent="0.25">
      <c r="A1665">
        <v>1663</v>
      </c>
      <c r="B1665" t="s">
        <v>1691</v>
      </c>
      <c r="C1665" s="1">
        <v>7.4948795185126094E-2</v>
      </c>
      <c r="D1665" s="1">
        <v>3.98326825528194E-5</v>
      </c>
      <c r="E1665" s="1">
        <v>2.8539284223880998E-4</v>
      </c>
      <c r="F1665" s="1">
        <v>5.7195960618560099E-4</v>
      </c>
      <c r="G1665" s="1">
        <v>0.107458125815864</v>
      </c>
      <c r="H1665" s="1">
        <v>3.8053001077766198E-4</v>
      </c>
      <c r="I1665" s="1">
        <v>2.4510385039609799E-5</v>
      </c>
      <c r="J1665" s="1">
        <v>0.320596878967706</v>
      </c>
      <c r="K1665" s="1">
        <v>8.0024884496302594E-5</v>
      </c>
      <c r="L1665" s="1">
        <v>9.4527201545926403E-3</v>
      </c>
      <c r="M1665" s="1">
        <v>9.6375974418154398E-4</v>
      </c>
      <c r="N1665" s="1">
        <v>1.0053148905619E-2</v>
      </c>
      <c r="O1665" s="1">
        <v>3.6741525451757201E-4</v>
      </c>
      <c r="P1665" s="1">
        <v>1.36447682083205E-3</v>
      </c>
      <c r="Q1665" s="1">
        <v>0.40139980504282002</v>
      </c>
      <c r="R1665" s="1">
        <v>6.9814129477403203E-2</v>
      </c>
      <c r="S1665" s="1">
        <v>9.7462234159310099E-4</v>
      </c>
      <c r="T1665" s="1">
        <v>6.9922143275196304E-4</v>
      </c>
      <c r="U1665" s="1">
        <v>1.7472833293346999E-4</v>
      </c>
      <c r="V1665" s="1">
        <v>3.4992211276671601E-4</v>
      </c>
    </row>
    <row r="1666" spans="1:22" x14ac:dyDescent="0.25">
      <c r="A1666">
        <v>1664</v>
      </c>
      <c r="B1666" t="s">
        <v>1692</v>
      </c>
      <c r="C1666" s="1">
        <v>0.112131483780376</v>
      </c>
      <c r="D1666" s="1">
        <v>3.85722385609268E-5</v>
      </c>
      <c r="E1666" s="1">
        <v>5.5652421191236097E-2</v>
      </c>
      <c r="F1666" s="1">
        <v>5.5386082390384303E-4</v>
      </c>
      <c r="G1666" s="1">
        <v>1.2165259159917E-3</v>
      </c>
      <c r="H1666" s="1">
        <v>3.6848872369679697E-4</v>
      </c>
      <c r="I1666" s="1">
        <v>2.3734791592666199E-5</v>
      </c>
      <c r="J1666" s="1">
        <v>0.326273814879116</v>
      </c>
      <c r="K1666" s="1">
        <v>7.7492620074203907E-5</v>
      </c>
      <c r="L1666" s="1">
        <v>0.13572745288378699</v>
      </c>
      <c r="M1666" s="1">
        <v>9.3326304897225999E-4</v>
      </c>
      <c r="N1666" s="1">
        <v>1.8241668711761699E-3</v>
      </c>
      <c r="O1666" s="1">
        <v>0.16648396646372601</v>
      </c>
      <c r="P1666" s="1">
        <v>4.0875628026071302E-2</v>
      </c>
      <c r="Q1666" s="1">
        <v>0.135550426364618</v>
      </c>
      <c r="R1666" s="1">
        <v>4.3180439357239199E-3</v>
      </c>
      <c r="S1666" s="1">
        <v>9.4378191619126498E-4</v>
      </c>
      <c r="T1666" s="1">
        <v>1.6498826836124199E-2</v>
      </c>
      <c r="U1666" s="1">
        <v>1.69199323503403E-4</v>
      </c>
      <c r="V1666" s="1">
        <v>3.3884936555511901E-4</v>
      </c>
    </row>
    <row r="1667" spans="1:22" x14ac:dyDescent="0.25">
      <c r="A1667">
        <v>1665</v>
      </c>
      <c r="B1667" t="s">
        <v>1693</v>
      </c>
      <c r="C1667" s="1">
        <v>0.104220618185139</v>
      </c>
      <c r="D1667" s="1">
        <v>3.85722385609268E-5</v>
      </c>
      <c r="E1667" s="1">
        <v>9.5206749167424998E-2</v>
      </c>
      <c r="F1667" s="1">
        <v>5.5386082390384303E-4</v>
      </c>
      <c r="G1667" s="1">
        <v>1.2165259159917E-3</v>
      </c>
      <c r="H1667" s="1">
        <v>3.2011951104647898E-2</v>
      </c>
      <c r="I1667" s="1">
        <v>2.3734791592666199E-5</v>
      </c>
      <c r="J1667" s="1">
        <v>0.30254121809340301</v>
      </c>
      <c r="K1667" s="1">
        <v>7.7492620074203907E-5</v>
      </c>
      <c r="L1667" s="1">
        <v>0.246479571217116</v>
      </c>
      <c r="M1667" s="1">
        <v>9.3326304897225999E-4</v>
      </c>
      <c r="N1667" s="1">
        <v>0.12839801639498</v>
      </c>
      <c r="O1667" s="1">
        <v>3.5578896373305799E-4</v>
      </c>
      <c r="P1667" s="1">
        <v>1.32130004988237E-3</v>
      </c>
      <c r="Q1667" s="1">
        <v>8.9765768408136305E-3</v>
      </c>
      <c r="R1667" s="1">
        <v>7.5515834292864001E-2</v>
      </c>
      <c r="S1667" s="1">
        <v>9.4378191619126498E-4</v>
      </c>
      <c r="T1667" s="1">
        <v>6.7709564564872096E-4</v>
      </c>
      <c r="U1667" s="1">
        <v>1.69199323503403E-4</v>
      </c>
      <c r="V1667" s="1">
        <v>3.3884936555511901E-4</v>
      </c>
    </row>
    <row r="1668" spans="1:22" x14ac:dyDescent="0.25">
      <c r="A1668">
        <v>1666</v>
      </c>
      <c r="B1668" t="s">
        <v>1694</v>
      </c>
      <c r="C1668" s="1">
        <v>1.4851013840484499E-3</v>
      </c>
      <c r="D1668" s="1">
        <v>4.1529012485616899E-5</v>
      </c>
      <c r="E1668" s="1">
        <v>2.9754669153715598E-4</v>
      </c>
      <c r="F1668" s="1">
        <v>5.9631729786346205E-4</v>
      </c>
      <c r="G1668" s="1">
        <v>1.3097793086210201E-3</v>
      </c>
      <c r="H1668" s="1">
        <v>3.9673540811071802E-4</v>
      </c>
      <c r="I1668" s="1">
        <v>2.5554193719880001E-5</v>
      </c>
      <c r="J1668" s="1">
        <v>0.64087190893536095</v>
      </c>
      <c r="K1668" s="1">
        <v>8.3432854992885E-5</v>
      </c>
      <c r="L1668" s="1">
        <v>5.2441661777377802E-2</v>
      </c>
      <c r="M1668" s="1">
        <v>1.00480278716295E-3</v>
      </c>
      <c r="N1668" s="1">
        <v>0.121205875735149</v>
      </c>
      <c r="O1668" s="1">
        <v>3.8306214179859098E-4</v>
      </c>
      <c r="P1668" s="1">
        <v>1.42258495529466E-3</v>
      </c>
      <c r="Q1668" s="1">
        <v>5.2251065203283098E-2</v>
      </c>
      <c r="R1668" s="1">
        <v>0.115373645283444</v>
      </c>
      <c r="S1668" s="1">
        <v>1.0161279833239901E-3</v>
      </c>
      <c r="T1668" s="1">
        <v>9.2462756351416493E-3</v>
      </c>
      <c r="U1668" s="1">
        <v>1.8216938089376801E-4</v>
      </c>
      <c r="V1668" s="1">
        <v>3.6482403038792598E-4</v>
      </c>
    </row>
    <row r="1669" spans="1:22" x14ac:dyDescent="0.25">
      <c r="A1669">
        <v>1667</v>
      </c>
      <c r="B1669" t="s">
        <v>1695</v>
      </c>
      <c r="C1669" s="1">
        <v>1.36853911802336E-3</v>
      </c>
      <c r="D1669" s="1">
        <v>3.8269493739555401E-5</v>
      </c>
      <c r="E1669" s="1">
        <v>2.7419292122465898E-4</v>
      </c>
      <c r="F1669" s="1">
        <v>5.4951369492058403E-4</v>
      </c>
      <c r="G1669" s="1">
        <v>1.20697767780612E-3</v>
      </c>
      <c r="H1669" s="1">
        <v>3.6559653861770799E-4</v>
      </c>
      <c r="I1669" s="1">
        <v>2.3548502553992499E-5</v>
      </c>
      <c r="J1669" s="1">
        <v>0.26092276519105001</v>
      </c>
      <c r="K1669" s="1">
        <v>7.6884397935763298E-5</v>
      </c>
      <c r="L1669" s="1">
        <v>1.69305337780471E-2</v>
      </c>
      <c r="M1669" s="1">
        <v>0.15790143790119601</v>
      </c>
      <c r="N1669" s="1">
        <v>0.12739024925497999</v>
      </c>
      <c r="O1669" s="1">
        <v>3.5299645621236699E-4</v>
      </c>
      <c r="P1669" s="1">
        <v>9.1597044542901691E-3</v>
      </c>
      <c r="Q1669" s="1">
        <v>8.9061217089989094E-3</v>
      </c>
      <c r="R1669" s="1">
        <v>0.41242045212261902</v>
      </c>
      <c r="S1669" s="1">
        <v>9.3637438429032104E-4</v>
      </c>
      <c r="T1669" s="1">
        <v>6.7178127427850701E-4</v>
      </c>
      <c r="U1669" s="1">
        <v>1.67871316084563E-4</v>
      </c>
      <c r="V1669" s="1">
        <v>3.36189813128968E-4</v>
      </c>
    </row>
    <row r="1670" spans="1:22" x14ac:dyDescent="0.25">
      <c r="A1670">
        <v>1668</v>
      </c>
      <c r="B1670" t="s">
        <v>1696</v>
      </c>
      <c r="C1670" s="1">
        <v>5.9092800630898397E-2</v>
      </c>
      <c r="D1670" s="1">
        <v>4.0160770863435803E-5</v>
      </c>
      <c r="E1670" s="1">
        <v>2.8774352638738499E-4</v>
      </c>
      <c r="F1670" s="1">
        <v>5.7667064367812799E-4</v>
      </c>
      <c r="G1670" s="1">
        <v>1.2666264750074701E-3</v>
      </c>
      <c r="H1670" s="1">
        <v>3.8366430755040298E-4</v>
      </c>
      <c r="I1670" s="1">
        <v>2.4712268776903599E-5</v>
      </c>
      <c r="J1670" s="1">
        <v>0.496207411903272</v>
      </c>
      <c r="K1670" s="1">
        <v>8.06840223569488E-5</v>
      </c>
      <c r="L1670" s="1">
        <v>1.29391781434831E-3</v>
      </c>
      <c r="M1670" s="1">
        <v>9.7169790666631602E-4</v>
      </c>
      <c r="N1670" s="1">
        <v>0.21605248312495301</v>
      </c>
      <c r="O1670" s="1">
        <v>3.7044152948636301E-4</v>
      </c>
      <c r="P1670" s="1">
        <v>1.37571555411165E-3</v>
      </c>
      <c r="Q1670" s="1">
        <v>1.1096007578754799E-3</v>
      </c>
      <c r="R1670" s="1">
        <v>0.218649066291695</v>
      </c>
      <c r="S1670" s="1">
        <v>9.8264997561243301E-4</v>
      </c>
      <c r="T1670" s="1">
        <v>7.04980682792785E-4</v>
      </c>
      <c r="U1670" s="1">
        <v>1.7616751101274999E-4</v>
      </c>
      <c r="V1670" s="1">
        <v>3.5280430265369401E-4</v>
      </c>
    </row>
    <row r="1671" spans="1:22" x14ac:dyDescent="0.25">
      <c r="A1671">
        <v>1669</v>
      </c>
      <c r="B1671" t="s">
        <v>1697</v>
      </c>
      <c r="C1671" s="1">
        <v>8.1918430092330394E-2</v>
      </c>
      <c r="D1671" s="1">
        <v>3.5744536333910303E-5</v>
      </c>
      <c r="E1671" s="1">
        <v>2.5610212933351701E-4</v>
      </c>
      <c r="F1671" s="1">
        <v>5.1325769731225799E-4</v>
      </c>
      <c r="G1671" s="1">
        <v>1.1273433025315201E-3</v>
      </c>
      <c r="H1671" s="1">
        <v>3.41475088411355E-4</v>
      </c>
      <c r="I1671" s="1">
        <v>2.19948116084E-5</v>
      </c>
      <c r="J1671" s="1">
        <v>0.57359918159180301</v>
      </c>
      <c r="K1671" s="1">
        <v>7.1811693518306606E-5</v>
      </c>
      <c r="L1671" s="1">
        <v>1.15163358007592E-3</v>
      </c>
      <c r="M1671" s="1">
        <v>8.6484622639654404E-4</v>
      </c>
      <c r="N1671" s="1">
        <v>0.25827284506259901</v>
      </c>
      <c r="O1671" s="1">
        <v>3.2970633844008301E-4</v>
      </c>
      <c r="P1671" s="1">
        <v>4.5209991924540803E-2</v>
      </c>
      <c r="Q1671" s="1">
        <v>9.8758474385074197E-4</v>
      </c>
      <c r="R1671" s="1">
        <v>3.3325194935941702E-2</v>
      </c>
      <c r="S1671" s="1">
        <v>8.7459396325416502E-4</v>
      </c>
      <c r="T1671" s="1">
        <v>6.2745826559156297E-4</v>
      </c>
      <c r="U1671" s="1">
        <v>1.5679544647343699E-4</v>
      </c>
      <c r="V1671" s="1">
        <v>3.1400856965238999E-4</v>
      </c>
    </row>
    <row r="1672" spans="1:22" x14ac:dyDescent="0.25">
      <c r="A1672">
        <v>1670</v>
      </c>
      <c r="B1672" t="s">
        <v>1698</v>
      </c>
      <c r="C1672" s="1">
        <v>1.4851013840484499E-3</v>
      </c>
      <c r="D1672" s="1">
        <v>4.1529012485616899E-5</v>
      </c>
      <c r="E1672" s="1">
        <v>2.9754669153715598E-4</v>
      </c>
      <c r="F1672" s="1">
        <v>5.9631729786346205E-4</v>
      </c>
      <c r="G1672" s="1">
        <v>1.3097793086210201E-3</v>
      </c>
      <c r="H1672" s="1">
        <v>3.9673540811071802E-4</v>
      </c>
      <c r="I1672" s="1">
        <v>2.5554193719880001E-5</v>
      </c>
      <c r="J1672" s="1">
        <v>0.27462900268083701</v>
      </c>
      <c r="K1672" s="1">
        <v>8.3432854992885E-5</v>
      </c>
      <c r="L1672" s="1">
        <v>1.3380004395372801E-3</v>
      </c>
      <c r="M1672" s="1">
        <v>0.16283306369032399</v>
      </c>
      <c r="N1672" s="1">
        <v>1.9639992801886099E-3</v>
      </c>
      <c r="O1672" s="1">
        <v>8.90033903143868E-3</v>
      </c>
      <c r="P1672" s="1">
        <v>5.2526246293135202E-2</v>
      </c>
      <c r="Q1672" s="1">
        <v>1.1474038654425999E-3</v>
      </c>
      <c r="R1672" s="1">
        <v>0.490133828427609</v>
      </c>
      <c r="S1672" s="1">
        <v>1.0161279833239901E-3</v>
      </c>
      <c r="T1672" s="1">
        <v>7.2899874550156002E-4</v>
      </c>
      <c r="U1672" s="1">
        <v>1.8216938089376801E-4</v>
      </c>
      <c r="V1672" s="1">
        <v>3.6482403038792598E-4</v>
      </c>
    </row>
    <row r="1673" spans="1:22" x14ac:dyDescent="0.25">
      <c r="A1673">
        <v>1671</v>
      </c>
      <c r="B1673" t="s">
        <v>1699</v>
      </c>
      <c r="C1673" s="1">
        <v>0.148687583168955</v>
      </c>
      <c r="D1673" s="1">
        <v>3.42385353407866E-5</v>
      </c>
      <c r="E1673" s="1">
        <v>2.4531194709379202E-4</v>
      </c>
      <c r="F1673" s="1">
        <v>0.119866599069405</v>
      </c>
      <c r="G1673" s="1">
        <v>1.0798456901036E-3</v>
      </c>
      <c r="H1673" s="1">
        <v>3.2708794354897701E-4</v>
      </c>
      <c r="I1673" s="1">
        <v>2.1068118705843199E-5</v>
      </c>
      <c r="J1673" s="1">
        <v>0.219395434246244</v>
      </c>
      <c r="K1673" s="1">
        <v>6.87860987603782E-5</v>
      </c>
      <c r="L1673" s="1">
        <v>1.10311256139191E-3</v>
      </c>
      <c r="M1673" s="1">
        <v>7.8504650608998208E-3</v>
      </c>
      <c r="N1673" s="1">
        <v>0.12801623936719</v>
      </c>
      <c r="O1673" s="1">
        <v>3.1581503856444699E-4</v>
      </c>
      <c r="P1673" s="1">
        <v>1.1728481452333299E-3</v>
      </c>
      <c r="Q1673" s="1">
        <v>0.232673850896877</v>
      </c>
      <c r="R1673" s="1">
        <v>3.1921126459553202E-2</v>
      </c>
      <c r="S1673" s="1">
        <v>8.3774527217207804E-4</v>
      </c>
      <c r="T1673" s="1">
        <v>0.105931874439176</v>
      </c>
      <c r="U1673" s="1">
        <v>1.5018928725792999E-4</v>
      </c>
      <c r="V1673" s="1">
        <v>3.0077865352400002E-4</v>
      </c>
    </row>
    <row r="1674" spans="1:22" x14ac:dyDescent="0.25">
      <c r="A1674">
        <v>1672</v>
      </c>
      <c r="B1674" t="s">
        <v>1700</v>
      </c>
      <c r="C1674" s="1">
        <v>1.8363250276133E-2</v>
      </c>
      <c r="D1674" s="1">
        <v>4.11782856251071E-5</v>
      </c>
      <c r="E1674" s="1">
        <v>2.9503380691188301E-4</v>
      </c>
      <c r="F1674" s="1">
        <v>0.17794353759984499</v>
      </c>
      <c r="G1674" s="1">
        <v>6.0416136572312901E-2</v>
      </c>
      <c r="H1674" s="1">
        <v>3.9338484049999202E-4</v>
      </c>
      <c r="I1674" s="1">
        <v>2.53383797238372E-5</v>
      </c>
      <c r="J1674" s="1">
        <v>0.46655261335106302</v>
      </c>
      <c r="K1674" s="1">
        <v>8.2728235702812694E-5</v>
      </c>
      <c r="L1674" s="1">
        <v>1.3267005634884099E-3</v>
      </c>
      <c r="M1674" s="1">
        <v>2.63323535100819E-2</v>
      </c>
      <c r="N1674" s="1">
        <v>3.5728794800500001E-2</v>
      </c>
      <c r="O1674" s="1">
        <v>8.4833282481844602E-2</v>
      </c>
      <c r="P1674" s="1">
        <v>1.4105707337826101E-3</v>
      </c>
      <c r="Q1674" s="1">
        <v>6.0255132445859901E-2</v>
      </c>
      <c r="R1674" s="1">
        <v>4.6097829205878696E-3</v>
      </c>
      <c r="S1674" s="1">
        <v>1.00754643138868E-3</v>
      </c>
      <c r="T1674" s="1">
        <v>5.9840260901733798E-2</v>
      </c>
      <c r="U1674" s="1">
        <v>1.8063089752472499E-4</v>
      </c>
      <c r="V1674" s="1">
        <v>3.6174296538882999E-4</v>
      </c>
    </row>
    <row r="1675" spans="1:22" x14ac:dyDescent="0.25">
      <c r="A1675">
        <v>1673</v>
      </c>
      <c r="B1675" t="s">
        <v>1701</v>
      </c>
      <c r="C1675" s="1">
        <v>0.100950951998749</v>
      </c>
      <c r="D1675" s="1">
        <v>3.4726234525489001E-5</v>
      </c>
      <c r="E1675" s="1">
        <v>2.4880620978361199E-4</v>
      </c>
      <c r="F1675" s="1">
        <v>4.3231116648584499E-2</v>
      </c>
      <c r="G1675" s="1">
        <v>1.0952271851770901E-3</v>
      </c>
      <c r="H1675" s="1">
        <v>3.317470366383E-4</v>
      </c>
      <c r="I1675" s="1">
        <v>2.1368216365213898E-5</v>
      </c>
      <c r="J1675" s="1">
        <v>0.243886778374036</v>
      </c>
      <c r="K1675" s="1">
        <v>6.9765898975264395E-5</v>
      </c>
      <c r="L1675" s="1">
        <v>1.1188254735089399E-3</v>
      </c>
      <c r="M1675" s="1">
        <v>0.171770131414165</v>
      </c>
      <c r="N1675" s="1">
        <v>6.5741001995913206E-2</v>
      </c>
      <c r="O1675" s="1">
        <v>0.29944767916607701</v>
      </c>
      <c r="P1675" s="1">
        <v>1.1895543821829201E-3</v>
      </c>
      <c r="Q1675" s="1">
        <v>9.5945011311338805E-4</v>
      </c>
      <c r="R1675" s="1">
        <v>6.7986216768305296E-2</v>
      </c>
      <c r="S1675" s="1">
        <v>8.4967825009183795E-4</v>
      </c>
      <c r="T1675" s="1">
        <v>6.0958303339965297E-4</v>
      </c>
      <c r="U1675" s="1">
        <v>1.52328607536022E-4</v>
      </c>
      <c r="V1675" s="1">
        <v>3.0506299286969498E-4</v>
      </c>
    </row>
    <row r="1676" spans="1:22" x14ac:dyDescent="0.25">
      <c r="A1676">
        <v>1674</v>
      </c>
      <c r="B1676" t="s">
        <v>1702</v>
      </c>
      <c r="C1676" s="1">
        <v>3.9376194511090902E-2</v>
      </c>
      <c r="D1676" s="1">
        <v>3.7104591383905397E-5</v>
      </c>
      <c r="E1676" s="1">
        <v>2.6584663940523099E-4</v>
      </c>
      <c r="F1676" s="1">
        <v>5.3278680007239499E-4</v>
      </c>
      <c r="G1676" s="1">
        <v>1.1702379406760199E-3</v>
      </c>
      <c r="H1676" s="1">
        <v>3.5446798092233698E-4</v>
      </c>
      <c r="I1676" s="1">
        <v>2.2831699079040199E-5</v>
      </c>
      <c r="J1676" s="1">
        <v>0.46605657226889002</v>
      </c>
      <c r="K1676" s="1">
        <v>7.4544079120008095E-5</v>
      </c>
      <c r="L1676" s="1">
        <v>8.8053150409208806E-3</v>
      </c>
      <c r="M1676" s="1">
        <v>0.16070486751202501</v>
      </c>
      <c r="N1676" s="1">
        <v>0.26049008678213398</v>
      </c>
      <c r="O1676" s="1">
        <v>3.4225143810012298E-4</v>
      </c>
      <c r="P1676" s="1">
        <v>8.8808880850829598E-3</v>
      </c>
      <c r="Q1676" s="1">
        <v>1.0251616648555299E-3</v>
      </c>
      <c r="R1676" s="1">
        <v>1.93734705192442E-2</v>
      </c>
      <c r="S1676" s="1">
        <v>3.13473220399971E-2</v>
      </c>
      <c r="T1676" s="1">
        <v>6.5133262151569895E-4</v>
      </c>
      <c r="U1676" s="1">
        <v>1.62761405488832E-4</v>
      </c>
      <c r="V1676" s="1">
        <v>3.2595637999487099E-4</v>
      </c>
    </row>
    <row r="1677" spans="1:22" x14ac:dyDescent="0.25">
      <c r="A1677">
        <v>1675</v>
      </c>
      <c r="B1677" t="s">
        <v>1703</v>
      </c>
      <c r="C1677" s="1">
        <v>1.2689426635908399E-3</v>
      </c>
      <c r="D1677" s="1">
        <v>3.5484402806318202E-5</v>
      </c>
      <c r="E1677" s="1">
        <v>2.5423832699726499E-4</v>
      </c>
      <c r="F1677" s="1">
        <v>3.6897395129564699E-2</v>
      </c>
      <c r="G1677" s="1">
        <v>1.11913897761441E-3</v>
      </c>
      <c r="H1677" s="1">
        <v>3.38989978001656E-4</v>
      </c>
      <c r="I1677" s="1">
        <v>2.1834742727411601E-5</v>
      </c>
      <c r="J1677" s="1">
        <v>0.32926481094883397</v>
      </c>
      <c r="K1677" s="1">
        <v>7.1289078565834598E-5</v>
      </c>
      <c r="L1677" s="1">
        <v>0.117584445131743</v>
      </c>
      <c r="M1677" s="1">
        <v>0.23374093754529801</v>
      </c>
      <c r="N1677" s="1">
        <v>0.27094839426218398</v>
      </c>
      <c r="O1677" s="1">
        <v>3.27306875985551E-4</v>
      </c>
      <c r="P1677" s="1">
        <v>1.2155255942425101E-3</v>
      </c>
      <c r="Q1677" s="1">
        <v>9.8039752226213007E-4</v>
      </c>
      <c r="R1677" s="1">
        <v>3.9723701829901103E-3</v>
      </c>
      <c r="S1677" s="1">
        <v>8.6822904049375297E-4</v>
      </c>
      <c r="T1677" s="1">
        <v>6.2289189129255396E-4</v>
      </c>
      <c r="U1677" s="1">
        <v>1.5565435592408699E-4</v>
      </c>
      <c r="V1677" s="1">
        <v>3.1172334888033198E-4</v>
      </c>
    </row>
    <row r="1678" spans="1:22" x14ac:dyDescent="0.25">
      <c r="A1678">
        <v>1676</v>
      </c>
      <c r="B1678" t="s">
        <v>1704</v>
      </c>
      <c r="C1678" s="1">
        <v>8.7372757305051799E-3</v>
      </c>
      <c r="D1678" s="1">
        <v>3.62764157657296E-5</v>
      </c>
      <c r="E1678" s="1">
        <v>2.5991293425668498E-4</v>
      </c>
      <c r="F1678" s="1">
        <v>0.17908114044781401</v>
      </c>
      <c r="G1678" s="1">
        <v>1.1441181939335101E-3</v>
      </c>
      <c r="H1678" s="1">
        <v>3.4655624471194399E-4</v>
      </c>
      <c r="I1678" s="1">
        <v>2.2322094855046798E-5</v>
      </c>
      <c r="J1678" s="1">
        <v>0.225013858216187</v>
      </c>
      <c r="K1678" s="1">
        <v>7.2880252986799905E-5</v>
      </c>
      <c r="L1678" s="1">
        <v>1.1687699113046299E-3</v>
      </c>
      <c r="M1678" s="1">
        <v>0.26871808335413599</v>
      </c>
      <c r="N1678" s="1">
        <v>4.63556536761138E-2</v>
      </c>
      <c r="O1678" s="1">
        <v>3.3461237550036499E-4</v>
      </c>
      <c r="P1678" s="1">
        <v>7.5642758440080102E-2</v>
      </c>
      <c r="Q1678" s="1">
        <v>1.00228002504073E-3</v>
      </c>
      <c r="R1678" s="1">
        <v>0.13798121770645899</v>
      </c>
      <c r="S1678" s="1">
        <v>8.3276181670453898E-3</v>
      </c>
      <c r="T1678" s="1">
        <v>4.5276856223785203E-2</v>
      </c>
      <c r="U1678" s="1">
        <v>1.59128565924284E-4</v>
      </c>
      <c r="V1678" s="1">
        <v>3.1868102359200597E-4</v>
      </c>
    </row>
    <row r="1679" spans="1:22" x14ac:dyDescent="0.25">
      <c r="A1679">
        <v>1677</v>
      </c>
      <c r="B1679" t="s">
        <v>1705</v>
      </c>
      <c r="C1679" s="1">
        <v>8.2464465567104895E-3</v>
      </c>
      <c r="D1679" s="1">
        <v>3.42385353407866E-5</v>
      </c>
      <c r="E1679" s="1">
        <v>2.4531194709379202E-4</v>
      </c>
      <c r="F1679" s="1">
        <v>9.1778371746955995E-2</v>
      </c>
      <c r="G1679" s="1">
        <v>8.1019025207158604E-3</v>
      </c>
      <c r="H1679" s="1">
        <v>3.2708794354897701E-4</v>
      </c>
      <c r="I1679" s="1">
        <v>2.1068118705843199E-5</v>
      </c>
      <c r="J1679" s="1">
        <v>0.40899096867277501</v>
      </c>
      <c r="K1679" s="1">
        <v>6.87860987603782E-5</v>
      </c>
      <c r="L1679" s="1">
        <v>1.10311256139191E-3</v>
      </c>
      <c r="M1679" s="1">
        <v>0.14126954484253201</v>
      </c>
      <c r="N1679" s="1">
        <v>0.18419269401208799</v>
      </c>
      <c r="O1679" s="1">
        <v>3.1581503856444699E-4</v>
      </c>
      <c r="P1679" s="1">
        <v>1.1728481452333299E-3</v>
      </c>
      <c r="Q1679" s="1">
        <v>9.4597548667254899E-4</v>
      </c>
      <c r="R1679" s="1">
        <v>0.137251978918737</v>
      </c>
      <c r="S1679" s="1">
        <v>8.3774527217207804E-4</v>
      </c>
      <c r="T1679" s="1">
        <v>1.46451356412171E-2</v>
      </c>
      <c r="U1679" s="1">
        <v>1.5018928725792999E-4</v>
      </c>
      <c r="V1679" s="1">
        <v>3.0077865352400002E-4</v>
      </c>
    </row>
    <row r="1680" spans="1:22" x14ac:dyDescent="0.25">
      <c r="A1680">
        <v>1678</v>
      </c>
      <c r="B1680" t="s">
        <v>1706</v>
      </c>
      <c r="C1680" s="1">
        <v>1.24183012958606E-3</v>
      </c>
      <c r="D1680" s="1">
        <v>3.4726234525489001E-5</v>
      </c>
      <c r="E1680" s="1">
        <v>2.4880620978361199E-4</v>
      </c>
      <c r="F1680" s="1">
        <v>0.157184398784771</v>
      </c>
      <c r="G1680" s="1">
        <v>1.0952271851770901E-3</v>
      </c>
      <c r="H1680" s="1">
        <v>3.317470366383E-4</v>
      </c>
      <c r="I1680" s="1">
        <v>2.1368216365213898E-5</v>
      </c>
      <c r="J1680" s="1">
        <v>0.35784006051022199</v>
      </c>
      <c r="K1680" s="1">
        <v>6.9765898975264395E-5</v>
      </c>
      <c r="L1680" s="1">
        <v>2.9607146007555499E-2</v>
      </c>
      <c r="M1680" s="1">
        <v>0.13615973074660701</v>
      </c>
      <c r="N1680" s="1">
        <v>0.23667092520019201</v>
      </c>
      <c r="O1680" s="1">
        <v>3.2031355858849498E-4</v>
      </c>
      <c r="P1680" s="1">
        <v>5.10441153167644E-2</v>
      </c>
      <c r="Q1680" s="1">
        <v>9.5945011311338805E-4</v>
      </c>
      <c r="R1680" s="1">
        <v>3.88749556670043E-3</v>
      </c>
      <c r="S1680" s="1">
        <v>8.4967825009183795E-4</v>
      </c>
      <c r="T1680" s="1">
        <v>7.7316631669112996E-3</v>
      </c>
      <c r="U1680" s="1">
        <v>1.4396488874559301E-2</v>
      </c>
      <c r="V1680" s="1">
        <v>3.0506299286969498E-4</v>
      </c>
    </row>
    <row r="1681" spans="1:22" x14ac:dyDescent="0.25">
      <c r="A1681">
        <v>1679</v>
      </c>
      <c r="B1681" t="s">
        <v>1707</v>
      </c>
      <c r="C1681" s="1">
        <v>1.32688153945088E-3</v>
      </c>
      <c r="D1681" s="1">
        <v>3.7104591383905397E-5</v>
      </c>
      <c r="E1681" s="1">
        <v>2.6584663940523099E-4</v>
      </c>
      <c r="F1681" s="1">
        <v>0.18316948906394401</v>
      </c>
      <c r="G1681" s="1">
        <v>1.1702379406760199E-3</v>
      </c>
      <c r="H1681" s="1">
        <v>3.5446798092233698E-4</v>
      </c>
      <c r="I1681" s="1">
        <v>2.2831699079040199E-5</v>
      </c>
      <c r="J1681" s="1">
        <v>0.42039739670292198</v>
      </c>
      <c r="K1681" s="1">
        <v>7.4544079120008095E-5</v>
      </c>
      <c r="L1681" s="1">
        <v>1.1954524465928699E-3</v>
      </c>
      <c r="M1681" s="1">
        <v>6.9386516380088997E-2</v>
      </c>
      <c r="N1681" s="1">
        <v>1.75475857498229E-3</v>
      </c>
      <c r="O1681" s="1">
        <v>3.4225143810012298E-4</v>
      </c>
      <c r="P1681" s="1">
        <v>1.27102549075495E-3</v>
      </c>
      <c r="Q1681" s="1">
        <v>0.10756323798544699</v>
      </c>
      <c r="R1681" s="1">
        <v>0.209620035377444</v>
      </c>
      <c r="S1681" s="1">
        <v>9.0787166268512995E-4</v>
      </c>
      <c r="T1681" s="1">
        <v>6.5133262151569895E-4</v>
      </c>
      <c r="U1681" s="1">
        <v>1.62761405488832E-4</v>
      </c>
      <c r="V1681" s="1">
        <v>3.2595637999487099E-4</v>
      </c>
    </row>
    <row r="1682" spans="1:22" x14ac:dyDescent="0.25">
      <c r="A1682">
        <v>1680</v>
      </c>
      <c r="B1682" t="s">
        <v>1708</v>
      </c>
      <c r="C1682" s="1">
        <v>0.18826151662323001</v>
      </c>
      <c r="D1682" s="1">
        <v>3.79714642604886E-5</v>
      </c>
      <c r="E1682" s="1">
        <v>2.7205760231940998E-4</v>
      </c>
      <c r="F1682" s="1">
        <v>5.4523427378813303E-4</v>
      </c>
      <c r="G1682" s="1">
        <v>1.19757815632277E-3</v>
      </c>
      <c r="H1682" s="1">
        <v>3.6274940019736699E-4</v>
      </c>
      <c r="I1682" s="1">
        <v>2.3365115023529402E-5</v>
      </c>
      <c r="J1682" s="1">
        <v>0.19658957789894499</v>
      </c>
      <c r="K1682" s="1">
        <v>7.6285649041380203E-5</v>
      </c>
      <c r="L1682" s="1">
        <v>1.2233817475916201E-3</v>
      </c>
      <c r="M1682" s="1">
        <v>3.9856984529866697E-2</v>
      </c>
      <c r="N1682" s="1">
        <v>0.18091173866331201</v>
      </c>
      <c r="O1682" s="1">
        <v>0.29628100319339801</v>
      </c>
      <c r="P1682" s="1">
        <v>1.3007204013384299E-3</v>
      </c>
      <c r="Q1682" s="1">
        <v>2.44120668714452E-2</v>
      </c>
      <c r="R1682" s="1">
        <v>5.8764349363180902E-2</v>
      </c>
      <c r="S1682" s="1">
        <v>9.2908222694272895E-4</v>
      </c>
      <c r="T1682" s="1">
        <v>8.4542011429721894E-3</v>
      </c>
      <c r="U1682" s="1">
        <v>1.66563992783569E-4</v>
      </c>
      <c r="V1682" s="1">
        <v>3.3357168403752298E-4</v>
      </c>
    </row>
    <row r="1683" spans="1:22" x14ac:dyDescent="0.25">
      <c r="A1683">
        <v>1681</v>
      </c>
      <c r="B1683" t="s">
        <v>1709</v>
      </c>
      <c r="C1683" s="1">
        <v>0.29811152271824298</v>
      </c>
      <c r="D1683" s="1">
        <v>3.7104591383905397E-5</v>
      </c>
      <c r="E1683" s="1">
        <v>2.6584663940523099E-4</v>
      </c>
      <c r="F1683" s="1">
        <v>6.9021550149024405E-2</v>
      </c>
      <c r="G1683" s="1">
        <v>1.1702379406760199E-3</v>
      </c>
      <c r="H1683" s="1">
        <v>3.5446798092233698E-4</v>
      </c>
      <c r="I1683" s="1">
        <v>2.2831699079040199E-5</v>
      </c>
      <c r="J1683" s="1">
        <v>0.34429877075964199</v>
      </c>
      <c r="K1683" s="1">
        <v>7.4544079120008095E-5</v>
      </c>
      <c r="L1683" s="1">
        <v>8.8053150409208806E-3</v>
      </c>
      <c r="M1683" s="1">
        <v>8.9775303113704796E-4</v>
      </c>
      <c r="N1683" s="1">
        <v>1.75475857498229E-3</v>
      </c>
      <c r="O1683" s="1">
        <v>6.88310147870521E-2</v>
      </c>
      <c r="P1683" s="1">
        <v>4.6930201056722902E-2</v>
      </c>
      <c r="Q1683" s="1">
        <v>3.1464612042167502E-2</v>
      </c>
      <c r="R1683" s="1">
        <v>0.12591154683983599</v>
      </c>
      <c r="S1683" s="1">
        <v>9.0787166268512995E-4</v>
      </c>
      <c r="T1683" s="1">
        <v>6.5133262151569895E-4</v>
      </c>
      <c r="U1683" s="1">
        <v>1.62761405488832E-4</v>
      </c>
      <c r="V1683" s="1">
        <v>3.2595637999487099E-4</v>
      </c>
    </row>
    <row r="1684" spans="1:22" x14ac:dyDescent="0.25">
      <c r="A1684">
        <v>1682</v>
      </c>
      <c r="B1684" t="s">
        <v>1710</v>
      </c>
      <c r="C1684" s="1">
        <v>0.29962198878343999</v>
      </c>
      <c r="D1684" s="1">
        <v>3.8269493739555401E-5</v>
      </c>
      <c r="E1684" s="1">
        <v>2.7419292122465898E-4</v>
      </c>
      <c r="F1684" s="1">
        <v>5.4951369492058403E-4</v>
      </c>
      <c r="G1684" s="1">
        <v>1.20697767780612E-3</v>
      </c>
      <c r="H1684" s="1">
        <v>3.6559653861770799E-4</v>
      </c>
      <c r="I1684" s="1">
        <v>2.3548502553992499E-5</v>
      </c>
      <c r="J1684" s="1">
        <v>0.27662031517343999</v>
      </c>
      <c r="K1684" s="1">
        <v>7.6884397935763298E-5</v>
      </c>
      <c r="L1684" s="1">
        <v>9.0817587868519799E-3</v>
      </c>
      <c r="M1684" s="1">
        <v>9.2593807729328002E-4</v>
      </c>
      <c r="N1684" s="1">
        <v>1.8098493958579099E-3</v>
      </c>
      <c r="O1684" s="1">
        <v>0.30645522111282397</v>
      </c>
      <c r="P1684" s="1">
        <v>9.1597044542901691E-3</v>
      </c>
      <c r="Q1684" s="1">
        <v>1.0573467178037301E-3</v>
      </c>
      <c r="R1684" s="1">
        <v>9.0620677483617199E-2</v>
      </c>
      <c r="S1684" s="1">
        <v>9.3637438429032104E-4</v>
      </c>
      <c r="T1684" s="1">
        <v>6.7178127427850701E-4</v>
      </c>
      <c r="U1684" s="1">
        <v>1.67871316084563E-4</v>
      </c>
      <c r="V1684" s="1">
        <v>3.36189813128968E-4</v>
      </c>
    </row>
    <row r="1685" spans="1:22" x14ac:dyDescent="0.25">
      <c r="A1685">
        <v>1683</v>
      </c>
      <c r="B1685" t="s">
        <v>1711</v>
      </c>
      <c r="C1685" s="1">
        <v>7.4790721962662704E-2</v>
      </c>
      <c r="D1685" s="1">
        <v>3.2634410542543699E-5</v>
      </c>
      <c r="E1685" s="1">
        <v>2.3381872830619899E-4</v>
      </c>
      <c r="F1685" s="1">
        <v>0.15440905589355799</v>
      </c>
      <c r="G1685" s="1">
        <v>1.0292533609478701E-3</v>
      </c>
      <c r="H1685" s="1">
        <v>3.1176340129765798E-4</v>
      </c>
      <c r="I1685" s="1">
        <v>2.00810469362132E-5</v>
      </c>
      <c r="J1685" s="1">
        <v>0.282740138154087</v>
      </c>
      <c r="K1685" s="1">
        <v>6.5563370752370694E-5</v>
      </c>
      <c r="L1685" s="1">
        <v>9.4754316807010894E-2</v>
      </c>
      <c r="M1685" s="1">
        <v>2.08687861078765E-2</v>
      </c>
      <c r="N1685" s="1">
        <v>2.83156071218005E-2</v>
      </c>
      <c r="O1685" s="1">
        <v>0.20778598196957901</v>
      </c>
      <c r="P1685" s="1">
        <v>0.101513848511046</v>
      </c>
      <c r="Q1685" s="1">
        <v>9.01655169766537E-4</v>
      </c>
      <c r="R1685" s="1">
        <v>3.6533222803900901E-3</v>
      </c>
      <c r="S1685" s="1">
        <v>7.9849569702739802E-4</v>
      </c>
      <c r="T1685" s="1">
        <v>2.7345116564549701E-2</v>
      </c>
      <c r="U1685" s="1">
        <v>1.4315270237709701E-4</v>
      </c>
      <c r="V1685" s="1">
        <v>2.86686739483355E-4</v>
      </c>
    </row>
    <row r="1686" spans="1:22" x14ac:dyDescent="0.25">
      <c r="A1686">
        <v>1684</v>
      </c>
      <c r="B1686" t="s">
        <v>1712</v>
      </c>
      <c r="C1686" s="1">
        <v>0.34377069828421097</v>
      </c>
      <c r="D1686" s="1">
        <v>3.7104591383905397E-5</v>
      </c>
      <c r="E1686" s="1">
        <v>2.6584663940523099E-4</v>
      </c>
      <c r="F1686" s="1">
        <v>3.8582099771712397E-2</v>
      </c>
      <c r="G1686" s="1">
        <v>1.1702379406760199E-3</v>
      </c>
      <c r="H1686" s="1">
        <v>3.5446798092233698E-4</v>
      </c>
      <c r="I1686" s="1">
        <v>2.2831699079040199E-5</v>
      </c>
      <c r="J1686" s="1">
        <v>2.4684541797866E-2</v>
      </c>
      <c r="K1686" s="1">
        <v>7.4544079120008095E-5</v>
      </c>
      <c r="L1686" s="1">
        <v>1.1954524465928699E-3</v>
      </c>
      <c r="M1686" s="1">
        <v>8.9775303113704796E-4</v>
      </c>
      <c r="N1686" s="1">
        <v>2.4584346357966299E-2</v>
      </c>
      <c r="O1686" s="1">
        <v>0.358005793371516</v>
      </c>
      <c r="P1686" s="1">
        <v>8.8808880850829598E-3</v>
      </c>
      <c r="Q1686" s="1">
        <v>1.0251616648555299E-3</v>
      </c>
      <c r="R1686" s="1">
        <v>4.1537453305882698E-3</v>
      </c>
      <c r="S1686" s="1">
        <v>9.0787166268512995E-4</v>
      </c>
      <c r="T1686" s="1">
        <v>0.190897897479715</v>
      </c>
      <c r="U1686" s="1">
        <v>1.62761405488832E-4</v>
      </c>
      <c r="V1686" s="1">
        <v>3.2595637999487099E-4</v>
      </c>
    </row>
    <row r="1687" spans="1:22" x14ac:dyDescent="0.25">
      <c r="A1687">
        <v>1685</v>
      </c>
      <c r="B1687" t="s">
        <v>1713</v>
      </c>
      <c r="C1687" s="1">
        <v>0.43198347076648602</v>
      </c>
      <c r="D1687" s="1">
        <v>3.8879811524263497E-5</v>
      </c>
      <c r="E1687" s="1">
        <v>2.7856572054631601E-4</v>
      </c>
      <c r="F1687" s="1">
        <v>5.5827728043423305E-4</v>
      </c>
      <c r="G1687" s="1">
        <v>1.2262264284565499E-3</v>
      </c>
      <c r="H1687" s="1">
        <v>3.7142703303356299E-4</v>
      </c>
      <c r="I1687" s="1">
        <v>2.3924051548963601E-5</v>
      </c>
      <c r="J1687" s="1">
        <v>0.193318415764269</v>
      </c>
      <c r="K1687" s="1">
        <v>7.8110542074123499E-5</v>
      </c>
      <c r="L1687" s="1">
        <v>1.2526472890875601E-3</v>
      </c>
      <c r="M1687" s="1">
        <v>9.4070483851453797E-4</v>
      </c>
      <c r="N1687" s="1">
        <v>1.8387126800563499E-3</v>
      </c>
      <c r="O1687" s="1">
        <v>0.27944675048113699</v>
      </c>
      <c r="P1687" s="1">
        <v>1.3318360256763899E-3</v>
      </c>
      <c r="Q1687" s="1">
        <v>8.0813673305732803E-2</v>
      </c>
      <c r="R1687" s="1">
        <v>4.3524757866788702E-3</v>
      </c>
      <c r="S1687" s="1">
        <v>9.5130758261707902E-4</v>
      </c>
      <c r="T1687" s="1">
        <v>6.8249477004399197E-4</v>
      </c>
      <c r="U1687" s="1">
        <v>1.7054850984223299E-4</v>
      </c>
      <c r="V1687" s="1">
        <v>3.4155133223833097E-4</v>
      </c>
    </row>
    <row r="1688" spans="1:22" x14ac:dyDescent="0.25">
      <c r="A1688">
        <v>1686</v>
      </c>
      <c r="B1688" t="s">
        <v>1714</v>
      </c>
      <c r="C1688" s="1">
        <v>0.105812222743801</v>
      </c>
      <c r="D1688" s="1">
        <v>3.3999786904911699E-5</v>
      </c>
      <c r="E1688" s="1">
        <v>2.4360136446848E-4</v>
      </c>
      <c r="F1688" s="1">
        <v>8.4165301386839697E-2</v>
      </c>
      <c r="G1688" s="1">
        <v>1.0723158274230701E-3</v>
      </c>
      <c r="H1688" s="1">
        <v>3.2480712942715197E-4</v>
      </c>
      <c r="I1688" s="1">
        <v>2.09212087887634E-5</v>
      </c>
      <c r="J1688" s="1">
        <v>0.27365030092632397</v>
      </c>
      <c r="K1688" s="1">
        <v>6.8306447007593693E-5</v>
      </c>
      <c r="L1688" s="1">
        <v>1.50416032299124E-2</v>
      </c>
      <c r="M1688" s="1">
        <v>8.2263166399234602E-4</v>
      </c>
      <c r="N1688" s="1">
        <v>0.27355848954993101</v>
      </c>
      <c r="O1688" s="1">
        <v>0.15372162333686801</v>
      </c>
      <c r="P1688" s="1">
        <v>1.1646697679339999E-3</v>
      </c>
      <c r="Q1688" s="1">
        <v>6.36972015926483E-2</v>
      </c>
      <c r="R1688" s="1">
        <v>3.8061719811454901E-3</v>
      </c>
      <c r="S1688" s="1">
        <v>7.8049949844409498E-3</v>
      </c>
      <c r="T1688" s="1">
        <v>1.45430137720216E-2</v>
      </c>
      <c r="U1688" s="1">
        <v>1.49142003632591E-4</v>
      </c>
      <c r="V1688" s="1">
        <v>2.9868129648583601E-4</v>
      </c>
    </row>
    <row r="1689" spans="1:22" x14ac:dyDescent="0.25">
      <c r="A1689">
        <v>1687</v>
      </c>
      <c r="B1689" t="s">
        <v>1715</v>
      </c>
      <c r="C1689" s="1">
        <v>7.9584711598214203E-2</v>
      </c>
      <c r="D1689" s="1">
        <v>3.4726234525489001E-5</v>
      </c>
      <c r="E1689" s="1">
        <v>2.4880620978361199E-4</v>
      </c>
      <c r="F1689" s="1">
        <v>0.214161039852864</v>
      </c>
      <c r="G1689" s="1">
        <v>1.0952271851770901E-3</v>
      </c>
      <c r="H1689" s="1">
        <v>3.317470366383E-4</v>
      </c>
      <c r="I1689" s="1">
        <v>2.1368216365213898E-5</v>
      </c>
      <c r="J1689" s="1">
        <v>0.50028166318045497</v>
      </c>
      <c r="K1689" s="1">
        <v>6.9765898975264395E-5</v>
      </c>
      <c r="L1689" s="1">
        <v>1.1188254735089399E-3</v>
      </c>
      <c r="M1689" s="1">
        <v>8.4020820988629796E-4</v>
      </c>
      <c r="N1689" s="1">
        <v>1.5886441061331601E-2</v>
      </c>
      <c r="O1689" s="1">
        <v>0.107151515561263</v>
      </c>
      <c r="P1689" s="1">
        <v>1.1895543821829201E-3</v>
      </c>
      <c r="Q1689" s="1">
        <v>9.5945011311338805E-4</v>
      </c>
      <c r="R1689" s="1">
        <v>1.1009575700212E-2</v>
      </c>
      <c r="S1689" s="1">
        <v>8.4967825009183795E-4</v>
      </c>
      <c r="T1689" s="1">
        <v>5.7586224101492799E-2</v>
      </c>
      <c r="U1689" s="1">
        <v>1.52328607536022E-4</v>
      </c>
      <c r="V1689" s="1">
        <v>7.4271431263813401E-3</v>
      </c>
    </row>
    <row r="1690" spans="1:22" x14ac:dyDescent="0.25">
      <c r="A1690">
        <v>1688</v>
      </c>
      <c r="B1690" t="s">
        <v>1716</v>
      </c>
      <c r="C1690" s="1">
        <v>1.40154023997743E-3</v>
      </c>
      <c r="D1690" s="1">
        <v>3.9192329055979201E-5</v>
      </c>
      <c r="E1690" s="1">
        <v>2.8080484331961998E-4</v>
      </c>
      <c r="F1690" s="1">
        <v>5.6276473628482098E-4</v>
      </c>
      <c r="G1690" s="1">
        <v>1.2360828871615199E-3</v>
      </c>
      <c r="H1690" s="1">
        <v>3.74412578874075E-4</v>
      </c>
      <c r="I1690" s="1">
        <v>2.4116354063960599E-5</v>
      </c>
      <c r="J1690" s="1">
        <v>0.61285046604617899</v>
      </c>
      <c r="K1690" s="1">
        <v>7.8738397839184194E-5</v>
      </c>
      <c r="L1690" s="1">
        <v>1.2627161197621001E-3</v>
      </c>
      <c r="M1690" s="1">
        <v>0.193861258047758</v>
      </c>
      <c r="N1690" s="1">
        <v>6.61578229235215E-2</v>
      </c>
      <c r="O1690" s="1">
        <v>3.6150865651953998E-4</v>
      </c>
      <c r="P1690" s="1">
        <v>2.5456665351797698E-2</v>
      </c>
      <c r="Q1690" s="1">
        <v>1.08284370763941E-3</v>
      </c>
      <c r="R1690" s="1">
        <v>9.2805915734984396E-2</v>
      </c>
      <c r="S1690" s="1">
        <v>9.5895423227834199E-4</v>
      </c>
      <c r="T1690" s="1">
        <v>6.8798069120927204E-4</v>
      </c>
      <c r="U1690" s="1">
        <v>1.7191938581215499E-4</v>
      </c>
      <c r="V1690" s="1">
        <v>3.4429673596125701E-4</v>
      </c>
    </row>
    <row r="1691" spans="1:22" x14ac:dyDescent="0.25">
      <c r="A1691">
        <v>1689</v>
      </c>
      <c r="B1691" t="s">
        <v>1717</v>
      </c>
      <c r="C1691" s="1">
        <v>8.5465172042714904E-3</v>
      </c>
      <c r="D1691" s="1">
        <v>3.5484402806318202E-5</v>
      </c>
      <c r="E1691" s="1">
        <v>2.5423832699726499E-4</v>
      </c>
      <c r="F1691" s="1">
        <v>6.6007693292287298E-2</v>
      </c>
      <c r="G1691" s="1">
        <v>1.11913897761441E-3</v>
      </c>
      <c r="H1691" s="1">
        <v>3.38989978001656E-4</v>
      </c>
      <c r="I1691" s="1">
        <v>2.1834742727411601E-5</v>
      </c>
      <c r="J1691" s="1">
        <v>0.45298357814040502</v>
      </c>
      <c r="K1691" s="1">
        <v>7.1289078565834598E-5</v>
      </c>
      <c r="L1691" s="1">
        <v>1.1432524808533599E-3</v>
      </c>
      <c r="M1691" s="1">
        <v>8.5855224351771603E-4</v>
      </c>
      <c r="N1691" s="1">
        <v>0.14722962707061299</v>
      </c>
      <c r="O1691" s="1">
        <v>0.21137696855572399</v>
      </c>
      <c r="P1691" s="1">
        <v>1.2155255942425101E-3</v>
      </c>
      <c r="Q1691" s="1">
        <v>9.8039752226213007E-4</v>
      </c>
      <c r="R1691" s="1">
        <v>5.49153919677546E-2</v>
      </c>
      <c r="S1691" s="1">
        <v>2.9978527203216299E-2</v>
      </c>
      <c r="T1691" s="1">
        <v>2.2455615513334401E-2</v>
      </c>
      <c r="U1691" s="1">
        <v>1.5565435592408699E-4</v>
      </c>
      <c r="V1691" s="1">
        <v>3.1172334888033198E-4</v>
      </c>
    </row>
    <row r="1692" spans="1:22" x14ac:dyDescent="0.25">
      <c r="A1692">
        <v>1690</v>
      </c>
      <c r="B1692" t="s">
        <v>1718</v>
      </c>
      <c r="C1692" s="1">
        <v>0.35528448582818001</v>
      </c>
      <c r="D1692" s="1">
        <v>3.5228028205134099E-5</v>
      </c>
      <c r="E1692" s="1">
        <v>2.5240145658280702E-4</v>
      </c>
      <c r="F1692" s="1">
        <v>5.0584112963483004E-4</v>
      </c>
      <c r="G1692" s="1">
        <v>1.1110532050956599E-3</v>
      </c>
      <c r="H1692" s="1">
        <v>3.3654077740809002E-4</v>
      </c>
      <c r="I1692" s="1">
        <v>2.16769868398671E-5</v>
      </c>
      <c r="J1692" s="1">
        <v>0.23296095123232399</v>
      </c>
      <c r="K1692" s="1">
        <v>7.0774015393266804E-5</v>
      </c>
      <c r="L1692" s="1">
        <v>1.1349924884158E-3</v>
      </c>
      <c r="M1692" s="1">
        <v>8.5234920861731404E-4</v>
      </c>
      <c r="N1692" s="1">
        <v>1.6115999947446401E-2</v>
      </c>
      <c r="O1692" s="1">
        <v>0.36157464746109902</v>
      </c>
      <c r="P1692" s="1">
        <v>1.2067434289865799E-3</v>
      </c>
      <c r="Q1692" s="1">
        <v>2.2648296478462601E-2</v>
      </c>
      <c r="R1692" s="1">
        <v>3.9436698318251698E-3</v>
      </c>
      <c r="S1692" s="1">
        <v>8.61956090792219E-4</v>
      </c>
      <c r="T1692" s="1">
        <v>6.1839150104835096E-4</v>
      </c>
      <c r="U1692" s="1">
        <v>1.5452975411972699E-4</v>
      </c>
      <c r="V1692" s="1">
        <v>3.0947114952150002E-4</v>
      </c>
    </row>
    <row r="1693" spans="1:22" x14ac:dyDescent="0.25">
      <c r="A1693">
        <v>1691</v>
      </c>
      <c r="B1693" t="s">
        <v>1719</v>
      </c>
      <c r="C1693" s="1">
        <v>5.0735051958541E-2</v>
      </c>
      <c r="D1693" s="1">
        <v>3.4480660498363199E-5</v>
      </c>
      <c r="E1693" s="1">
        <v>2.4704672322408799E-4</v>
      </c>
      <c r="F1693" s="1">
        <v>3.5853683706632701E-2</v>
      </c>
      <c r="G1693" s="1">
        <v>8.1591968647925905E-3</v>
      </c>
      <c r="H1693" s="1">
        <v>3.2940101620482898E-4</v>
      </c>
      <c r="I1693" s="1">
        <v>2.1217106432996799E-5</v>
      </c>
      <c r="J1693" s="1">
        <v>0.35530951765329599</v>
      </c>
      <c r="K1693" s="1">
        <v>6.9272534433974096E-5</v>
      </c>
      <c r="L1693" s="1">
        <v>8.1826282727592604E-3</v>
      </c>
      <c r="M1693" s="1">
        <v>4.3264555380594802E-2</v>
      </c>
      <c r="N1693" s="1">
        <v>0.41179012626056699</v>
      </c>
      <c r="O1693" s="1">
        <v>3.56766224620787E-2</v>
      </c>
      <c r="P1693" s="1">
        <v>1.18114219283646E-3</v>
      </c>
      <c r="Q1693" s="1">
        <v>9.5266515553526197E-4</v>
      </c>
      <c r="R1693" s="1">
        <v>3.8600043067123198E-3</v>
      </c>
      <c r="S1693" s="1">
        <v>8.4366956782359296E-4</v>
      </c>
      <c r="T1693" s="1">
        <v>4.3035561119585203E-2</v>
      </c>
      <c r="U1693" s="1">
        <v>1.51251383065525E-4</v>
      </c>
      <c r="V1693" s="1">
        <v>3.0290567438383801E-4</v>
      </c>
    </row>
    <row r="1694" spans="1:22" x14ac:dyDescent="0.25">
      <c r="A1694">
        <v>1692</v>
      </c>
      <c r="B1694" t="s">
        <v>1720</v>
      </c>
      <c r="C1694" s="1">
        <v>8.3725300244024498E-2</v>
      </c>
      <c r="D1694" s="1">
        <v>3.3532141530351902E-5</v>
      </c>
      <c r="E1694" s="1">
        <v>2.4025078313546301E-4</v>
      </c>
      <c r="F1694" s="1">
        <v>0.13114792811726</v>
      </c>
      <c r="G1694" s="1">
        <v>1.4811928735277801E-2</v>
      </c>
      <c r="H1694" s="1">
        <v>3.2033961461226603E-4</v>
      </c>
      <c r="I1694" s="1">
        <v>2.0633450911114701E-5</v>
      </c>
      <c r="J1694" s="1">
        <v>0.24237769179002699</v>
      </c>
      <c r="K1694" s="1">
        <v>6.7366935413445993E-5</v>
      </c>
      <c r="L1694" s="1">
        <v>1.0803536472671E-3</v>
      </c>
      <c r="M1694" s="1">
        <v>0.26214419351942803</v>
      </c>
      <c r="N1694" s="1">
        <v>1.5340171411074299E-2</v>
      </c>
      <c r="O1694" s="1">
        <v>3.09299287050439E-4</v>
      </c>
      <c r="P1694" s="1">
        <v>8.0258314423424706E-3</v>
      </c>
      <c r="Q1694" s="1">
        <v>9.26458552844702E-4</v>
      </c>
      <c r="R1694" s="1">
        <v>0.23757797328753999</v>
      </c>
      <c r="S1694" s="1">
        <v>8.2046129465688296E-4</v>
      </c>
      <c r="T1694" s="1">
        <v>5.8862196923352005E-4</v>
      </c>
      <c r="U1694" s="1">
        <v>1.47090650535984E-4</v>
      </c>
      <c r="V1694" s="1">
        <v>2.94573125832891E-4</v>
      </c>
    </row>
    <row r="1695" spans="1:22" x14ac:dyDescent="0.25">
      <c r="A1695">
        <v>1693</v>
      </c>
      <c r="B1695" t="s">
        <v>1721</v>
      </c>
      <c r="C1695" s="1">
        <v>7.27572590210786E-3</v>
      </c>
      <c r="D1695" s="1">
        <v>3.0208186849460101E-5</v>
      </c>
      <c r="E1695" s="1">
        <v>2.16435342822228E-4</v>
      </c>
      <c r="F1695" s="1">
        <v>0.40933436894214897</v>
      </c>
      <c r="G1695" s="1">
        <v>0.32931231207477502</v>
      </c>
      <c r="H1695" s="1">
        <v>2.88585175054575E-4</v>
      </c>
      <c r="I1695" s="1">
        <v>1.8588110154191299E-5</v>
      </c>
      <c r="J1695" s="1">
        <v>1.5101850037625799E-3</v>
      </c>
      <c r="K1695" s="1">
        <v>6.06890249047428E-5</v>
      </c>
      <c r="L1695" s="1">
        <v>9.7326097739985201E-4</v>
      </c>
      <c r="M1695" s="1">
        <v>4.4099139441170498E-2</v>
      </c>
      <c r="N1695" s="1">
        <v>2.0015003552240201E-2</v>
      </c>
      <c r="O1695" s="1">
        <v>2.7863924668119502E-4</v>
      </c>
      <c r="P1695" s="1">
        <v>1.0347877198778901E-3</v>
      </c>
      <c r="Q1695" s="1">
        <v>8.3462110665615604E-4</v>
      </c>
      <c r="R1695" s="1">
        <v>0.18305016293252399</v>
      </c>
      <c r="S1695" s="1">
        <v>7.3913108321193904E-4</v>
      </c>
      <c r="T1695" s="1">
        <v>5.3027339199939101E-4</v>
      </c>
      <c r="U1695" s="1">
        <v>1.3250993382506499E-4</v>
      </c>
      <c r="V1695" s="1">
        <v>2.6537285183336501E-4</v>
      </c>
    </row>
    <row r="1696" spans="1:22" x14ac:dyDescent="0.25">
      <c r="A1696">
        <v>1694</v>
      </c>
      <c r="B1696" t="s">
        <v>1722</v>
      </c>
      <c r="C1696" s="1">
        <v>9.9974190333991194E-4</v>
      </c>
      <c r="D1696" s="1">
        <v>0.92888220814849898</v>
      </c>
      <c r="E1696" s="1">
        <v>2.00302753014029E-4</v>
      </c>
      <c r="F1696" s="1">
        <v>5.7738111620250797E-2</v>
      </c>
      <c r="G1696" s="1">
        <v>8.81718428802764E-4</v>
      </c>
      <c r="H1696" s="1">
        <v>2.6707470364461302E-4</v>
      </c>
      <c r="I1696" s="1">
        <v>1.7202595420243799E-5</v>
      </c>
      <c r="J1696" s="1">
        <v>1.3976193068550901E-3</v>
      </c>
      <c r="K1696" s="1">
        <v>5.61654053707003E-5</v>
      </c>
      <c r="L1696" s="1">
        <v>9.0071635543570504E-4</v>
      </c>
      <c r="M1696" s="1">
        <v>6.7641405611050705E-4</v>
      </c>
      <c r="N1696" s="1">
        <v>1.32212682556487E-3</v>
      </c>
      <c r="O1696" s="1">
        <v>2.5787012176583602E-4</v>
      </c>
      <c r="P1696" s="1">
        <v>9.5765703684955097E-4</v>
      </c>
      <c r="Q1696" s="1">
        <v>7.7241037996348099E-4</v>
      </c>
      <c r="R1696" s="1">
        <v>3.1296488339947301E-3</v>
      </c>
      <c r="S1696" s="1">
        <v>6.8403796198477295E-4</v>
      </c>
      <c r="T1696" s="1">
        <v>4.9074803995762602E-4</v>
      </c>
      <c r="U1696" s="1">
        <v>1.2263294987209199E-4</v>
      </c>
      <c r="V1696" s="1">
        <v>2.4559257330290302E-4</v>
      </c>
    </row>
    <row r="1697" spans="1:22" x14ac:dyDescent="0.25">
      <c r="A1697">
        <v>1695</v>
      </c>
      <c r="B1697" t="s">
        <v>1723</v>
      </c>
      <c r="C1697" s="1">
        <v>9.3643108467866103E-3</v>
      </c>
      <c r="D1697" s="1">
        <v>3.8879811524263497E-5</v>
      </c>
      <c r="E1697" s="1">
        <v>2.7856572054631601E-4</v>
      </c>
      <c r="F1697" s="1">
        <v>0.104219580656964</v>
      </c>
      <c r="G1697" s="1">
        <v>0.152731208286462</v>
      </c>
      <c r="H1697" s="1">
        <v>3.7142703303356299E-4</v>
      </c>
      <c r="I1697" s="1">
        <v>2.3924051548963601E-5</v>
      </c>
      <c r="J1697" s="1">
        <v>0.18534446935068999</v>
      </c>
      <c r="K1697" s="1">
        <v>7.8110542074123499E-5</v>
      </c>
      <c r="L1697" s="1">
        <v>2.51744865298252E-2</v>
      </c>
      <c r="M1697" s="1">
        <v>8.9146512520937703E-3</v>
      </c>
      <c r="N1697" s="1">
        <v>5.7656337575111002E-2</v>
      </c>
      <c r="O1697" s="1">
        <v>3.5862600586440799E-4</v>
      </c>
      <c r="P1697" s="1">
        <v>0.112967085815785</v>
      </c>
      <c r="Q1697" s="1">
        <v>1.0742091699404101E-3</v>
      </c>
      <c r="R1697" s="1">
        <v>0.33925822515700599</v>
      </c>
      <c r="S1697" s="1">
        <v>9.5130758261707902E-4</v>
      </c>
      <c r="T1697" s="1">
        <v>6.8249477004399197E-4</v>
      </c>
      <c r="U1697" s="1">
        <v>1.7054850984223299E-4</v>
      </c>
      <c r="V1697" s="1">
        <v>3.4155133223833097E-4</v>
      </c>
    </row>
    <row r="1698" spans="1:22" x14ac:dyDescent="0.25">
      <c r="A1698">
        <v>1696</v>
      </c>
      <c r="B1698" t="s">
        <v>1724</v>
      </c>
      <c r="C1698" s="1">
        <v>1.2507379857465801E-3</v>
      </c>
      <c r="D1698" s="1">
        <v>3.4975331640126097E-5</v>
      </c>
      <c r="E1698" s="1">
        <v>2.5059093852854402E-4</v>
      </c>
      <c r="F1698" s="1">
        <v>7.22338927551891E-2</v>
      </c>
      <c r="G1698" s="1">
        <v>0.158912779673507</v>
      </c>
      <c r="H1698" s="1">
        <v>3.3412671386922401E-4</v>
      </c>
      <c r="I1698" s="1">
        <v>2.1521494171294799E-5</v>
      </c>
      <c r="J1698" s="1">
        <v>0.19542404313467401</v>
      </c>
      <c r="K1698" s="1">
        <v>7.0266341490045098E-5</v>
      </c>
      <c r="L1698" s="1">
        <v>1.12685099660529E-3</v>
      </c>
      <c r="M1698" s="1">
        <v>8.4623516453994697E-4</v>
      </c>
      <c r="N1698" s="1">
        <v>1.6540611503670199E-3</v>
      </c>
      <c r="O1698" s="1">
        <v>3.2261122156041898E-4</v>
      </c>
      <c r="P1698" s="1">
        <v>5.14102633318992E-2</v>
      </c>
      <c r="Q1698" s="1">
        <v>6.55248445080404E-2</v>
      </c>
      <c r="R1698" s="1">
        <v>0.44865179790111798</v>
      </c>
      <c r="S1698" s="1">
        <v>8.5577313493495101E-4</v>
      </c>
      <c r="T1698" s="1">
        <v>6.1395567491482098E-4</v>
      </c>
      <c r="U1698" s="1">
        <v>1.5342128623074399E-4</v>
      </c>
      <c r="V1698" s="1">
        <v>3.0725126097145699E-4</v>
      </c>
    </row>
    <row r="1699" spans="1:22" x14ac:dyDescent="0.25">
      <c r="A1699">
        <v>1697</v>
      </c>
      <c r="B1699" t="s">
        <v>1725</v>
      </c>
      <c r="C1699" s="1">
        <v>1.22438972609822E-3</v>
      </c>
      <c r="D1699" s="1">
        <v>3.42385353407866E-5</v>
      </c>
      <c r="E1699" s="1">
        <v>2.4531194709379202E-4</v>
      </c>
      <c r="F1699" s="1">
        <v>0.14795482639185401</v>
      </c>
      <c r="G1699" s="1">
        <v>0.17663126645541</v>
      </c>
      <c r="H1699" s="1">
        <v>3.2708794354897701E-4</v>
      </c>
      <c r="I1699" s="1">
        <v>2.1068118705843199E-5</v>
      </c>
      <c r="J1699" s="1">
        <v>0.107042524956448</v>
      </c>
      <c r="K1699" s="1">
        <v>6.87860987603782E-5</v>
      </c>
      <c r="L1699" s="1">
        <v>2.2169283053228701E-2</v>
      </c>
      <c r="M1699" s="1">
        <v>0.11318131752008299</v>
      </c>
      <c r="N1699" s="1">
        <v>8.6412732467817301E-3</v>
      </c>
      <c r="O1699" s="1">
        <v>3.1581503856444699E-4</v>
      </c>
      <c r="P1699" s="1">
        <v>3.62831322982946E-2</v>
      </c>
      <c r="Q1699" s="1">
        <v>7.1166543792795106E-2</v>
      </c>
      <c r="R1699" s="1">
        <v>0.31280339968404303</v>
      </c>
      <c r="S1699" s="1">
        <v>8.3774527217207804E-4</v>
      </c>
      <c r="T1699" s="1">
        <v>6.0102197999263498E-4</v>
      </c>
      <c r="U1699" s="1">
        <v>1.5018928725792999E-4</v>
      </c>
      <c r="V1699" s="1">
        <v>3.0077865352400002E-4</v>
      </c>
    </row>
    <row r="1700" spans="1:22" x14ac:dyDescent="0.25">
      <c r="A1700">
        <v>1698</v>
      </c>
      <c r="B1700" t="s">
        <v>1726</v>
      </c>
      <c r="C1700" s="1">
        <v>1.2782451882294499E-3</v>
      </c>
      <c r="D1700" s="1">
        <v>3.5744536333910303E-5</v>
      </c>
      <c r="E1700" s="1">
        <v>2.5610212933351701E-4</v>
      </c>
      <c r="F1700" s="1">
        <v>0.33773584911446097</v>
      </c>
      <c r="G1700" s="1">
        <v>0.25037882391520699</v>
      </c>
      <c r="H1700" s="1">
        <v>3.41475088411355E-4</v>
      </c>
      <c r="I1700" s="1">
        <v>2.19948116084E-5</v>
      </c>
      <c r="J1700" s="1">
        <v>1.7869613627235199E-3</v>
      </c>
      <c r="K1700" s="1">
        <v>7.1811693518306606E-5</v>
      </c>
      <c r="L1700" s="1">
        <v>1.15163358007592E-3</v>
      </c>
      <c r="M1700" s="1">
        <v>8.6484622639654404E-4</v>
      </c>
      <c r="N1700" s="1">
        <v>3.8345068051415097E-2</v>
      </c>
      <c r="O1700" s="1">
        <v>3.2970633844008301E-4</v>
      </c>
      <c r="P1700" s="1">
        <v>1.2244365223039E-3</v>
      </c>
      <c r="Q1700" s="1">
        <v>9.8758474385074197E-4</v>
      </c>
      <c r="R1700" s="1">
        <v>0.363216860452718</v>
      </c>
      <c r="S1700" s="1">
        <v>8.7459396325416502E-4</v>
      </c>
      <c r="T1700" s="1">
        <v>6.2745826559156297E-4</v>
      </c>
      <c r="U1700" s="1">
        <v>1.5679544647343699E-4</v>
      </c>
      <c r="V1700" s="1">
        <v>3.1400856965238999E-4</v>
      </c>
    </row>
    <row r="1701" spans="1:22" x14ac:dyDescent="0.25">
      <c r="A1701">
        <v>1699</v>
      </c>
      <c r="B1701" t="s">
        <v>1727</v>
      </c>
      <c r="C1701" s="1">
        <v>4.73841780219088E-2</v>
      </c>
      <c r="D1701" s="1">
        <v>3.2203332652592101E-5</v>
      </c>
      <c r="E1701" s="1">
        <v>2.3073014535483801E-4</v>
      </c>
      <c r="F1701" s="1">
        <v>0.11274150384489701</v>
      </c>
      <c r="G1701" s="1">
        <v>0.113294752118627</v>
      </c>
      <c r="H1701" s="1">
        <v>3.0764522336947602E-4</v>
      </c>
      <c r="I1701" s="1">
        <v>1.9815790257836999E-5</v>
      </c>
      <c r="J1701" s="1">
        <v>0.16012159027169601</v>
      </c>
      <c r="K1701" s="1">
        <v>6.4697324176006101E-5</v>
      </c>
      <c r="L1701" s="1">
        <v>1.0375414840084799E-3</v>
      </c>
      <c r="M1701" s="1">
        <v>1.3988471325897501E-2</v>
      </c>
      <c r="N1701" s="1">
        <v>6.09648407066763E-2</v>
      </c>
      <c r="O1701" s="1">
        <v>2.9704240097755402E-4</v>
      </c>
      <c r="P1701" s="1">
        <v>1.10313185409341E-3</v>
      </c>
      <c r="Q1701" s="1">
        <v>0.19242467080818501</v>
      </c>
      <c r="R1701" s="1">
        <v>0.281000474321771</v>
      </c>
      <c r="S1701" s="1">
        <v>1.3997253356519E-2</v>
      </c>
      <c r="T1701" s="1">
        <v>5.6529610745836595E-4</v>
      </c>
      <c r="U1701" s="1">
        <v>1.4126175463648601E-4</v>
      </c>
      <c r="V1701" s="1">
        <v>2.8289980683529999E-4</v>
      </c>
    </row>
    <row r="1702" spans="1:22" x14ac:dyDescent="0.25">
      <c r="A1702">
        <v>1700</v>
      </c>
      <c r="B1702" t="s">
        <v>1728</v>
      </c>
      <c r="C1702" s="1">
        <v>1.1991286769479899E-3</v>
      </c>
      <c r="D1702" s="1">
        <v>3.3532141530351902E-5</v>
      </c>
      <c r="E1702" s="1">
        <v>2.4025078313546301E-4</v>
      </c>
      <c r="F1702" s="1">
        <v>0.19304255679256699</v>
      </c>
      <c r="G1702" s="1">
        <v>0.37242533885927598</v>
      </c>
      <c r="H1702" s="1">
        <v>3.2033961461226603E-4</v>
      </c>
      <c r="I1702" s="1">
        <v>2.0633450911114701E-5</v>
      </c>
      <c r="J1702" s="1">
        <v>9.1079710583720205E-2</v>
      </c>
      <c r="K1702" s="1">
        <v>6.7366935413445993E-5</v>
      </c>
      <c r="L1702" s="1">
        <v>2.1711896539036199E-2</v>
      </c>
      <c r="M1702" s="1">
        <v>8.1131689035248897E-4</v>
      </c>
      <c r="N1702" s="1">
        <v>8.4629904471512502E-3</v>
      </c>
      <c r="O1702" s="1">
        <v>1.40636612148965E-2</v>
      </c>
      <c r="P1702" s="1">
        <v>1.1486504784194199E-3</v>
      </c>
      <c r="Q1702" s="1">
        <v>9.26458552844702E-4</v>
      </c>
      <c r="R1702" s="1">
        <v>0.27884105907107898</v>
      </c>
      <c r="S1702" s="1">
        <v>8.2046129465688296E-4</v>
      </c>
      <c r="T1702" s="1">
        <v>7.4658029331565604E-3</v>
      </c>
      <c r="U1702" s="1">
        <v>1.47090650535984E-4</v>
      </c>
      <c r="V1702" s="1">
        <v>7.1717540897559299E-3</v>
      </c>
    </row>
    <row r="1703" spans="1:22" x14ac:dyDescent="0.25">
      <c r="A1703">
        <v>1701</v>
      </c>
      <c r="B1703" t="s">
        <v>1729</v>
      </c>
      <c r="C1703" s="1">
        <v>9.7641837288934302E-2</v>
      </c>
      <c r="D1703" s="1">
        <v>3.1374462937669401E-5</v>
      </c>
      <c r="E1703" s="1">
        <v>2.24791467148222E-4</v>
      </c>
      <c r="F1703" s="1">
        <v>0.18705558656526899</v>
      </c>
      <c r="G1703" s="1">
        <v>9.8951600135179906E-4</v>
      </c>
      <c r="H1703" s="1">
        <v>2.9972685630658499E-4</v>
      </c>
      <c r="I1703" s="1">
        <v>1.9305758932844299E-5</v>
      </c>
      <c r="J1703" s="1">
        <v>0.63859962185144903</v>
      </c>
      <c r="K1703" s="1">
        <v>6.30321035845679E-5</v>
      </c>
      <c r="L1703" s="1">
        <v>1.0108365859984501E-3</v>
      </c>
      <c r="M1703" s="1">
        <v>7.5911142400579697E-4</v>
      </c>
      <c r="N1703" s="1">
        <v>2.0787741756116199E-2</v>
      </c>
      <c r="O1703" s="1">
        <v>1.95933706240701E-2</v>
      </c>
      <c r="P1703" s="1">
        <v>1.0747387497123E-3</v>
      </c>
      <c r="Q1703" s="1">
        <v>7.3015020104262498E-3</v>
      </c>
      <c r="R1703" s="1">
        <v>2.2816248694057201E-2</v>
      </c>
      <c r="S1703" s="1">
        <v>7.6766741717657495E-4</v>
      </c>
      <c r="T1703" s="1">
        <v>5.50746159212613E-4</v>
      </c>
      <c r="U1703" s="1">
        <v>1.37625870376985E-4</v>
      </c>
      <c r="V1703" s="1">
        <v>2.7561835293197498E-4</v>
      </c>
    </row>
    <row r="1704" spans="1:22" x14ac:dyDescent="0.25">
      <c r="A1704">
        <v>1702</v>
      </c>
      <c r="B1704" t="s">
        <v>1730</v>
      </c>
      <c r="C1704" s="1">
        <v>0.22593020830568999</v>
      </c>
      <c r="D1704" s="1">
        <v>3.42385353407866E-5</v>
      </c>
      <c r="E1704" s="1">
        <v>2.4531194709379202E-4</v>
      </c>
      <c r="F1704" s="1">
        <v>6.3690144424506906E-2</v>
      </c>
      <c r="G1704" s="1">
        <v>1.0798456901036E-3</v>
      </c>
      <c r="H1704" s="1">
        <v>3.2708794354897701E-4</v>
      </c>
      <c r="I1704" s="1">
        <v>2.1068118705843199E-5</v>
      </c>
      <c r="J1704" s="1">
        <v>0.46516742331767402</v>
      </c>
      <c r="K1704" s="1">
        <v>6.87860987603782E-5</v>
      </c>
      <c r="L1704" s="1">
        <v>1.10311256139191E-3</v>
      </c>
      <c r="M1704" s="1">
        <v>8.2840823028756103E-4</v>
      </c>
      <c r="N1704" s="1">
        <v>2.26853869080062E-2</v>
      </c>
      <c r="O1704" s="1">
        <v>3.1581503856444699E-4</v>
      </c>
      <c r="P1704" s="1">
        <v>1.1728481452333299E-3</v>
      </c>
      <c r="Q1704" s="1">
        <v>7.9680323172848094E-3</v>
      </c>
      <c r="R1704" s="1">
        <v>0.207472547224859</v>
      </c>
      <c r="S1704" s="1">
        <v>8.3774527217207804E-4</v>
      </c>
      <c r="T1704" s="1">
        <v>6.0102197999263498E-4</v>
      </c>
      <c r="U1704" s="1">
        <v>1.5018928725792999E-4</v>
      </c>
      <c r="V1704" s="1">
        <v>3.0077865352400002E-4</v>
      </c>
    </row>
    <row r="1705" spans="1:22" x14ac:dyDescent="0.25">
      <c r="A1705">
        <v>1703</v>
      </c>
      <c r="B1705" t="s">
        <v>1731</v>
      </c>
      <c r="C1705" s="1">
        <v>0.26365925099730497</v>
      </c>
      <c r="D1705" s="1">
        <v>3.6548335757572403E-5</v>
      </c>
      <c r="E1705" s="1">
        <v>2.6186118414496897E-4</v>
      </c>
      <c r="F1705" s="1">
        <v>5.2479949596466804E-4</v>
      </c>
      <c r="G1705" s="1">
        <v>1.15269425095002E-3</v>
      </c>
      <c r="H1705" s="1">
        <v>3.4915395369851301E-4</v>
      </c>
      <c r="I1705" s="1">
        <v>2.2489416342651799E-5</v>
      </c>
      <c r="J1705" s="1">
        <v>0.47406121602701501</v>
      </c>
      <c r="K1705" s="1">
        <v>7.3426547249321594E-5</v>
      </c>
      <c r="L1705" s="1">
        <v>1.1775307521440499E-3</v>
      </c>
      <c r="M1705" s="1">
        <v>8.8429431468170104E-4</v>
      </c>
      <c r="N1705" s="1">
        <v>3.1711567607999001E-2</v>
      </c>
      <c r="O1705" s="1">
        <v>3.3712055588411998E-4</v>
      </c>
      <c r="P1705" s="1">
        <v>1.2519708386465401E-3</v>
      </c>
      <c r="Q1705" s="1">
        <v>1.00979289450373E-3</v>
      </c>
      <c r="R1705" s="1">
        <v>0.14651127330606201</v>
      </c>
      <c r="S1705" s="1">
        <v>8.9426125218008501E-4</v>
      </c>
      <c r="T1705" s="1">
        <v>7.5599357124915403E-2</v>
      </c>
      <c r="U1705" s="1">
        <v>1.6032135847103099E-4</v>
      </c>
      <c r="V1705" s="1">
        <v>3.2106978608428799E-4</v>
      </c>
    </row>
    <row r="1706" spans="1:22" x14ac:dyDescent="0.25">
      <c r="A1706">
        <v>1704</v>
      </c>
      <c r="B1706" t="s">
        <v>1732</v>
      </c>
      <c r="C1706" s="1">
        <v>1.18285920335535E-3</v>
      </c>
      <c r="D1706" s="1">
        <v>3.3077185943332599E-5</v>
      </c>
      <c r="E1706" s="1">
        <v>2.3699112147698199E-4</v>
      </c>
      <c r="F1706" s="1">
        <v>0.39393959790299099</v>
      </c>
      <c r="G1706" s="1">
        <v>0.36737236636993398</v>
      </c>
      <c r="H1706" s="1">
        <v>3.1599332801200399E-4</v>
      </c>
      <c r="I1706" s="1">
        <v>2.0353501485188499E-5</v>
      </c>
      <c r="J1706" s="1">
        <v>2.8789106123214898E-2</v>
      </c>
      <c r="K1706" s="1">
        <v>6.6452917929087904E-5</v>
      </c>
      <c r="L1706" s="1">
        <v>1.0656956831363001E-3</v>
      </c>
      <c r="M1706" s="1">
        <v>8.00309148667549E-4</v>
      </c>
      <c r="N1706" s="1">
        <v>8.3481667403701894E-3</v>
      </c>
      <c r="O1706" s="1">
        <v>3.0510279281289402E-4</v>
      </c>
      <c r="P1706" s="1">
        <v>1.1330658802148499E-3</v>
      </c>
      <c r="Q1706" s="1">
        <v>7.6977617160903199E-3</v>
      </c>
      <c r="R1706" s="1">
        <v>0.139380351985775</v>
      </c>
      <c r="S1706" s="1">
        <v>4.1512568190745197E-2</v>
      </c>
      <c r="T1706" s="1">
        <v>7.3645088135146702E-3</v>
      </c>
      <c r="U1706" s="1">
        <v>1.4509496191588599E-4</v>
      </c>
      <c r="V1706" s="1">
        <v>2.9057643241377001E-4</v>
      </c>
    </row>
    <row r="1707" spans="1:22" x14ac:dyDescent="0.25">
      <c r="A1707">
        <v>1705</v>
      </c>
      <c r="B1707" t="s">
        <v>1733</v>
      </c>
      <c r="C1707" s="1">
        <v>1.1592662577484499E-3</v>
      </c>
      <c r="D1707" s="1">
        <v>0.93083138759384398</v>
      </c>
      <c r="E1707" s="1">
        <v>2.32264169509696E-4</v>
      </c>
      <c r="F1707" s="1">
        <v>5.3653996304005198E-2</v>
      </c>
      <c r="G1707" s="1">
        <v>1.0224103040307399E-3</v>
      </c>
      <c r="H1707" s="1">
        <v>3.0969062234865801E-4</v>
      </c>
      <c r="I1707" s="1">
        <v>1.9947536809014199E-5</v>
      </c>
      <c r="J1707" s="1">
        <v>1.6206311831104901E-3</v>
      </c>
      <c r="K1707" s="1">
        <v>6.5127468481112005E-5</v>
      </c>
      <c r="L1707" s="1">
        <v>1.04443964504283E-3</v>
      </c>
      <c r="M1707" s="1">
        <v>7.8434642870928595E-4</v>
      </c>
      <c r="N1707" s="1">
        <v>1.5330927034478E-3</v>
      </c>
      <c r="O1707" s="1">
        <v>2.99017306412714E-4</v>
      </c>
      <c r="P1707" s="1">
        <v>1.11046609690581E-3</v>
      </c>
      <c r="Q1707" s="1">
        <v>8.9566045759900995E-4</v>
      </c>
      <c r="R1707" s="1">
        <v>3.62903293313129E-3</v>
      </c>
      <c r="S1707" s="1">
        <v>7.9318684722406497E-4</v>
      </c>
      <c r="T1707" s="1">
        <v>5.6905451484875905E-4</v>
      </c>
      <c r="U1707" s="1">
        <v>1.4220094246318501E-4</v>
      </c>
      <c r="V1707" s="1">
        <v>2.8478068432715299E-4</v>
      </c>
    </row>
    <row r="1708" spans="1:22" x14ac:dyDescent="0.25">
      <c r="A1708">
        <v>1706</v>
      </c>
      <c r="B1708" t="s">
        <v>1734</v>
      </c>
      <c r="C1708" s="1">
        <v>2.04259425368696E-2</v>
      </c>
      <c r="D1708" s="1">
        <v>0.48263071666334201</v>
      </c>
      <c r="E1708" s="1">
        <v>2.24791467148222E-4</v>
      </c>
      <c r="F1708" s="1">
        <v>0.15488229708524201</v>
      </c>
      <c r="G1708" s="1">
        <v>9.8951600135179906E-4</v>
      </c>
      <c r="H1708" s="1">
        <v>2.9972685630658499E-4</v>
      </c>
      <c r="I1708" s="1">
        <v>1.9305758932844299E-5</v>
      </c>
      <c r="J1708" s="1">
        <v>1.56849014691592E-3</v>
      </c>
      <c r="K1708" s="1">
        <v>6.30321035845679E-5</v>
      </c>
      <c r="L1708" s="1">
        <v>1.0108365859984501E-3</v>
      </c>
      <c r="M1708" s="1">
        <v>0.135886927240119</v>
      </c>
      <c r="N1708" s="1">
        <v>1.48376806810006E-3</v>
      </c>
      <c r="O1708" s="1">
        <v>2.8939693605395899E-4</v>
      </c>
      <c r="P1708" s="1">
        <v>1.0747387497123E-3</v>
      </c>
      <c r="Q1708" s="1">
        <v>0.135994659930534</v>
      </c>
      <c r="R1708" s="1">
        <v>6.1424196070089601E-2</v>
      </c>
      <c r="S1708" s="1">
        <v>7.6766741717657495E-4</v>
      </c>
      <c r="T1708" s="1">
        <v>5.50746159212613E-4</v>
      </c>
      <c r="U1708" s="1">
        <v>1.37625870376985E-4</v>
      </c>
      <c r="V1708" s="1">
        <v>2.7561835293197498E-4</v>
      </c>
    </row>
    <row r="1709" spans="1:22" x14ac:dyDescent="0.25">
      <c r="A1709">
        <v>1707</v>
      </c>
      <c r="B1709" t="s">
        <v>1735</v>
      </c>
      <c r="C1709" s="1">
        <v>7.0894641854780796E-2</v>
      </c>
      <c r="D1709" s="1">
        <v>3.7678040810691097E-5</v>
      </c>
      <c r="E1709" s="1">
        <v>2.6995528465084201E-4</v>
      </c>
      <c r="F1709" s="1">
        <v>5.41020990874804E-4</v>
      </c>
      <c r="G1709" s="1">
        <v>1.6643269111449099E-2</v>
      </c>
      <c r="H1709" s="1">
        <v>3.59946264145312E-4</v>
      </c>
      <c r="I1709" s="1">
        <v>2.3184561737301399E-5</v>
      </c>
      <c r="J1709" s="1">
        <v>0.29552758117042799</v>
      </c>
      <c r="K1709" s="1">
        <v>7.56961537783529E-5</v>
      </c>
      <c r="L1709" s="1">
        <v>1.21392809865316E-3</v>
      </c>
      <c r="M1709" s="1">
        <v>9.1162775504315596E-4</v>
      </c>
      <c r="N1709" s="1">
        <v>1.78187827261107E-3</v>
      </c>
      <c r="O1709" s="1">
        <v>0.116259629971724</v>
      </c>
      <c r="P1709" s="1">
        <v>9.0181417238320294E-3</v>
      </c>
      <c r="Q1709" s="1">
        <v>0.10149814933109599</v>
      </c>
      <c r="R1709" s="1">
        <v>0.375136626217563</v>
      </c>
      <c r="S1709" s="1">
        <v>8.6493753732474893E-3</v>
      </c>
      <c r="T1709" s="1">
        <v>6.6139893149309403E-4</v>
      </c>
      <c r="U1709" s="1">
        <v>1.6527687409256101E-4</v>
      </c>
      <c r="V1709" s="1">
        <v>3.3099401798773298E-4</v>
      </c>
    </row>
    <row r="1710" spans="1:22" x14ac:dyDescent="0.25">
      <c r="A1710">
        <v>1708</v>
      </c>
      <c r="B1710" t="s">
        <v>1736</v>
      </c>
      <c r="C1710" s="1">
        <v>9.7077721396158195E-2</v>
      </c>
      <c r="D1710" s="1">
        <v>3.8879811524263497E-5</v>
      </c>
      <c r="E1710" s="1">
        <v>2.7856572054631601E-4</v>
      </c>
      <c r="F1710" s="1">
        <v>0.120167473484122</v>
      </c>
      <c r="G1710" s="1">
        <v>1.2262264284565499E-3</v>
      </c>
      <c r="H1710" s="1">
        <v>3.7142703303356299E-4</v>
      </c>
      <c r="I1710" s="1">
        <v>2.3924051548963601E-5</v>
      </c>
      <c r="J1710" s="1">
        <v>0.24913604065932399</v>
      </c>
      <c r="K1710" s="1">
        <v>7.8110542074123499E-5</v>
      </c>
      <c r="L1710" s="1">
        <v>1.2526472890875601E-3</v>
      </c>
      <c r="M1710" s="1">
        <v>8.0680168974306896E-2</v>
      </c>
      <c r="N1710" s="1">
        <v>1.8387126800563499E-3</v>
      </c>
      <c r="O1710" s="1">
        <v>3.5862600586440799E-4</v>
      </c>
      <c r="P1710" s="1">
        <v>2.5253675266414099E-2</v>
      </c>
      <c r="Q1710" s="1">
        <v>0.128657351787208</v>
      </c>
      <c r="R1710" s="1">
        <v>0.29141454667553102</v>
      </c>
      <c r="S1710" s="1">
        <v>9.5130758261707902E-4</v>
      </c>
      <c r="T1710" s="1">
        <v>6.8249477004399197E-4</v>
      </c>
      <c r="U1710" s="1">
        <v>1.7054850984223299E-4</v>
      </c>
      <c r="V1710" s="1">
        <v>3.4155133223833097E-4</v>
      </c>
    </row>
    <row r="1711" spans="1:22" x14ac:dyDescent="0.25">
      <c r="A1711">
        <v>1709</v>
      </c>
      <c r="B1711" t="s">
        <v>1737</v>
      </c>
      <c r="C1711" s="1">
        <v>1.1147955210515201E-3</v>
      </c>
      <c r="D1711" s="1">
        <v>3.1173869750530102E-5</v>
      </c>
      <c r="E1711" s="1">
        <v>2.2335425890256799E-4</v>
      </c>
      <c r="F1711" s="1">
        <v>0.33930407045330901</v>
      </c>
      <c r="G1711" s="1">
        <v>0.16082113441905199</v>
      </c>
      <c r="H1711" s="1">
        <v>2.97810547316779E-4</v>
      </c>
      <c r="I1711" s="1">
        <v>1.9182327219537301E-5</v>
      </c>
      <c r="J1711" s="1">
        <v>1.55846197724839E-3</v>
      </c>
      <c r="K1711" s="1">
        <v>1.28496646991777E-2</v>
      </c>
      <c r="L1711" s="1">
        <v>1.0043737842967799E-3</v>
      </c>
      <c r="M1711" s="1">
        <v>0.19895330971487901</v>
      </c>
      <c r="N1711" s="1">
        <v>1.4742815705511699E-3</v>
      </c>
      <c r="O1711" s="1">
        <v>2.8754667159312298E-4</v>
      </c>
      <c r="P1711" s="1">
        <v>1.38549029808589E-2</v>
      </c>
      <c r="Q1711" s="1">
        <v>1.3648337523617901E-2</v>
      </c>
      <c r="R1711" s="1">
        <v>0.21447590648902601</v>
      </c>
      <c r="S1711" s="1">
        <v>7.6275932188326798E-4</v>
      </c>
      <c r="T1711" s="1">
        <v>5.4722495384247995E-4</v>
      </c>
      <c r="U1711" s="1">
        <v>3.84978527343331E-2</v>
      </c>
      <c r="V1711" s="1">
        <v>2.7385618208753602E-4</v>
      </c>
    </row>
    <row r="1712" spans="1:22" x14ac:dyDescent="0.25">
      <c r="A1712">
        <v>1710</v>
      </c>
      <c r="B1712" t="s">
        <v>1738</v>
      </c>
      <c r="C1712" s="1">
        <v>4.9681061071880299E-2</v>
      </c>
      <c r="D1712" s="1">
        <v>3.3764345041329402E-5</v>
      </c>
      <c r="E1712" s="1">
        <v>2.4191447274230399E-4</v>
      </c>
      <c r="F1712" s="1">
        <v>0.22207855505961099</v>
      </c>
      <c r="G1712" s="1">
        <v>0.14648577624167</v>
      </c>
      <c r="H1712" s="1">
        <v>3.2255790368726701E-4</v>
      </c>
      <c r="I1712" s="1">
        <v>2.0776333516474301E-5</v>
      </c>
      <c r="J1712" s="1">
        <v>1.6879665038284999E-3</v>
      </c>
      <c r="K1712" s="1">
        <v>6.7833438243652697E-5</v>
      </c>
      <c r="L1712" s="1">
        <v>1.08783488462755E-3</v>
      </c>
      <c r="M1712" s="1">
        <v>0.194711449755917</v>
      </c>
      <c r="N1712" s="1">
        <v>1.54463990928769E-2</v>
      </c>
      <c r="O1712" s="1">
        <v>2.1085853408488502E-2</v>
      </c>
      <c r="P1712" s="1">
        <v>2.19310169424244E-2</v>
      </c>
      <c r="Q1712" s="1">
        <v>9.3287409682512505E-4</v>
      </c>
      <c r="R1712" s="1">
        <v>0.32232080334767599</v>
      </c>
      <c r="S1712" s="1">
        <v>8.2614282838976605E-4</v>
      </c>
      <c r="T1712" s="1">
        <v>5.9269806105637101E-4</v>
      </c>
      <c r="U1712" s="1">
        <v>1.4810922447512599E-4</v>
      </c>
      <c r="V1712" s="1">
        <v>2.9661298702088302E-4</v>
      </c>
    </row>
    <row r="1713" spans="1:22" x14ac:dyDescent="0.25">
      <c r="A1713">
        <v>1711</v>
      </c>
      <c r="B1713" t="s">
        <v>1739</v>
      </c>
      <c r="C1713" s="1">
        <v>8.8692503572455495E-3</v>
      </c>
      <c r="D1713" s="1">
        <v>3.6824363041039402E-5</v>
      </c>
      <c r="E1713" s="1">
        <v>2.6383886191898401E-4</v>
      </c>
      <c r="F1713" s="1">
        <v>0.14402417193362699</v>
      </c>
      <c r="G1713" s="1">
        <v>8.4237689237919799E-2</v>
      </c>
      <c r="H1713" s="1">
        <v>3.5179090050754E-4</v>
      </c>
      <c r="I1713" s="1">
        <v>2.2659265184497799E-5</v>
      </c>
      <c r="J1713" s="1">
        <v>0.19820308323819499</v>
      </c>
      <c r="K1713" s="1">
        <v>7.3981093166433398E-5</v>
      </c>
      <c r="L1713" s="1">
        <v>1.18642392355599E-3</v>
      </c>
      <c r="M1713" s="1">
        <v>5.3757702462308099E-2</v>
      </c>
      <c r="N1713" s="1">
        <v>1.7415059539654101E-3</v>
      </c>
      <c r="O1713" s="1">
        <v>3.8101616344734898E-2</v>
      </c>
      <c r="P1713" s="1">
        <v>1.6366206099800999E-2</v>
      </c>
      <c r="Q1713" s="1">
        <v>0.174722387969796</v>
      </c>
      <c r="R1713" s="1">
        <v>0.26845602268680202</v>
      </c>
      <c r="S1713" s="1">
        <v>8.4534050064597709E-3</v>
      </c>
      <c r="T1713" s="1">
        <v>6.4641350357437901E-4</v>
      </c>
      <c r="U1713" s="1">
        <v>1.6153216788665099E-4</v>
      </c>
      <c r="V1713" s="1">
        <v>3.23494630308223E-4</v>
      </c>
    </row>
    <row r="1714" spans="1:22" x14ac:dyDescent="0.25">
      <c r="A1714">
        <v>1712</v>
      </c>
      <c r="B1714" t="s">
        <v>1740</v>
      </c>
      <c r="C1714" s="1">
        <v>1.2074324081203301E-3</v>
      </c>
      <c r="D1714" s="1">
        <v>3.3764345041329402E-5</v>
      </c>
      <c r="E1714" s="1">
        <v>2.4191447274230399E-4</v>
      </c>
      <c r="F1714" s="1">
        <v>0.118206493637268</v>
      </c>
      <c r="G1714" s="1">
        <v>0.15341058033649299</v>
      </c>
      <c r="H1714" s="1">
        <v>3.2255790368726701E-4</v>
      </c>
      <c r="I1714" s="1">
        <v>2.0776333516474301E-5</v>
      </c>
      <c r="J1714" s="1">
        <v>0.347928171244971</v>
      </c>
      <c r="K1714" s="1">
        <v>6.7833438243652697E-5</v>
      </c>
      <c r="L1714" s="1">
        <v>1.08783488462755E-3</v>
      </c>
      <c r="M1714" s="1">
        <v>8.1693510087700095E-4</v>
      </c>
      <c r="N1714" s="1">
        <v>1.59679090323127E-3</v>
      </c>
      <c r="O1714" s="1">
        <v>3.1144112401993199E-4</v>
      </c>
      <c r="P1714" s="1">
        <v>1.1566046579558999E-3</v>
      </c>
      <c r="Q1714" s="1">
        <v>0.25022582151044798</v>
      </c>
      <c r="R1714" s="1">
        <v>0.121501484597813</v>
      </c>
      <c r="S1714" s="1">
        <v>8.2614282838976605E-4</v>
      </c>
      <c r="T1714" s="1">
        <v>5.9269806105637101E-4</v>
      </c>
      <c r="U1714" s="1">
        <v>1.4810922447512599E-4</v>
      </c>
      <c r="V1714" s="1">
        <v>2.9661298702088302E-4</v>
      </c>
    </row>
    <row r="1715" spans="1:22" x14ac:dyDescent="0.25">
      <c r="A1715">
        <v>1713</v>
      </c>
      <c r="B1715" t="s">
        <v>1741</v>
      </c>
      <c r="C1715" s="1">
        <v>1.16702530023132E-3</v>
      </c>
      <c r="D1715" s="1">
        <v>3.2634410542543699E-5</v>
      </c>
      <c r="E1715" s="1">
        <v>2.3381872830619899E-4</v>
      </c>
      <c r="F1715" s="1">
        <v>0.181181309225351</v>
      </c>
      <c r="G1715" s="1">
        <v>1.0292533609478701E-3</v>
      </c>
      <c r="H1715" s="1">
        <v>3.1176340129765798E-4</v>
      </c>
      <c r="I1715" s="1">
        <v>2.00810469362132E-5</v>
      </c>
      <c r="J1715" s="1">
        <v>8.86413014985864E-2</v>
      </c>
      <c r="K1715" s="1">
        <v>6.5563370752370694E-5</v>
      </c>
      <c r="L1715" s="1">
        <v>1.05143014573454E-3</v>
      </c>
      <c r="M1715" s="1">
        <v>1.41757227749282E-2</v>
      </c>
      <c r="N1715" s="1">
        <v>1.54335379000726E-3</v>
      </c>
      <c r="O1715" s="1">
        <v>2.7073271979975399E-2</v>
      </c>
      <c r="P1715" s="1">
        <v>1.1178985168214901E-3</v>
      </c>
      <c r="Q1715" s="1">
        <v>0.61666348180101105</v>
      </c>
      <c r="R1715" s="1">
        <v>6.3890892276924904E-2</v>
      </c>
      <c r="S1715" s="1">
        <v>7.9849569702739802E-4</v>
      </c>
      <c r="T1715" s="1">
        <v>5.7286323275654197E-4</v>
      </c>
      <c r="U1715" s="1">
        <v>1.4315270237709701E-4</v>
      </c>
      <c r="V1715" s="1">
        <v>2.86686739483355E-4</v>
      </c>
    </row>
    <row r="1716" spans="1:22" x14ac:dyDescent="0.25">
      <c r="A1716">
        <v>1714</v>
      </c>
      <c r="B1716" t="s">
        <v>1742</v>
      </c>
      <c r="C1716" s="1">
        <v>8.0763096408710301E-3</v>
      </c>
      <c r="D1716" s="1">
        <v>3.3532141530351902E-5</v>
      </c>
      <c r="E1716" s="1">
        <v>2.4025078313546301E-4</v>
      </c>
      <c r="F1716" s="1">
        <v>4.8148980272237201E-4</v>
      </c>
      <c r="G1716" s="1">
        <v>5.6075014518816101E-2</v>
      </c>
      <c r="H1716" s="1">
        <v>3.2033961461226603E-4</v>
      </c>
      <c r="I1716" s="1">
        <v>2.0633450911114701E-5</v>
      </c>
      <c r="J1716" s="1">
        <v>0.104834072511566</v>
      </c>
      <c r="K1716" s="1">
        <v>6.7366935413445993E-5</v>
      </c>
      <c r="L1716" s="1">
        <v>2.85890775029592E-2</v>
      </c>
      <c r="M1716" s="1">
        <v>8.1131689035248897E-4</v>
      </c>
      <c r="N1716" s="1">
        <v>1.5858094832281999E-3</v>
      </c>
      <c r="O1716" s="1">
        <v>3.09299287050439E-4</v>
      </c>
      <c r="P1716" s="1">
        <v>1.1486504784194199E-3</v>
      </c>
      <c r="Q1716" s="1">
        <v>0.34478550674899699</v>
      </c>
      <c r="R1716" s="1">
        <v>0.36824441160207799</v>
      </c>
      <c r="S1716" s="1">
        <v>1.45748232225029E-2</v>
      </c>
      <c r="T1716" s="1">
        <v>6.9360431608463904E-2</v>
      </c>
      <c r="U1716" s="1">
        <v>1.47090650535984E-4</v>
      </c>
      <c r="V1716" s="1">
        <v>2.94573125832891E-4</v>
      </c>
    </row>
    <row r="1717" spans="1:22" x14ac:dyDescent="0.25">
      <c r="A1717">
        <v>1715</v>
      </c>
      <c r="B1717" t="s">
        <v>1743</v>
      </c>
      <c r="C1717" s="1">
        <v>1.2507379857465801E-3</v>
      </c>
      <c r="D1717" s="1">
        <v>3.4975331640126097E-5</v>
      </c>
      <c r="E1717" s="1">
        <v>2.5059093852854402E-4</v>
      </c>
      <c r="F1717" s="1">
        <v>5.02212646225138E-4</v>
      </c>
      <c r="G1717" s="1">
        <v>8.7181099564543202E-2</v>
      </c>
      <c r="H1717" s="1">
        <v>3.3412671386922401E-4</v>
      </c>
      <c r="I1717" s="1">
        <v>2.1521494171294799E-5</v>
      </c>
      <c r="J1717" s="1">
        <v>8.0653354960332505E-2</v>
      </c>
      <c r="K1717" s="1">
        <v>7.0266341490045098E-5</v>
      </c>
      <c r="L1717" s="1">
        <v>1.12685099660529E-3</v>
      </c>
      <c r="M1717" s="1">
        <v>0.115616923338882</v>
      </c>
      <c r="N1717" s="1">
        <v>0.159463757390087</v>
      </c>
      <c r="O1717" s="1">
        <v>3.2261122156041898E-4</v>
      </c>
      <c r="P1717" s="1">
        <v>8.37125526652081E-3</v>
      </c>
      <c r="Q1717" s="1">
        <v>0.20898820472596799</v>
      </c>
      <c r="R1717" s="1">
        <v>0.283668933650501</v>
      </c>
      <c r="S1717" s="1">
        <v>8.5577313493495101E-4</v>
      </c>
      <c r="T1717" s="1">
        <v>1.49602916967076E-2</v>
      </c>
      <c r="U1717" s="1">
        <v>1.5342128623074399E-4</v>
      </c>
      <c r="V1717" s="1">
        <v>3.6173091315453397E-2</v>
      </c>
    </row>
    <row r="1718" spans="1:22" x14ac:dyDescent="0.25">
      <c r="A1718">
        <v>1716</v>
      </c>
      <c r="B1718" t="s">
        <v>1744</v>
      </c>
      <c r="C1718" s="1">
        <v>0.16746943919365401</v>
      </c>
      <c r="D1718" s="1">
        <v>3.6824363041039402E-5</v>
      </c>
      <c r="E1718" s="1">
        <v>2.6383886191898401E-4</v>
      </c>
      <c r="F1718" s="1">
        <v>5.2876298640091798E-4</v>
      </c>
      <c r="G1718" s="1">
        <v>8.7137897920109599E-3</v>
      </c>
      <c r="H1718" s="1">
        <v>3.5179090050754E-4</v>
      </c>
      <c r="I1718" s="1">
        <v>2.2659265184497799E-5</v>
      </c>
      <c r="J1718" s="1">
        <v>1.8409446788323501E-3</v>
      </c>
      <c r="K1718" s="1">
        <v>7.3981093166433398E-5</v>
      </c>
      <c r="L1718" s="1">
        <v>1.18642392355599E-3</v>
      </c>
      <c r="M1718" s="1">
        <v>8.9097285017196198E-4</v>
      </c>
      <c r="N1718" s="1">
        <v>3.19510657323289E-2</v>
      </c>
      <c r="O1718" s="1">
        <v>6.8311176123098394E-2</v>
      </c>
      <c r="P1718" s="1">
        <v>1.2614262106192601E-3</v>
      </c>
      <c r="Q1718" s="1">
        <v>0.28800823713865897</v>
      </c>
      <c r="R1718" s="1">
        <v>0.42705621152320999</v>
      </c>
      <c r="S1718" s="1">
        <v>9.0101506186888699E-4</v>
      </c>
      <c r="T1718" s="1">
        <v>6.4641350357437901E-4</v>
      </c>
      <c r="U1718" s="1">
        <v>1.6153216788665099E-4</v>
      </c>
      <c r="V1718" s="1">
        <v>3.23494630308223E-4</v>
      </c>
    </row>
    <row r="1719" spans="1:22" x14ac:dyDescent="0.25">
      <c r="A1719">
        <v>1717</v>
      </c>
      <c r="B1719" t="s">
        <v>1745</v>
      </c>
      <c r="C1719" s="1">
        <v>0.14481226935988101</v>
      </c>
      <c r="D1719" s="1">
        <v>3.6824363041039402E-5</v>
      </c>
      <c r="E1719" s="1">
        <v>2.6383886191898401E-4</v>
      </c>
      <c r="F1719" s="1">
        <v>5.2876298640091798E-4</v>
      </c>
      <c r="G1719" s="1">
        <v>9.17900791825106E-2</v>
      </c>
      <c r="H1719" s="1">
        <v>3.5179090050754E-4</v>
      </c>
      <c r="I1719" s="1">
        <v>2.2659265184497799E-5</v>
      </c>
      <c r="J1719" s="1">
        <v>1.8409446788323501E-3</v>
      </c>
      <c r="K1719" s="1">
        <v>7.3981093166433398E-5</v>
      </c>
      <c r="L1719" s="1">
        <v>1.18642392355599E-3</v>
      </c>
      <c r="M1719" s="1">
        <v>8.9097285017196198E-4</v>
      </c>
      <c r="N1719" s="1">
        <v>2.4398675787738001E-2</v>
      </c>
      <c r="O1719" s="1">
        <v>3.3966662178049398E-4</v>
      </c>
      <c r="P1719" s="1">
        <v>1.2614262106192601E-3</v>
      </c>
      <c r="Q1719" s="1">
        <v>0.13696043824684201</v>
      </c>
      <c r="R1719" s="1">
        <v>0.48747533107993701</v>
      </c>
      <c r="S1719" s="1">
        <v>9.0101506186888699E-4</v>
      </c>
      <c r="T1719" s="1">
        <v>0.10637987272784601</v>
      </c>
      <c r="U1719" s="1">
        <v>1.6153216788665099E-4</v>
      </c>
      <c r="V1719" s="1">
        <v>3.23494630308223E-4</v>
      </c>
    </row>
    <row r="1720" spans="1:22" x14ac:dyDescent="0.25">
      <c r="A1720">
        <v>1718</v>
      </c>
      <c r="B1720" t="s">
        <v>1746</v>
      </c>
      <c r="C1720" s="1">
        <v>1.2876851123712499E-3</v>
      </c>
      <c r="D1720" s="1">
        <v>3.6008512067660997E-5</v>
      </c>
      <c r="E1720" s="1">
        <v>2.5799346027356301E-4</v>
      </c>
      <c r="F1720" s="1">
        <v>5.1704813890550004E-4</v>
      </c>
      <c r="G1720" s="1">
        <v>8.5207340730103498E-3</v>
      </c>
      <c r="H1720" s="1">
        <v>3.4399690422619501E-4</v>
      </c>
      <c r="I1720" s="1">
        <v>2.2157244727654799E-5</v>
      </c>
      <c r="J1720" s="1">
        <v>0.57045018371812195</v>
      </c>
      <c r="K1720" s="1">
        <v>7.2342027561845201E-5</v>
      </c>
      <c r="L1720" s="1">
        <v>8.5452037358397601E-3</v>
      </c>
      <c r="M1720" s="1">
        <v>8.9492016371565203E-2</v>
      </c>
      <c r="N1720" s="1">
        <v>9.7708771014521606E-2</v>
      </c>
      <c r="O1720" s="1">
        <v>3.32141241268279E-4</v>
      </c>
      <c r="P1720" s="1">
        <v>3.8158805398994702E-2</v>
      </c>
      <c r="Q1720" s="1">
        <v>9.9487812164039007E-4</v>
      </c>
      <c r="R1720" s="1">
        <v>0.173887543741189</v>
      </c>
      <c r="S1720" s="1">
        <v>8.2661181633663407E-3</v>
      </c>
      <c r="T1720" s="1">
        <v>6.3209208583503104E-4</v>
      </c>
      <c r="U1720" s="1">
        <v>1.5795339107915E-4</v>
      </c>
      <c r="V1720" s="1">
        <v>3.1632754343354901E-4</v>
      </c>
    </row>
    <row r="1721" spans="1:22" x14ac:dyDescent="0.25">
      <c r="A1721">
        <v>1719</v>
      </c>
      <c r="B1721" t="s">
        <v>1747</v>
      </c>
      <c r="C1721" s="1">
        <v>3.2763639082803997E-2</v>
      </c>
      <c r="D1721" s="1">
        <v>3.8269493739555401E-5</v>
      </c>
      <c r="E1721" s="1">
        <v>2.7419292122465898E-4</v>
      </c>
      <c r="F1721" s="1">
        <v>5.4951369492058403E-4</v>
      </c>
      <c r="G1721" s="1">
        <v>8.7543502580953003E-2</v>
      </c>
      <c r="H1721" s="1">
        <v>3.6559653861770799E-4</v>
      </c>
      <c r="I1721" s="1">
        <v>2.3548502553992499E-5</v>
      </c>
      <c r="J1721" s="1">
        <v>0.59057131482124703</v>
      </c>
      <c r="K1721" s="1">
        <v>7.6884397935763298E-5</v>
      </c>
      <c r="L1721" s="1">
        <v>1.2329837956568E-3</v>
      </c>
      <c r="M1721" s="1">
        <v>8.7747130684884492E-3</v>
      </c>
      <c r="N1721" s="1">
        <v>9.5995149290200005E-2</v>
      </c>
      <c r="O1721" s="1">
        <v>3.5299645621236699E-4</v>
      </c>
      <c r="P1721" s="1">
        <v>1.31092946309499E-3</v>
      </c>
      <c r="Q1721" s="1">
        <v>1.0573467178037301E-3</v>
      </c>
      <c r="R1721" s="1">
        <v>0.17695720238676399</v>
      </c>
      <c r="S1721" s="1">
        <v>9.3637438429032104E-4</v>
      </c>
      <c r="T1721" s="1">
        <v>6.7178127427850701E-4</v>
      </c>
      <c r="U1721" s="1">
        <v>1.67871316084563E-4</v>
      </c>
      <c r="V1721" s="1">
        <v>3.36189813128968E-4</v>
      </c>
    </row>
    <row r="1722" spans="1:22" x14ac:dyDescent="0.25">
      <c r="A1722">
        <v>1720</v>
      </c>
      <c r="B1722" t="s">
        <v>1748</v>
      </c>
      <c r="C1722" s="1">
        <v>8.3639102630977194E-3</v>
      </c>
      <c r="D1722" s="1">
        <v>3.4726234525489001E-5</v>
      </c>
      <c r="E1722" s="1">
        <v>2.4880620978361199E-4</v>
      </c>
      <c r="F1722" s="1">
        <v>4.9863584751466E-4</v>
      </c>
      <c r="G1722" s="1">
        <v>1.0952271851770901E-3</v>
      </c>
      <c r="H1722" s="1">
        <v>3.317470366383E-4</v>
      </c>
      <c r="I1722" s="1">
        <v>2.1368216365213898E-5</v>
      </c>
      <c r="J1722" s="1">
        <v>0.50028166318045497</v>
      </c>
      <c r="K1722" s="1">
        <v>6.9765898975264395E-5</v>
      </c>
      <c r="L1722" s="1">
        <v>1.1188254735089399E-3</v>
      </c>
      <c r="M1722" s="1">
        <v>3.6450608877444501E-2</v>
      </c>
      <c r="N1722" s="1">
        <v>1.64228079430837E-3</v>
      </c>
      <c r="O1722" s="1">
        <v>3.2031355858849498E-4</v>
      </c>
      <c r="P1722" s="1">
        <v>8.6654515984322694E-2</v>
      </c>
      <c r="Q1722" s="1">
        <v>9.5945011311338805E-4</v>
      </c>
      <c r="R1722" s="1">
        <v>0.35999150224228299</v>
      </c>
      <c r="S1722" s="1">
        <v>8.4967825009183795E-4</v>
      </c>
      <c r="T1722" s="1">
        <v>6.0958303339965297E-4</v>
      </c>
      <c r="U1722" s="1">
        <v>1.52328607536022E-4</v>
      </c>
      <c r="V1722" s="1">
        <v>3.0506299286969498E-4</v>
      </c>
    </row>
    <row r="1723" spans="1:22" x14ac:dyDescent="0.25">
      <c r="A1723">
        <v>1721</v>
      </c>
      <c r="B1723" t="s">
        <v>1749</v>
      </c>
      <c r="C1723" s="1">
        <v>0.11730448092046999</v>
      </c>
      <c r="D1723" s="1">
        <v>3.3303110016109601E-5</v>
      </c>
      <c r="E1723" s="1">
        <v>2.38609820222027E-4</v>
      </c>
      <c r="F1723" s="1">
        <v>4.7820112703460298E-4</v>
      </c>
      <c r="G1723" s="1">
        <v>1.05034340575608E-3</v>
      </c>
      <c r="H1723" s="1">
        <v>3.1815162829054499E-4</v>
      </c>
      <c r="I1723" s="1">
        <v>2.0492520141693401E-5</v>
      </c>
      <c r="J1723" s="1">
        <v>8.4951165627321495E-3</v>
      </c>
      <c r="K1723" s="1">
        <v>6.6906805206324197E-5</v>
      </c>
      <c r="L1723" s="1">
        <v>0.219639642921581</v>
      </c>
      <c r="M1723" s="1">
        <v>8.0577542692524104E-4</v>
      </c>
      <c r="N1723" s="1">
        <v>1.5749780739990999E-3</v>
      </c>
      <c r="O1723" s="1">
        <v>0.21204364663848099</v>
      </c>
      <c r="P1723" s="1">
        <v>2.1631430110807998E-2</v>
      </c>
      <c r="Q1723" s="1">
        <v>9.6543048035617696E-2</v>
      </c>
      <c r="R1723" s="1">
        <v>0.31791776684040901</v>
      </c>
      <c r="S1723" s="1">
        <v>8.1485737304268105E-4</v>
      </c>
      <c r="T1723" s="1">
        <v>5.8460155852376101E-4</v>
      </c>
      <c r="U1723" s="1">
        <v>1.4608599074136201E-4</v>
      </c>
      <c r="V1723" s="1">
        <v>2.92561129998879E-4</v>
      </c>
    </row>
    <row r="1724" spans="1:22" x14ac:dyDescent="0.25">
      <c r="A1724">
        <v>1722</v>
      </c>
      <c r="B1724" t="s">
        <v>1750</v>
      </c>
      <c r="C1724" s="1">
        <v>6.7644906983124906E-2</v>
      </c>
      <c r="D1724" s="1">
        <v>3.2417438573082099E-5</v>
      </c>
      <c r="E1724" s="1">
        <v>2.32264169509696E-4</v>
      </c>
      <c r="F1724" s="1">
        <v>3.37083040863922E-2</v>
      </c>
      <c r="G1724" s="1">
        <v>4.0913794739256597E-2</v>
      </c>
      <c r="H1724" s="1">
        <v>3.0969062234865801E-4</v>
      </c>
      <c r="I1724" s="1">
        <v>1.9947536809014199E-5</v>
      </c>
      <c r="J1724" s="1">
        <v>0.23432037372192799</v>
      </c>
      <c r="K1724" s="1">
        <v>6.5127468481112005E-5</v>
      </c>
      <c r="L1724" s="1">
        <v>4.7584388152806398E-2</v>
      </c>
      <c r="M1724" s="1">
        <v>0.17364701231468799</v>
      </c>
      <c r="N1724" s="1">
        <v>1.5330927034478E-3</v>
      </c>
      <c r="O1724" s="1">
        <v>2.99017306412714E-4</v>
      </c>
      <c r="P1724" s="1">
        <v>1.11046609690581E-3</v>
      </c>
      <c r="Q1724" s="1">
        <v>0.16046119819850199</v>
      </c>
      <c r="R1724" s="1">
        <v>0.13660031438388401</v>
      </c>
      <c r="S1724" s="1">
        <v>7.9318684722406497E-4</v>
      </c>
      <c r="T1724" s="1">
        <v>0.100297515602913</v>
      </c>
      <c r="U1724" s="1">
        <v>1.4220094246318501E-4</v>
      </c>
      <c r="V1724" s="1">
        <v>2.8478068432715299E-4</v>
      </c>
    </row>
    <row r="1725" spans="1:22" x14ac:dyDescent="0.25">
      <c r="A1725">
        <v>1723</v>
      </c>
      <c r="B1725" t="s">
        <v>1751</v>
      </c>
      <c r="C1725" s="1">
        <v>1.1991286769479899E-3</v>
      </c>
      <c r="D1725" s="1">
        <v>3.3532141530351902E-5</v>
      </c>
      <c r="E1725" s="1">
        <v>2.4025078313546301E-4</v>
      </c>
      <c r="F1725" s="1">
        <v>7.3586707666454202E-3</v>
      </c>
      <c r="G1725" s="1">
        <v>1.4811928735277801E-2</v>
      </c>
      <c r="H1725" s="1">
        <v>3.2033961461226603E-4</v>
      </c>
      <c r="I1725" s="1">
        <v>2.0633450911114701E-5</v>
      </c>
      <c r="J1725" s="1">
        <v>0.12546561540333501</v>
      </c>
      <c r="K1725" s="1">
        <v>6.7366935413445993E-5</v>
      </c>
      <c r="L1725" s="1">
        <v>3.5466258466882297E-2</v>
      </c>
      <c r="M1725" s="1">
        <v>0.16586366002450501</v>
      </c>
      <c r="N1725" s="1">
        <v>0.111620704905996</v>
      </c>
      <c r="O1725" s="1">
        <v>3.09299287050439E-4</v>
      </c>
      <c r="P1725" s="1">
        <v>1.1486504784194199E-3</v>
      </c>
      <c r="Q1725" s="1">
        <v>0.21411906843445899</v>
      </c>
      <c r="R1725" s="1">
        <v>0.271963878107156</v>
      </c>
      <c r="S1725" s="1">
        <v>8.2046129465688296E-4</v>
      </c>
      <c r="T1725" s="1">
        <v>1.43429838970796E-2</v>
      </c>
      <c r="U1725" s="1">
        <v>3.45329954701512E-2</v>
      </c>
      <c r="V1725" s="1">
        <v>2.94573125832891E-4</v>
      </c>
    </row>
    <row r="1726" spans="1:22" x14ac:dyDescent="0.25">
      <c r="A1726">
        <v>1724</v>
      </c>
      <c r="B1726" t="s">
        <v>1752</v>
      </c>
      <c r="C1726" s="1">
        <v>1.3578814123530801E-3</v>
      </c>
      <c r="D1726" s="1">
        <v>3.79714642604886E-5</v>
      </c>
      <c r="E1726" s="1">
        <v>2.7205760231940998E-4</v>
      </c>
      <c r="F1726" s="1">
        <v>5.4523427378813303E-4</v>
      </c>
      <c r="G1726" s="1">
        <v>2.45605325576824E-2</v>
      </c>
      <c r="H1726" s="1">
        <v>3.6274940019736699E-4</v>
      </c>
      <c r="I1726" s="1">
        <v>2.3365115023529402E-5</v>
      </c>
      <c r="J1726" s="1">
        <v>0.31340434990574401</v>
      </c>
      <c r="K1726" s="1">
        <v>7.6285649041380203E-5</v>
      </c>
      <c r="L1726" s="1">
        <v>7.1312244951670697E-2</v>
      </c>
      <c r="M1726" s="1">
        <v>9.1872719426718495E-4</v>
      </c>
      <c r="N1726" s="1">
        <v>0.110822875459233</v>
      </c>
      <c r="O1726" s="1">
        <v>4.70761562455616E-2</v>
      </c>
      <c r="P1726" s="1">
        <v>1.3007204013384299E-3</v>
      </c>
      <c r="Q1726" s="1">
        <v>0.180165096213843</v>
      </c>
      <c r="R1726" s="1">
        <v>0.230092681639818</v>
      </c>
      <c r="S1726" s="1">
        <v>1.6504385161182501E-2</v>
      </c>
      <c r="T1726" s="1">
        <v>6.6654967585228798E-4</v>
      </c>
      <c r="U1726" s="1">
        <v>1.66563992783569E-4</v>
      </c>
      <c r="V1726" s="1">
        <v>3.3357168403752298E-4</v>
      </c>
    </row>
    <row r="1727" spans="1:22" x14ac:dyDescent="0.25">
      <c r="A1727">
        <v>1725</v>
      </c>
      <c r="B1727" t="s">
        <v>1753</v>
      </c>
      <c r="C1727" s="1">
        <v>9.6649261537900503E-4</v>
      </c>
      <c r="D1727" s="1">
        <v>2.7026763507494998E-5</v>
      </c>
      <c r="E1727" s="1">
        <v>1.9364110975182599E-4</v>
      </c>
      <c r="F1727" s="1">
        <v>0.11679062970668599</v>
      </c>
      <c r="G1727" s="1">
        <v>6.3953729681689902E-3</v>
      </c>
      <c r="H1727" s="1">
        <v>2.58192367414744E-4</v>
      </c>
      <c r="I1727" s="1">
        <v>1.6630473708738199E-5</v>
      </c>
      <c r="J1727" s="1">
        <v>0.151011560142573</v>
      </c>
      <c r="K1727" s="1">
        <v>5.4297463524537098E-5</v>
      </c>
      <c r="L1727" s="1">
        <v>8.7076044644266402E-4</v>
      </c>
      <c r="M1727" s="1">
        <v>0.183572212350048</v>
      </c>
      <c r="N1727" s="1">
        <v>1.2781557012204901E-3</v>
      </c>
      <c r="O1727" s="1">
        <v>1.13352511458444E-2</v>
      </c>
      <c r="P1727" s="1">
        <v>9.2580740197916703E-4</v>
      </c>
      <c r="Q1727" s="1">
        <v>0.43864203245709799</v>
      </c>
      <c r="R1727" s="1">
        <v>8.0627264023123896E-2</v>
      </c>
      <c r="S1727" s="1">
        <v>6.2042669329553102E-3</v>
      </c>
      <c r="T1727" s="1">
        <v>4.7442680460449101E-4</v>
      </c>
      <c r="U1727" s="1">
        <v>1.18554438958254E-4</v>
      </c>
      <c r="V1727" s="1">
        <v>2.3742468700792201E-4</v>
      </c>
    </row>
    <row r="1728" spans="1:22" x14ac:dyDescent="0.25">
      <c r="A1728">
        <v>1726</v>
      </c>
      <c r="B1728" t="s">
        <v>1754</v>
      </c>
      <c r="C1728" s="1">
        <v>1.0232088639211001E-3</v>
      </c>
      <c r="D1728" s="1">
        <v>2.8612762833292702E-5</v>
      </c>
      <c r="E1728" s="1">
        <v>2.0500446331903901E-4</v>
      </c>
      <c r="F1728" s="1">
        <v>4.1085218250895198E-4</v>
      </c>
      <c r="G1728" s="1">
        <v>4.1980198077828899E-2</v>
      </c>
      <c r="H1728" s="1">
        <v>6.1415984754497601E-3</v>
      </c>
      <c r="I1728" s="1">
        <v>1.7606392267482399E-5</v>
      </c>
      <c r="J1728" s="1">
        <v>0.16574155787401301</v>
      </c>
      <c r="K1728" s="1">
        <v>5.7483776991873299E-5</v>
      </c>
      <c r="L1728" s="1">
        <v>9.21858887460449E-4</v>
      </c>
      <c r="M1728" s="1">
        <v>0.10632087653637699</v>
      </c>
      <c r="N1728" s="1">
        <v>0.148059529189558</v>
      </c>
      <c r="O1728" s="1">
        <v>0.13523378172356401</v>
      </c>
      <c r="P1728" s="1">
        <v>9.8013613856467291E-4</v>
      </c>
      <c r="Q1728" s="1">
        <v>0.12402389035047801</v>
      </c>
      <c r="R1728" s="1">
        <v>0.23793330002985999</v>
      </c>
      <c r="S1728" s="1">
        <v>7.0009439798721204E-4</v>
      </c>
      <c r="T1728" s="1">
        <v>6.3705221002110096E-3</v>
      </c>
      <c r="U1728" s="1">
        <v>1.2551151542084901E-4</v>
      </c>
      <c r="V1728" s="1">
        <v>2.3724376261381901E-2</v>
      </c>
    </row>
    <row r="1729" spans="1:22" x14ac:dyDescent="0.25">
      <c r="A1729">
        <v>1727</v>
      </c>
      <c r="B1729" t="s">
        <v>1755</v>
      </c>
      <c r="C1729" s="1">
        <v>9.7187972390765196E-4</v>
      </c>
      <c r="D1729" s="1">
        <v>2.7177407295017301E-5</v>
      </c>
      <c r="E1729" s="1">
        <v>1.9472044099268801E-4</v>
      </c>
      <c r="F1729" s="1">
        <v>3.9024183603480399E-4</v>
      </c>
      <c r="G1729" s="1">
        <v>1.2004894459217401E-2</v>
      </c>
      <c r="H1729" s="1">
        <v>2.59631499263658E-4</v>
      </c>
      <c r="I1729" s="1">
        <v>1.67231698818141E-5</v>
      </c>
      <c r="J1729" s="1">
        <v>0.39152988247269299</v>
      </c>
      <c r="K1729" s="1">
        <v>5.4600110771068098E-5</v>
      </c>
      <c r="L1729" s="1">
        <v>8.7561395587749903E-4</v>
      </c>
      <c r="M1729" s="1">
        <v>0.13443055045703001</v>
      </c>
      <c r="N1729" s="1">
        <v>5.1450150344232302E-2</v>
      </c>
      <c r="O1729" s="1">
        <v>2.5068344330527001E-4</v>
      </c>
      <c r="P1729" s="1">
        <v>9.3096773623493499E-4</v>
      </c>
      <c r="Q1729" s="1">
        <v>0.162393243847783</v>
      </c>
      <c r="R1729" s="1">
        <v>0.186980285484807</v>
      </c>
      <c r="S1729" s="1">
        <v>6.6497425326992796E-4</v>
      </c>
      <c r="T1729" s="1">
        <v>5.6215816048466802E-2</v>
      </c>
      <c r="U1729" s="1">
        <v>1.19215246520628E-4</v>
      </c>
      <c r="V1729" s="1">
        <v>2.3874806241290601E-4</v>
      </c>
    </row>
    <row r="1730" spans="1:22" x14ac:dyDescent="0.25">
      <c r="A1730">
        <v>1728</v>
      </c>
      <c r="B1730" t="s">
        <v>1756</v>
      </c>
      <c r="C1730" s="1">
        <v>1.32688153945088E-3</v>
      </c>
      <c r="D1730" s="1">
        <v>3.7104591383905397E-5</v>
      </c>
      <c r="E1730" s="1">
        <v>2.6584663940523099E-4</v>
      </c>
      <c r="F1730" s="1">
        <v>5.3278680007239499E-4</v>
      </c>
      <c r="G1730" s="1">
        <v>1.1702379406760199E-3</v>
      </c>
      <c r="H1730" s="1">
        <v>3.5446798092233698E-4</v>
      </c>
      <c r="I1730" s="1">
        <v>2.2831699079040199E-5</v>
      </c>
      <c r="J1730" s="1">
        <v>5.5123992175178001E-2</v>
      </c>
      <c r="K1730" s="1">
        <v>7.4544079120008095E-5</v>
      </c>
      <c r="L1730" s="1">
        <v>1.6415177635248801E-2</v>
      </c>
      <c r="M1730" s="1">
        <v>8.9775303113704796E-4</v>
      </c>
      <c r="N1730" s="1">
        <v>1.75475857498229E-3</v>
      </c>
      <c r="O1730" s="1">
        <v>0.76132851087090003</v>
      </c>
      <c r="P1730" s="1">
        <v>1.27102549075495E-3</v>
      </c>
      <c r="Q1730" s="1">
        <v>0.145612550957087</v>
      </c>
      <c r="R1730" s="1">
        <v>1.17636079249162E-2</v>
      </c>
      <c r="S1730" s="1">
        <v>9.0787166268512995E-4</v>
      </c>
      <c r="T1730" s="1">
        <v>6.5133262151569895E-4</v>
      </c>
      <c r="U1730" s="1">
        <v>1.62761405488832E-4</v>
      </c>
      <c r="V1730" s="1">
        <v>3.2595637999487099E-4</v>
      </c>
    </row>
    <row r="1731" spans="1:22" x14ac:dyDescent="0.25">
      <c r="A1731">
        <v>1729</v>
      </c>
      <c r="B1731" t="s">
        <v>1757</v>
      </c>
      <c r="C1731" s="1">
        <v>0.161934124510869</v>
      </c>
      <c r="D1731" s="1">
        <v>4.11782856251071E-5</v>
      </c>
      <c r="E1731" s="1">
        <v>2.9503380691188301E-4</v>
      </c>
      <c r="F1731" s="1">
        <v>5.9128119222960596E-4</v>
      </c>
      <c r="G1731" s="1">
        <v>1.29871776977435E-3</v>
      </c>
      <c r="H1731" s="1">
        <v>3.9338484049999202E-4</v>
      </c>
      <c r="I1731" s="1">
        <v>2.53383797238372E-5</v>
      </c>
      <c r="J1731" s="1">
        <v>3.5839990646853198E-2</v>
      </c>
      <c r="K1731" s="1">
        <v>8.2728235702812694E-5</v>
      </c>
      <c r="L1731" s="1">
        <v>1.3267005634884099E-3</v>
      </c>
      <c r="M1731" s="1">
        <v>9.9631688042257699E-4</v>
      </c>
      <c r="N1731" s="1">
        <v>0.24686243338099501</v>
      </c>
      <c r="O1731" s="1">
        <v>0.39731106758097701</v>
      </c>
      <c r="P1731" s="1">
        <v>1.4105707337826101E-3</v>
      </c>
      <c r="Q1731" s="1">
        <v>0.110927205705178</v>
      </c>
      <c r="R1731" s="1">
        <v>3.8391165093467003E-2</v>
      </c>
      <c r="S1731" s="1">
        <v>1.00754643138868E-3</v>
      </c>
      <c r="T1731" s="1">
        <v>7.2284209919522497E-4</v>
      </c>
      <c r="U1731" s="1">
        <v>1.8063089752472499E-4</v>
      </c>
      <c r="V1731" s="1">
        <v>3.6174296538882999E-4</v>
      </c>
    </row>
    <row r="1732" spans="1:22" x14ac:dyDescent="0.25">
      <c r="A1732">
        <v>1730</v>
      </c>
      <c r="B1732" t="s">
        <v>1758</v>
      </c>
      <c r="C1732" s="1">
        <v>7.1446744616432106E-2</v>
      </c>
      <c r="D1732" s="1">
        <v>3.79714642604886E-5</v>
      </c>
      <c r="E1732" s="1">
        <v>2.7205760231940998E-4</v>
      </c>
      <c r="F1732" s="1">
        <v>5.4523427378813303E-4</v>
      </c>
      <c r="G1732" s="1">
        <v>1.19757815632277E-3</v>
      </c>
      <c r="H1732" s="1">
        <v>3.6274940019736699E-4</v>
      </c>
      <c r="I1732" s="1">
        <v>2.3365115023529402E-5</v>
      </c>
      <c r="J1732" s="1">
        <v>0.11092541176062599</v>
      </c>
      <c r="K1732" s="1">
        <v>7.6285649041380203E-5</v>
      </c>
      <c r="L1732" s="1">
        <v>1.2233817475916201E-3</v>
      </c>
      <c r="M1732" s="1">
        <v>9.1872719426718495E-4</v>
      </c>
      <c r="N1732" s="1">
        <v>1.79575491955499E-3</v>
      </c>
      <c r="O1732" s="1">
        <v>0.75575243975347195</v>
      </c>
      <c r="P1732" s="1">
        <v>9.0883718684583292E-3</v>
      </c>
      <c r="Q1732" s="1">
        <v>8.8367639372054808E-3</v>
      </c>
      <c r="R1732" s="1">
        <v>2.76137434947013E-2</v>
      </c>
      <c r="S1732" s="1">
        <v>8.7167336940626294E-3</v>
      </c>
      <c r="T1732" s="1">
        <v>6.6654967585228798E-4</v>
      </c>
      <c r="U1732" s="1">
        <v>1.66563992783569E-4</v>
      </c>
      <c r="V1732" s="1">
        <v>3.3357168403752298E-4</v>
      </c>
    </row>
    <row r="1733" spans="1:22" x14ac:dyDescent="0.25">
      <c r="A1733">
        <v>1731</v>
      </c>
      <c r="B1733" t="s">
        <v>1759</v>
      </c>
      <c r="C1733" s="1">
        <v>2.75054755555443E-2</v>
      </c>
      <c r="D1733" s="1">
        <v>4.2248700241993797E-5</v>
      </c>
      <c r="E1733" s="1">
        <v>3.0270310383865098E-4</v>
      </c>
      <c r="F1733" s="1">
        <v>6.0665133261415002E-4</v>
      </c>
      <c r="G1733" s="1">
        <v>1.3324774677043101E-3</v>
      </c>
      <c r="H1733" s="1">
        <v>4.0361073691458398E-4</v>
      </c>
      <c r="I1733" s="1">
        <v>2.5997041725251E-5</v>
      </c>
      <c r="J1733" s="1">
        <v>8.0096034425035406E-2</v>
      </c>
      <c r="K1733" s="1">
        <v>8.4878726219385906E-5</v>
      </c>
      <c r="L1733" s="1">
        <v>1.3611876640034399E-3</v>
      </c>
      <c r="M1733" s="1">
        <v>9.6870950178496104E-3</v>
      </c>
      <c r="N1733" s="1">
        <v>0.183960498975695</v>
      </c>
      <c r="O1733" s="1">
        <v>0.66758540207804595</v>
      </c>
      <c r="P1733" s="1">
        <v>1.87769964911161E-2</v>
      </c>
      <c r="Q1733" s="1">
        <v>1.1672880973121801E-3</v>
      </c>
      <c r="R1733" s="1">
        <v>4.7296125575911003E-3</v>
      </c>
      <c r="S1733" s="1">
        <v>1.0337372358619199E-3</v>
      </c>
      <c r="T1733" s="1">
        <v>7.4163211769487402E-4</v>
      </c>
      <c r="U1733" s="1">
        <v>1.8532633226749499E-4</v>
      </c>
      <c r="V1733" s="1">
        <v>3.7114634272302399E-4</v>
      </c>
    </row>
    <row r="1734" spans="1:22" x14ac:dyDescent="0.25">
      <c r="A1734">
        <v>1732</v>
      </c>
      <c r="B1734" t="s">
        <v>1760</v>
      </c>
      <c r="C1734" s="1">
        <v>1.2876851123712499E-3</v>
      </c>
      <c r="D1734" s="1">
        <v>3.6008512067660997E-5</v>
      </c>
      <c r="E1734" s="1">
        <v>2.5799346027356301E-4</v>
      </c>
      <c r="F1734" s="1">
        <v>5.1704813890550004E-4</v>
      </c>
      <c r="G1734" s="1">
        <v>1.1356688063985901E-3</v>
      </c>
      <c r="H1734" s="1">
        <v>3.4399690422619501E-4</v>
      </c>
      <c r="I1734" s="1">
        <v>2.2157244727654799E-5</v>
      </c>
      <c r="J1734" s="1">
        <v>1.80015818901615E-3</v>
      </c>
      <c r="K1734" s="1">
        <v>7.2342027561845201E-5</v>
      </c>
      <c r="L1734" s="1">
        <v>1.160138469228E-3</v>
      </c>
      <c r="M1734" s="1">
        <v>8.7123317222406499E-4</v>
      </c>
      <c r="N1734" s="1">
        <v>7.5553575214686294E-2</v>
      </c>
      <c r="O1734" s="1">
        <v>0.87915490796806794</v>
      </c>
      <c r="P1734" s="1">
        <v>1.2334790659359401E-3</v>
      </c>
      <c r="Q1734" s="1">
        <v>9.9487812164039007E-4</v>
      </c>
      <c r="R1734" s="1">
        <v>3.3571303675566197E-2</v>
      </c>
      <c r="S1734" s="1">
        <v>8.8105289675458097E-4</v>
      </c>
      <c r="T1734" s="1">
        <v>6.3209208583503104E-4</v>
      </c>
      <c r="U1734" s="1">
        <v>1.5795339107915E-4</v>
      </c>
      <c r="V1734" s="1">
        <v>3.1632754343354901E-4</v>
      </c>
    </row>
    <row r="1735" spans="1:22" x14ac:dyDescent="0.25">
      <c r="A1735">
        <v>1733</v>
      </c>
      <c r="B1735" t="s">
        <v>1761</v>
      </c>
      <c r="C1735" s="1">
        <v>1.51083783235548E-3</v>
      </c>
      <c r="D1735" s="1">
        <v>4.2248700241993797E-5</v>
      </c>
      <c r="E1735" s="1">
        <v>8.9675823449016003E-3</v>
      </c>
      <c r="F1735" s="1">
        <v>6.0665133261415002E-4</v>
      </c>
      <c r="G1735" s="1">
        <v>1.3324774677043101E-3</v>
      </c>
      <c r="H1735" s="1">
        <v>4.0361073691458398E-4</v>
      </c>
      <c r="I1735" s="1">
        <v>2.5997041725251E-5</v>
      </c>
      <c r="J1735" s="1">
        <v>0.227398981523105</v>
      </c>
      <c r="K1735" s="1">
        <v>8.4878726219385906E-5</v>
      </c>
      <c r="L1735" s="1">
        <v>1.3611876640034399E-3</v>
      </c>
      <c r="M1735" s="1">
        <v>9.6870950178496104E-3</v>
      </c>
      <c r="N1735" s="1">
        <v>1.9980349133733501E-3</v>
      </c>
      <c r="O1735" s="1">
        <v>0.71957467752442394</v>
      </c>
      <c r="P1735" s="1">
        <v>1.44723800899022E-3</v>
      </c>
      <c r="Q1735" s="1">
        <v>1.1672880973121801E-3</v>
      </c>
      <c r="R1735" s="1">
        <v>1.3394491798654E-2</v>
      </c>
      <c r="S1735" s="1">
        <v>1.0337372358619199E-3</v>
      </c>
      <c r="T1735" s="1">
        <v>9.4065113587578197E-3</v>
      </c>
      <c r="U1735" s="1">
        <v>1.8532633226749499E-4</v>
      </c>
      <c r="V1735" s="1">
        <v>3.7114634272302399E-4</v>
      </c>
    </row>
    <row r="1736" spans="1:22" x14ac:dyDescent="0.25">
      <c r="A1736">
        <v>1734</v>
      </c>
      <c r="B1736" t="s">
        <v>1762</v>
      </c>
      <c r="C1736" s="1">
        <v>1.41289716578308E-3</v>
      </c>
      <c r="D1736" s="1">
        <v>3.9509911356182399E-5</v>
      </c>
      <c r="E1736" s="1">
        <v>2.8308025410019001E-4</v>
      </c>
      <c r="F1736" s="1">
        <v>5.6732491741534998E-4</v>
      </c>
      <c r="G1736" s="1">
        <v>1.2460990830856201E-3</v>
      </c>
      <c r="H1736" s="1">
        <v>3.7744650951529799E-4</v>
      </c>
      <c r="I1736" s="1">
        <v>2.43117731008136E-5</v>
      </c>
      <c r="J1736" s="1">
        <v>1.00783771302927E-2</v>
      </c>
      <c r="K1736" s="1">
        <v>7.9376428854497602E-5</v>
      </c>
      <c r="L1736" s="1">
        <v>1.2729481294302401E-3</v>
      </c>
      <c r="M1736" s="1">
        <v>1.7162300189766899E-2</v>
      </c>
      <c r="N1736" s="1">
        <v>0.13151931117667101</v>
      </c>
      <c r="O1736" s="1">
        <v>0.68913431130023295</v>
      </c>
      <c r="P1736" s="1">
        <v>1.35342022639708E-3</v>
      </c>
      <c r="Q1736" s="1">
        <v>1.0916181796781E-3</v>
      </c>
      <c r="R1736" s="1">
        <v>4.4938888431045002E-2</v>
      </c>
      <c r="S1736" s="1">
        <v>9.8204824562805396E-2</v>
      </c>
      <c r="T1736" s="1">
        <v>6.9355551913280597E-4</v>
      </c>
      <c r="U1736" s="1">
        <v>1.7331247867779601E-4</v>
      </c>
      <c r="V1736" s="1">
        <v>3.4708663265769601E-4</v>
      </c>
    </row>
    <row r="1737" spans="1:22" x14ac:dyDescent="0.25">
      <c r="A1737">
        <v>1735</v>
      </c>
      <c r="B1737" t="s">
        <v>1763</v>
      </c>
      <c r="C1737" s="1">
        <v>7.6193704749024496E-2</v>
      </c>
      <c r="D1737" s="1">
        <v>4.0494308764998597E-5</v>
      </c>
      <c r="E1737" s="1">
        <v>2.90133255715687E-4</v>
      </c>
      <c r="F1737" s="1">
        <v>5.8145993213674202E-4</v>
      </c>
      <c r="G1737" s="1">
        <v>1.7887280329786901E-2</v>
      </c>
      <c r="H1737" s="1">
        <v>3.8685066541390301E-4</v>
      </c>
      <c r="I1737" s="1">
        <v>2.4917505830214498E-5</v>
      </c>
      <c r="J1737" s="1">
        <v>2.02441471046865E-3</v>
      </c>
      <c r="K1737" s="1">
        <v>8.1354108586072704E-5</v>
      </c>
      <c r="L1737" s="1">
        <v>1.30466388877154E-3</v>
      </c>
      <c r="M1737" s="1">
        <v>9.7976792309714092E-4</v>
      </c>
      <c r="N1737" s="1">
        <v>0.126491074117802</v>
      </c>
      <c r="O1737" s="1">
        <v>0.71460929885214097</v>
      </c>
      <c r="P1737" s="1">
        <v>1.3871409642619199E-3</v>
      </c>
      <c r="Q1737" s="1">
        <v>1.1188160667552E-3</v>
      </c>
      <c r="R1737" s="1">
        <v>4.5332138065526098E-3</v>
      </c>
      <c r="S1737" s="1">
        <v>9.9081094971203596E-4</v>
      </c>
      <c r="T1737" s="1">
        <v>5.0541238905043001E-2</v>
      </c>
      <c r="U1737" s="1">
        <v>1.7763059403340601E-4</v>
      </c>
      <c r="V1737" s="1">
        <v>3.5573436610216802E-4</v>
      </c>
    </row>
    <row r="1738" spans="1:22" x14ac:dyDescent="0.25">
      <c r="A1738">
        <v>1736</v>
      </c>
      <c r="B1738" t="s">
        <v>1764</v>
      </c>
      <c r="C1738" s="1">
        <v>0.15122256750624199</v>
      </c>
      <c r="D1738" s="1">
        <v>3.6548335757572403E-5</v>
      </c>
      <c r="E1738" s="1">
        <v>2.6186118414496897E-4</v>
      </c>
      <c r="F1738" s="1">
        <v>5.2479949596466804E-4</v>
      </c>
      <c r="G1738" s="1">
        <v>1.15269425095002E-3</v>
      </c>
      <c r="H1738" s="1">
        <v>3.4915395369851301E-4</v>
      </c>
      <c r="I1738" s="1">
        <v>2.2489416342651799E-5</v>
      </c>
      <c r="J1738" s="1">
        <v>1.82714536455378E-3</v>
      </c>
      <c r="K1738" s="1">
        <v>7.3426547249321594E-5</v>
      </c>
      <c r="L1738" s="1">
        <v>1.1775307521440499E-3</v>
      </c>
      <c r="M1738" s="1">
        <v>8.8429431468170104E-4</v>
      </c>
      <c r="N1738" s="1">
        <v>1.7284520103824899E-3</v>
      </c>
      <c r="O1738" s="1">
        <v>0.652469884804044</v>
      </c>
      <c r="P1738" s="1">
        <v>1.2519708386465401E-3</v>
      </c>
      <c r="Q1738" s="1">
        <v>1.6001350693311999E-2</v>
      </c>
      <c r="R1738" s="1">
        <v>9.4040821010232895E-2</v>
      </c>
      <c r="S1738" s="1">
        <v>8.9426125218008501E-4</v>
      </c>
      <c r="T1738" s="1">
        <v>7.5599357124915403E-2</v>
      </c>
      <c r="U1738" s="1">
        <v>1.6032135847103099E-4</v>
      </c>
      <c r="V1738" s="1">
        <v>3.2106978608428799E-4</v>
      </c>
    </row>
    <row r="1739" spans="1:22" x14ac:dyDescent="0.25">
      <c r="A1739">
        <v>1737</v>
      </c>
      <c r="B1739" t="s">
        <v>1765</v>
      </c>
      <c r="C1739" s="1">
        <v>9.8348460595757605E-3</v>
      </c>
      <c r="D1739" s="1">
        <v>4.08334331722515E-5</v>
      </c>
      <c r="E1739" s="1">
        <v>2.9256301118922503E-4</v>
      </c>
      <c r="F1739" s="1">
        <v>5.8632943752752497E-4</v>
      </c>
      <c r="G1739" s="1">
        <v>9.6624604953135292E-3</v>
      </c>
      <c r="H1739" s="1">
        <v>3.9009039234356101E-4</v>
      </c>
      <c r="I1739" s="1">
        <v>2.51261804477745E-5</v>
      </c>
      <c r="J1739" s="1">
        <v>2.0413684123507E-3</v>
      </c>
      <c r="K1739" s="1">
        <v>8.2035418248918094E-5</v>
      </c>
      <c r="L1739" s="1">
        <v>1.31558995175267E-3</v>
      </c>
      <c r="M1739" s="1">
        <v>5.1235687058388997E-2</v>
      </c>
      <c r="N1739" s="1">
        <v>1.0305722780883399E-2</v>
      </c>
      <c r="O1739" s="1">
        <v>0.83783854534674496</v>
      </c>
      <c r="P1739" s="1">
        <v>1.8147995725404299E-2</v>
      </c>
      <c r="Q1739" s="1">
        <v>1.12818572503645E-3</v>
      </c>
      <c r="R1739" s="1">
        <v>5.4818891697227201E-2</v>
      </c>
      <c r="S1739" s="1">
        <v>9.9910861390901506E-4</v>
      </c>
      <c r="T1739" s="1">
        <v>7.1678857202305902E-4</v>
      </c>
      <c r="U1739" s="1">
        <v>1.7911818257976601E-4</v>
      </c>
      <c r="V1739" s="1">
        <v>3.5871350588064801E-4</v>
      </c>
    </row>
    <row r="1740" spans="1:22" x14ac:dyDescent="0.25">
      <c r="A1740">
        <v>1738</v>
      </c>
      <c r="B1740" t="s">
        <v>1766</v>
      </c>
      <c r="C1740" s="1">
        <v>3.5253941362572601E-2</v>
      </c>
      <c r="D1740" s="1">
        <v>4.11782856251071E-5</v>
      </c>
      <c r="E1740" s="1">
        <v>2.9503380691188301E-4</v>
      </c>
      <c r="F1740" s="1">
        <v>5.9128119222960596E-4</v>
      </c>
      <c r="G1740" s="1">
        <v>1.29871776977435E-3</v>
      </c>
      <c r="H1740" s="1">
        <v>3.9338484049999202E-4</v>
      </c>
      <c r="I1740" s="1">
        <v>2.53383797238372E-5</v>
      </c>
      <c r="J1740" s="1">
        <v>8.6512063906171999E-2</v>
      </c>
      <c r="K1740" s="1">
        <v>8.2728235702812694E-5</v>
      </c>
      <c r="L1740" s="1">
        <v>1.3267005634884099E-3</v>
      </c>
      <c r="M1740" s="1">
        <v>9.9631688042257699E-4</v>
      </c>
      <c r="N1740" s="1">
        <v>8.6400868059818794E-2</v>
      </c>
      <c r="O1740" s="1">
        <v>0.76890627148264801</v>
      </c>
      <c r="P1740" s="1">
        <v>1.4105707337826101E-3</v>
      </c>
      <c r="Q1740" s="1">
        <v>1.1377136433213099E-3</v>
      </c>
      <c r="R1740" s="1">
        <v>4.6097829205878696E-3</v>
      </c>
      <c r="S1740" s="1">
        <v>9.4528919746084804E-3</v>
      </c>
      <c r="T1740" s="1">
        <v>7.2284209919522497E-4</v>
      </c>
      <c r="U1740" s="1">
        <v>1.8063089752472499E-4</v>
      </c>
      <c r="V1740" s="1">
        <v>3.6174296538882999E-4</v>
      </c>
    </row>
    <row r="1741" spans="1:22" x14ac:dyDescent="0.25">
      <c r="A1741">
        <v>1739</v>
      </c>
      <c r="B1741" t="s">
        <v>1767</v>
      </c>
      <c r="C1741" s="1">
        <v>1.3793654470478701E-3</v>
      </c>
      <c r="D1741" s="1">
        <v>3.85722385609268E-5</v>
      </c>
      <c r="E1741" s="1">
        <v>2.7636202457163303E-4</v>
      </c>
      <c r="F1741" s="1">
        <v>5.5386082390384303E-4</v>
      </c>
      <c r="G1741" s="1">
        <v>1.2165259159917E-3</v>
      </c>
      <c r="H1741" s="1">
        <v>3.6848872369679697E-4</v>
      </c>
      <c r="I1741" s="1">
        <v>2.3734791592666199E-5</v>
      </c>
      <c r="J1741" s="1">
        <v>1.77500566648429E-2</v>
      </c>
      <c r="K1741" s="1">
        <v>7.7492620074203907E-5</v>
      </c>
      <c r="L1741" s="1">
        <v>1.24273776474535E-3</v>
      </c>
      <c r="M1741" s="1">
        <v>9.3326304897225999E-4</v>
      </c>
      <c r="N1741" s="1">
        <v>3.3467629252127297E-2</v>
      </c>
      <c r="O1741" s="1">
        <v>0.89428360122560202</v>
      </c>
      <c r="P1741" s="1">
        <v>1.32130004988237E-3</v>
      </c>
      <c r="Q1741" s="1">
        <v>8.9765768408136305E-3</v>
      </c>
      <c r="R1741" s="1">
        <v>1.22289095309617E-2</v>
      </c>
      <c r="S1741" s="1">
        <v>9.4378191619126498E-4</v>
      </c>
      <c r="T1741" s="1">
        <v>2.4409692431361998E-2</v>
      </c>
      <c r="U1741" s="1">
        <v>1.69199323503403E-4</v>
      </c>
      <c r="V1741" s="1">
        <v>3.3884936555511901E-4</v>
      </c>
    </row>
    <row r="1742" spans="1:22" x14ac:dyDescent="0.25">
      <c r="A1742">
        <v>1740</v>
      </c>
      <c r="B1742" t="s">
        <v>1768</v>
      </c>
      <c r="C1742" s="1">
        <v>1.40154023997743E-3</v>
      </c>
      <c r="D1742" s="1">
        <v>3.9192329055979201E-5</v>
      </c>
      <c r="E1742" s="1">
        <v>8.3188461676895198E-3</v>
      </c>
      <c r="F1742" s="1">
        <v>5.6276473628482098E-4</v>
      </c>
      <c r="G1742" s="1">
        <v>1.2360828871615199E-3</v>
      </c>
      <c r="H1742" s="1">
        <v>3.74412578874075E-4</v>
      </c>
      <c r="I1742" s="1">
        <v>2.4116354063960599E-5</v>
      </c>
      <c r="J1742" s="1">
        <v>9.9973667184369095E-3</v>
      </c>
      <c r="K1742" s="1">
        <v>7.8738397839184194E-5</v>
      </c>
      <c r="L1742" s="1">
        <v>1.2627161197621001E-3</v>
      </c>
      <c r="M1742" s="1">
        <v>9.4826626288055296E-4</v>
      </c>
      <c r="N1742" s="1">
        <v>0.15457627749159</v>
      </c>
      <c r="O1742" s="1">
        <v>0.67555697990359098</v>
      </c>
      <c r="P1742" s="1">
        <v>1.3425413786880599E-3</v>
      </c>
      <c r="Q1742" s="1">
        <v>1.08284370763941E-3</v>
      </c>
      <c r="R1742" s="1">
        <v>4.3874611669155097E-3</v>
      </c>
      <c r="S1742" s="1">
        <v>9.5895423227834199E-4</v>
      </c>
      <c r="T1742" s="1">
        <v>0.13733468320549699</v>
      </c>
      <c r="U1742" s="1">
        <v>1.7191938581215499E-4</v>
      </c>
      <c r="V1742" s="1">
        <v>3.4429673596125701E-4</v>
      </c>
    </row>
    <row r="1743" spans="1:22" x14ac:dyDescent="0.25">
      <c r="A1743">
        <v>1741</v>
      </c>
      <c r="B1743" t="s">
        <v>1769</v>
      </c>
      <c r="C1743" s="1">
        <v>1.43617227629474E-3</v>
      </c>
      <c r="D1743" s="1">
        <v>4.0160770863435803E-5</v>
      </c>
      <c r="E1743" s="1">
        <v>2.8774352638738499E-4</v>
      </c>
      <c r="F1743" s="1">
        <v>5.7667064367812799E-4</v>
      </c>
      <c r="G1743" s="1">
        <v>1.2666264750074701E-3</v>
      </c>
      <c r="H1743" s="1">
        <v>3.8366430755040298E-4</v>
      </c>
      <c r="I1743" s="1">
        <v>2.4712268776903599E-5</v>
      </c>
      <c r="J1743" s="1">
        <v>2.0077402923833502E-3</v>
      </c>
      <c r="K1743" s="1">
        <v>8.06840223569488E-5</v>
      </c>
      <c r="L1743" s="1">
        <v>1.29391781434831E-3</v>
      </c>
      <c r="M1743" s="1">
        <v>9.7169790666631602E-4</v>
      </c>
      <c r="N1743" s="1">
        <v>4.30825980611418E-2</v>
      </c>
      <c r="O1743" s="1">
        <v>0.89816651162260097</v>
      </c>
      <c r="P1743" s="1">
        <v>1.37571555411165E-3</v>
      </c>
      <c r="Q1743" s="1">
        <v>1.1096007578754799E-3</v>
      </c>
      <c r="R1743" s="1">
        <v>4.4958752603102697E-3</v>
      </c>
      <c r="S1743" s="1">
        <v>3.3929294749671698E-2</v>
      </c>
      <c r="T1743" s="1">
        <v>8.9416418763075996E-3</v>
      </c>
      <c r="U1743" s="1">
        <v>1.7616751101274999E-4</v>
      </c>
      <c r="V1743" s="1">
        <v>3.5280430265369401E-4</v>
      </c>
    </row>
    <row r="1744" spans="1:22" x14ac:dyDescent="0.25">
      <c r="A1744">
        <v>1742</v>
      </c>
      <c r="B1744" t="s">
        <v>1770</v>
      </c>
      <c r="C1744" s="1">
        <v>1.44809978358655E-3</v>
      </c>
      <c r="D1744" s="1">
        <v>4.0494308764998597E-5</v>
      </c>
      <c r="E1744" s="1">
        <v>2.90133255715687E-4</v>
      </c>
      <c r="F1744" s="1">
        <v>5.8145993213674202E-4</v>
      </c>
      <c r="G1744" s="1">
        <v>1.2771458930229899E-3</v>
      </c>
      <c r="H1744" s="1">
        <v>3.8685066541390301E-4</v>
      </c>
      <c r="I1744" s="1">
        <v>2.4917505830214498E-5</v>
      </c>
      <c r="J1744" s="1">
        <v>6.8464952457524597E-2</v>
      </c>
      <c r="K1744" s="1">
        <v>8.1354108586072704E-5</v>
      </c>
      <c r="L1744" s="1">
        <v>1.30466388877154E-3</v>
      </c>
      <c r="M1744" s="1">
        <v>9.7976792309714092E-4</v>
      </c>
      <c r="N1744" s="1">
        <v>1.0220133060454099E-2</v>
      </c>
      <c r="O1744" s="1">
        <v>0.75613463494405098</v>
      </c>
      <c r="P1744" s="1">
        <v>1.79972754010259E-2</v>
      </c>
      <c r="Q1744" s="1">
        <v>1.1188160667552E-3</v>
      </c>
      <c r="R1744" s="1">
        <v>0.12910922208228201</v>
      </c>
      <c r="S1744" s="1">
        <v>9.9081094971203596E-4</v>
      </c>
      <c r="T1744" s="1">
        <v>7.1083559475104002E-4</v>
      </c>
      <c r="U1744" s="1">
        <v>1.7763059403340601E-4</v>
      </c>
      <c r="V1744" s="1">
        <v>8.6608015844841599E-3</v>
      </c>
    </row>
    <row r="1745" spans="1:22" x14ac:dyDescent="0.25">
      <c r="A1745">
        <v>1743</v>
      </c>
      <c r="B1745" t="s">
        <v>1771</v>
      </c>
      <c r="C1745" s="1">
        <v>1.9722488911945498E-3</v>
      </c>
      <c r="D1745" s="1">
        <v>5.5151486428411E-5</v>
      </c>
      <c r="E1745" s="1">
        <v>3.9514886913849799E-4</v>
      </c>
      <c r="F1745" s="1">
        <v>7.9192312534601703E-4</v>
      </c>
      <c r="G1745" s="1">
        <v>1.7394171313041399E-3</v>
      </c>
      <c r="H1745" s="1">
        <v>5.2687377249017097E-4</v>
      </c>
      <c r="I1745" s="1">
        <v>3.3936558655688301E-5</v>
      </c>
      <c r="J1745" s="1">
        <v>2.7571647432686102E-3</v>
      </c>
      <c r="K1745" s="1">
        <v>1.10800755770856E-4</v>
      </c>
      <c r="L1745" s="1">
        <v>1.77689544406831E-3</v>
      </c>
      <c r="M1745" s="1">
        <v>1.33440127666508E-3</v>
      </c>
      <c r="N1745" s="1">
        <v>7.0475077281849804E-2</v>
      </c>
      <c r="O1745" s="1">
        <v>0.74704396568870401</v>
      </c>
      <c r="P1745" s="1">
        <v>2.45115059449043E-2</v>
      </c>
      <c r="Q1745" s="1">
        <v>0.125946320519189</v>
      </c>
      <c r="R1745" s="1">
        <v>1.7485180098266301E-2</v>
      </c>
      <c r="S1745" s="1">
        <v>1.34944139837736E-3</v>
      </c>
      <c r="T1745" s="1">
        <v>9.6812714804578196E-4</v>
      </c>
      <c r="U1745" s="1">
        <v>2.4192513947964199E-4</v>
      </c>
      <c r="V1745" s="1">
        <v>4.8449472685309998E-4</v>
      </c>
    </row>
    <row r="1746" spans="1:22" x14ac:dyDescent="0.25">
      <c r="A1746">
        <v>1744</v>
      </c>
      <c r="B1746" t="s">
        <v>1772</v>
      </c>
      <c r="C1746" s="1">
        <v>1.41289716578308E-3</v>
      </c>
      <c r="D1746" s="1">
        <v>3.9509911356182399E-5</v>
      </c>
      <c r="E1746" s="1">
        <v>2.8308025410019001E-4</v>
      </c>
      <c r="F1746" s="1">
        <v>5.6732491741534998E-4</v>
      </c>
      <c r="G1746" s="1">
        <v>1.2460990830856201E-3</v>
      </c>
      <c r="H1746" s="1">
        <v>3.7744650951529799E-4</v>
      </c>
      <c r="I1746" s="1">
        <v>2.43117731008136E-5</v>
      </c>
      <c r="J1746" s="1">
        <v>1.9752021505773402E-3</v>
      </c>
      <c r="K1746" s="1">
        <v>7.9376428854497602E-5</v>
      </c>
      <c r="L1746" s="1">
        <v>1.2729481294302401E-3</v>
      </c>
      <c r="M1746" s="1">
        <v>9.0591252100514896E-3</v>
      </c>
      <c r="N1746" s="1">
        <v>1.86851150122419E-3</v>
      </c>
      <c r="O1746" s="1">
        <v>0.79447558603653401</v>
      </c>
      <c r="P1746" s="1">
        <v>1.35342022639708E-3</v>
      </c>
      <c r="Q1746" s="1">
        <v>1.0916181796781E-3</v>
      </c>
      <c r="R1746" s="1">
        <v>2.0629363491898599E-2</v>
      </c>
      <c r="S1746" s="1">
        <v>9.66724806220032E-4</v>
      </c>
      <c r="T1746" s="1">
        <v>0.16275705511344099</v>
      </c>
      <c r="U1746" s="1">
        <v>1.7331247867779601E-4</v>
      </c>
      <c r="V1746" s="1">
        <v>3.4708663265769601E-4</v>
      </c>
    </row>
    <row r="1747" spans="1:22" x14ac:dyDescent="0.25">
      <c r="A1747">
        <v>1745</v>
      </c>
      <c r="B1747" t="s">
        <v>1773</v>
      </c>
      <c r="C1747" s="1">
        <v>1.62336814379356E-3</v>
      </c>
      <c r="D1747" s="1">
        <v>4.5395470394468299E-5</v>
      </c>
      <c r="E1747" s="1">
        <v>3.2524905405167302E-4</v>
      </c>
      <c r="F1747" s="1">
        <v>6.5183597250827001E-4</v>
      </c>
      <c r="G1747" s="1">
        <v>1.43172313207268E-3</v>
      </c>
      <c r="H1747" s="1">
        <v>4.33672495332389E-4</v>
      </c>
      <c r="I1747" s="1">
        <v>2.79333549013979E-5</v>
      </c>
      <c r="J1747" s="1">
        <v>7.6751494645357299E-2</v>
      </c>
      <c r="K1747" s="1">
        <v>9.1200668449971706E-5</v>
      </c>
      <c r="L1747" s="1">
        <v>1.4625717228849799E-3</v>
      </c>
      <c r="M1747" s="1">
        <v>1.0983525118188899E-3</v>
      </c>
      <c r="N1747" s="1">
        <v>3.0077624510493901E-2</v>
      </c>
      <c r="O1747" s="1">
        <v>0.71730853688347695</v>
      </c>
      <c r="P1747" s="1">
        <v>1.0865288556117601E-2</v>
      </c>
      <c r="Q1747" s="1">
        <v>1.2542301173724701E-3</v>
      </c>
      <c r="R1747" s="1">
        <v>2.37023983984887E-2</v>
      </c>
      <c r="S1747" s="1">
        <v>1.11073211288014E-3</v>
      </c>
      <c r="T1747" s="1">
        <v>0.131140472344418</v>
      </c>
      <c r="U1747" s="1">
        <v>1.9912981894298001E-4</v>
      </c>
      <c r="V1747" s="1">
        <v>3.9879008624155399E-4</v>
      </c>
    </row>
    <row r="1748" spans="1:22" x14ac:dyDescent="0.25">
      <c r="A1748">
        <v>1746</v>
      </c>
      <c r="B1748" t="s">
        <v>1774</v>
      </c>
      <c r="C1748" s="1">
        <v>2.8493030219810801E-2</v>
      </c>
      <c r="D1748" s="1">
        <v>4.3765594610859403E-5</v>
      </c>
      <c r="E1748" s="1">
        <v>1.8265536249464E-2</v>
      </c>
      <c r="F1748" s="1">
        <v>6.2843249949115097E-4</v>
      </c>
      <c r="G1748" s="1">
        <v>1.0356301102516801E-2</v>
      </c>
      <c r="H1748" s="1">
        <v>4.1810194849109799E-4</v>
      </c>
      <c r="I1748" s="1">
        <v>2.6930437687122498E-5</v>
      </c>
      <c r="J1748" s="1">
        <v>6.5019831910007195E-2</v>
      </c>
      <c r="K1748" s="1">
        <v>8.7926206049563098E-5</v>
      </c>
      <c r="L1748" s="1">
        <v>1.4100596503762699E-3</v>
      </c>
      <c r="M1748" s="1">
        <v>1.0589173403067599E-3</v>
      </c>
      <c r="N1748" s="1">
        <v>0.208517368736898</v>
      </c>
      <c r="O1748" s="1">
        <v>0.60179451693615904</v>
      </c>
      <c r="P1748" s="1">
        <v>1.9451164455537202E-2</v>
      </c>
      <c r="Q1748" s="1">
        <v>1.2091983272485901E-3</v>
      </c>
      <c r="R1748" s="1">
        <v>4.8994242349783999E-3</v>
      </c>
      <c r="S1748" s="1">
        <v>1.0708524650401899E-3</v>
      </c>
      <c r="T1748" s="1">
        <v>3.66721894544597E-2</v>
      </c>
      <c r="U1748" s="1">
        <v>1.9198027589674001E-4</v>
      </c>
      <c r="V1748" s="1">
        <v>3.8447195496853502E-4</v>
      </c>
    </row>
    <row r="1749" spans="1:22" x14ac:dyDescent="0.25">
      <c r="A1749">
        <v>1747</v>
      </c>
      <c r="B1749" t="s">
        <v>1775</v>
      </c>
      <c r="C1749" s="1">
        <v>1.5240434851121101E-3</v>
      </c>
      <c r="D1749" s="1">
        <v>4.2617979891249497E-5</v>
      </c>
      <c r="E1749" s="1">
        <v>3.0534891531625599E-4</v>
      </c>
      <c r="F1749" s="1">
        <v>6.1195383872783202E-4</v>
      </c>
      <c r="G1749" s="1">
        <v>1.3441241410716901E-3</v>
      </c>
      <c r="H1749" s="1">
        <v>4.0713854322602002E-4</v>
      </c>
      <c r="I1749" s="1">
        <v>2.6224271874226001E-5</v>
      </c>
      <c r="J1749" s="1">
        <v>1.0871198115407399E-2</v>
      </c>
      <c r="K1749" s="1">
        <v>8.5620618539576502E-5</v>
      </c>
      <c r="L1749" s="1">
        <v>1.37308528216105E-3</v>
      </c>
      <c r="M1749" s="1">
        <v>1.03115057197215E-3</v>
      </c>
      <c r="N1749" s="1">
        <v>0.21179027384619301</v>
      </c>
      <c r="O1749" s="1">
        <v>0.743345434430284</v>
      </c>
      <c r="P1749" s="1">
        <v>1.45988776013732E-3</v>
      </c>
      <c r="Q1749" s="1">
        <v>1.1774909138884699E-3</v>
      </c>
      <c r="R1749" s="1">
        <v>4.7709522829880602E-3</v>
      </c>
      <c r="S1749" s="1">
        <v>1.85240039754964E-2</v>
      </c>
      <c r="T1749" s="1">
        <v>7.4811443896701901E-4</v>
      </c>
      <c r="U1749" s="1">
        <v>1.86946198502092E-4</v>
      </c>
      <c r="V1749" s="1">
        <v>3.7439039024349903E-4</v>
      </c>
    </row>
    <row r="1750" spans="1:22" x14ac:dyDescent="0.25">
      <c r="A1750">
        <v>1748</v>
      </c>
      <c r="B1750" t="s">
        <v>1776</v>
      </c>
      <c r="C1750" s="1">
        <v>2.95541399881077E-2</v>
      </c>
      <c r="D1750" s="1">
        <v>4.5395470394468299E-5</v>
      </c>
      <c r="E1750" s="1">
        <v>3.2524905405167302E-4</v>
      </c>
      <c r="F1750" s="1">
        <v>6.5183597250827001E-4</v>
      </c>
      <c r="G1750" s="1">
        <v>1.43172313207268E-3</v>
      </c>
      <c r="H1750" s="1">
        <v>4.33672495332389E-4</v>
      </c>
      <c r="I1750" s="1">
        <v>2.79333549013979E-5</v>
      </c>
      <c r="J1750" s="1">
        <v>3.0200208238166999E-2</v>
      </c>
      <c r="K1750" s="1">
        <v>9.1200668449971706E-5</v>
      </c>
      <c r="L1750" s="1">
        <v>1.4625717228849799E-3</v>
      </c>
      <c r="M1750" s="1">
        <v>1.04086097932569E-2</v>
      </c>
      <c r="N1750" s="1">
        <v>0.34662637207938701</v>
      </c>
      <c r="O1750" s="1">
        <v>0.54972390581759201</v>
      </c>
      <c r="P1750" s="1">
        <v>1.0865288556117601E-2</v>
      </c>
      <c r="Q1750" s="1">
        <v>1.2542301173724701E-3</v>
      </c>
      <c r="R1750" s="1">
        <v>1.43921411170507E-2</v>
      </c>
      <c r="S1750" s="1">
        <v>1.11073211288014E-3</v>
      </c>
      <c r="T1750" s="1">
        <v>7.9687040428621104E-4</v>
      </c>
      <c r="U1750" s="1">
        <v>1.9912981894298001E-4</v>
      </c>
      <c r="V1750" s="1">
        <v>3.9879008624155399E-4</v>
      </c>
    </row>
    <row r="1751" spans="1:22" x14ac:dyDescent="0.25">
      <c r="A1751">
        <v>1749</v>
      </c>
      <c r="B1751" t="s">
        <v>1777</v>
      </c>
      <c r="C1751" s="1">
        <v>0.10548938872511</v>
      </c>
      <c r="D1751" s="1">
        <v>4.2248700241993797E-5</v>
      </c>
      <c r="E1751" s="1">
        <v>3.0270310383865098E-4</v>
      </c>
      <c r="F1751" s="1">
        <v>6.0665133261415002E-4</v>
      </c>
      <c r="G1751" s="1">
        <v>1.3324774677043101E-3</v>
      </c>
      <c r="H1751" s="1">
        <v>4.0361073691458398E-4</v>
      </c>
      <c r="I1751" s="1">
        <v>2.5997041725251E-5</v>
      </c>
      <c r="J1751" s="1">
        <v>2.1121212554688598E-3</v>
      </c>
      <c r="K1751" s="1">
        <v>8.4878726219385906E-5</v>
      </c>
      <c r="L1751" s="1">
        <v>1.3611876640034399E-3</v>
      </c>
      <c r="M1751" s="1">
        <v>1.0222157767866499E-3</v>
      </c>
      <c r="N1751" s="1">
        <v>0.13197122352931701</v>
      </c>
      <c r="O1751" s="1">
        <v>0.71957467752442394</v>
      </c>
      <c r="P1751" s="1">
        <v>1.44723800899022E-3</v>
      </c>
      <c r="Q1751" s="1">
        <v>1.1672880973121801E-3</v>
      </c>
      <c r="R1751" s="1">
        <v>3.0724250280779901E-2</v>
      </c>
      <c r="S1751" s="1">
        <v>1.0337372358619199E-3</v>
      </c>
      <c r="T1751" s="1">
        <v>7.4163211769487402E-4</v>
      </c>
      <c r="U1751" s="1">
        <v>1.8532633226749499E-4</v>
      </c>
      <c r="V1751" s="1">
        <v>3.7114634272302399E-4</v>
      </c>
    </row>
    <row r="1752" spans="1:22" x14ac:dyDescent="0.25">
      <c r="A1752">
        <v>1750</v>
      </c>
      <c r="B1752" t="s">
        <v>1778</v>
      </c>
      <c r="C1752" s="1">
        <v>1.47255918969345E-3</v>
      </c>
      <c r="D1752" s="1">
        <v>4.11782856251071E-5</v>
      </c>
      <c r="E1752" s="1">
        <v>2.9503380691188301E-4</v>
      </c>
      <c r="F1752" s="1">
        <v>5.9128119222960596E-4</v>
      </c>
      <c r="G1752" s="1">
        <v>1.29871776977435E-3</v>
      </c>
      <c r="H1752" s="1">
        <v>3.9338484049999202E-4</v>
      </c>
      <c r="I1752" s="1">
        <v>2.53383797238372E-5</v>
      </c>
      <c r="J1752" s="1">
        <v>7.8066718362952203E-2</v>
      </c>
      <c r="K1752" s="1">
        <v>8.2728235702812694E-5</v>
      </c>
      <c r="L1752" s="1">
        <v>1.3267005634884099E-3</v>
      </c>
      <c r="M1752" s="1">
        <v>9.9631688042257699E-4</v>
      </c>
      <c r="N1752" s="1">
        <v>0.14551828686235699</v>
      </c>
      <c r="O1752" s="1">
        <v>0.76046092593942805</v>
      </c>
      <c r="P1752" s="1">
        <v>1.4105707337826101E-3</v>
      </c>
      <c r="Q1752" s="1">
        <v>1.1377136433213099E-3</v>
      </c>
      <c r="R1752" s="1">
        <v>4.6097829205878696E-3</v>
      </c>
      <c r="S1752" s="1">
        <v>1.00754643138868E-3</v>
      </c>
      <c r="T1752" s="1">
        <v>7.2284209919522497E-4</v>
      </c>
      <c r="U1752" s="1">
        <v>1.8063089752472499E-4</v>
      </c>
      <c r="V1752" s="1">
        <v>3.6174296538882999E-4</v>
      </c>
    </row>
    <row r="1753" spans="1:22" x14ac:dyDescent="0.25">
      <c r="A1753">
        <v>1751</v>
      </c>
      <c r="B1753" t="s">
        <v>1779</v>
      </c>
      <c r="C1753" s="1">
        <v>4.8083790215072399E-2</v>
      </c>
      <c r="D1753" s="1">
        <v>3.79714642604886E-5</v>
      </c>
      <c r="E1753" s="1">
        <v>2.7205760231940998E-4</v>
      </c>
      <c r="F1753" s="1">
        <v>5.4523427378813303E-4</v>
      </c>
      <c r="G1753" s="1">
        <v>1.19757815632277E-3</v>
      </c>
      <c r="H1753" s="1">
        <v>3.6274940019736699E-4</v>
      </c>
      <c r="I1753" s="1">
        <v>2.3365115023529402E-5</v>
      </c>
      <c r="J1753" s="1">
        <v>1.89829122094833E-3</v>
      </c>
      <c r="K1753" s="1">
        <v>7.6285649041380203E-5</v>
      </c>
      <c r="L1753" s="1">
        <v>1.2233817475916201E-3</v>
      </c>
      <c r="M1753" s="1">
        <v>9.1872719426718495E-4</v>
      </c>
      <c r="N1753" s="1">
        <v>6.4096966656514195E-2</v>
      </c>
      <c r="O1753" s="1">
        <v>0.87256721176027097</v>
      </c>
      <c r="P1753" s="1">
        <v>1.3007204013384299E-3</v>
      </c>
      <c r="Q1753" s="1">
        <v>1.0491124700855699E-3</v>
      </c>
      <c r="R1753" s="1">
        <v>4.2507890933416699E-3</v>
      </c>
      <c r="S1753" s="1">
        <v>9.2908222694272895E-4</v>
      </c>
      <c r="T1753" s="1">
        <v>6.6654967585228798E-4</v>
      </c>
      <c r="U1753" s="1">
        <v>1.66563992783569E-4</v>
      </c>
      <c r="V1753" s="1">
        <v>3.3357168403752298E-4</v>
      </c>
    </row>
    <row r="1754" spans="1:22" x14ac:dyDescent="0.25">
      <c r="A1754">
        <v>1752</v>
      </c>
      <c r="B1754" t="s">
        <v>1780</v>
      </c>
      <c r="C1754" s="1">
        <v>4.15917468618269E-2</v>
      </c>
      <c r="D1754" s="1">
        <v>3.9192329055979201E-5</v>
      </c>
      <c r="E1754" s="1">
        <v>2.8080484331961998E-4</v>
      </c>
      <c r="F1754" s="1">
        <v>5.6276473628482098E-4</v>
      </c>
      <c r="G1754" s="1">
        <v>1.2360828871615199E-3</v>
      </c>
      <c r="H1754" s="1">
        <v>3.74412578874075E-4</v>
      </c>
      <c r="I1754" s="1">
        <v>2.4116354063960599E-5</v>
      </c>
      <c r="J1754" s="1">
        <v>7.4301697313396101E-2</v>
      </c>
      <c r="K1754" s="1">
        <v>7.8738397839184194E-5</v>
      </c>
      <c r="L1754" s="1">
        <v>1.2627161197621001E-3</v>
      </c>
      <c r="M1754" s="1">
        <v>9.4826626288055296E-4</v>
      </c>
      <c r="N1754" s="1">
        <v>2.5967616301671902E-2</v>
      </c>
      <c r="O1754" s="1">
        <v>0.84435584771535899</v>
      </c>
      <c r="P1754" s="1">
        <v>1.3425413786880599E-3</v>
      </c>
      <c r="Q1754" s="1">
        <v>1.08284370763941E-3</v>
      </c>
      <c r="R1754" s="1">
        <v>4.3874611669155097E-3</v>
      </c>
      <c r="S1754" s="1">
        <v>9.5895423227834199E-4</v>
      </c>
      <c r="T1754" s="1">
        <v>6.8798069120927204E-4</v>
      </c>
      <c r="U1754" s="1">
        <v>1.7191938581215499E-4</v>
      </c>
      <c r="V1754" s="1">
        <v>3.4429673596125701E-4</v>
      </c>
    </row>
    <row r="1755" spans="1:22" x14ac:dyDescent="0.25">
      <c r="A1755">
        <v>1753</v>
      </c>
      <c r="B1755" t="s">
        <v>1781</v>
      </c>
      <c r="C1755" s="1">
        <v>0.18415957858799001</v>
      </c>
      <c r="D1755" s="1">
        <v>4.0494308764998597E-5</v>
      </c>
      <c r="E1755" s="1">
        <v>2.90133255715687E-4</v>
      </c>
      <c r="F1755" s="1">
        <v>5.8145993213674202E-4</v>
      </c>
      <c r="G1755" s="1">
        <v>1.2771458930229899E-3</v>
      </c>
      <c r="H1755" s="1">
        <v>3.8685066541390301E-4</v>
      </c>
      <c r="I1755" s="1">
        <v>2.4917505830214498E-5</v>
      </c>
      <c r="J1755" s="1">
        <v>2.02441471046865E-3</v>
      </c>
      <c r="K1755" s="1">
        <v>8.1354108586072704E-5</v>
      </c>
      <c r="L1755" s="1">
        <v>1.30466388877154E-3</v>
      </c>
      <c r="M1755" s="1">
        <v>9.7976792309714092E-4</v>
      </c>
      <c r="N1755" s="1">
        <v>6.0050536370746102E-2</v>
      </c>
      <c r="O1755" s="1">
        <v>0.72291436607052295</v>
      </c>
      <c r="P1755" s="1">
        <v>1.3871409642619199E-3</v>
      </c>
      <c r="Q1755" s="1">
        <v>1.1188160667552E-3</v>
      </c>
      <c r="R1755" s="1">
        <v>2.1143348243316599E-2</v>
      </c>
      <c r="S1755" s="1">
        <v>9.9081094971203596E-4</v>
      </c>
      <c r="T1755" s="1">
        <v>7.1083559475104002E-4</v>
      </c>
      <c r="U1755" s="1">
        <v>1.7763059403340601E-4</v>
      </c>
      <c r="V1755" s="1">
        <v>3.5573436610216802E-4</v>
      </c>
    </row>
    <row r="1756" spans="1:22" x14ac:dyDescent="0.25">
      <c r="A1756">
        <v>1754</v>
      </c>
      <c r="B1756" t="s">
        <v>1782</v>
      </c>
      <c r="C1756" s="1">
        <v>1.42443964951111E-3</v>
      </c>
      <c r="D1756" s="1">
        <v>3.98326825528194E-5</v>
      </c>
      <c r="E1756" s="1">
        <v>2.8539284223880998E-4</v>
      </c>
      <c r="F1756" s="1">
        <v>5.7195960618560099E-4</v>
      </c>
      <c r="G1756" s="1">
        <v>1.2562789310875499E-3</v>
      </c>
      <c r="H1756" s="1">
        <v>3.8053001077766198E-4</v>
      </c>
      <c r="I1756" s="1">
        <v>2.4510385039609799E-5</v>
      </c>
      <c r="J1756" s="1">
        <v>0.124531930872732</v>
      </c>
      <c r="K1756" s="1">
        <v>8.0024884496302594E-5</v>
      </c>
      <c r="L1756" s="1">
        <v>2.5791465829173701E-2</v>
      </c>
      <c r="M1756" s="1">
        <v>9.6375974418154398E-4</v>
      </c>
      <c r="N1756" s="1">
        <v>5.0900013092071698E-2</v>
      </c>
      <c r="O1756" s="1">
        <v>0.74378034344795796</v>
      </c>
      <c r="P1756" s="1">
        <v>1.36447682083205E-3</v>
      </c>
      <c r="Q1756" s="1">
        <v>1.10053601558385E-3</v>
      </c>
      <c r="R1756" s="1">
        <v>4.53060109655316E-2</v>
      </c>
      <c r="S1756" s="1">
        <v>9.7462234159310099E-4</v>
      </c>
      <c r="T1756" s="1">
        <v>6.9922143275196304E-4</v>
      </c>
      <c r="U1756" s="1">
        <v>1.7472833293346999E-4</v>
      </c>
      <c r="V1756" s="1">
        <v>3.4992211276671601E-4</v>
      </c>
    </row>
    <row r="1757" spans="1:22" x14ac:dyDescent="0.25">
      <c r="A1757">
        <v>1755</v>
      </c>
      <c r="B1757" t="s">
        <v>1783</v>
      </c>
      <c r="C1757" s="1">
        <v>1.3578814123530801E-3</v>
      </c>
      <c r="D1757" s="1">
        <v>3.79714642604886E-5</v>
      </c>
      <c r="E1757" s="1">
        <v>8.0597090694393102E-3</v>
      </c>
      <c r="F1757" s="1">
        <v>5.4523427378813303E-4</v>
      </c>
      <c r="G1757" s="1">
        <v>1.19757815632277E-3</v>
      </c>
      <c r="H1757" s="1">
        <v>3.6274940019736699E-4</v>
      </c>
      <c r="I1757" s="1">
        <v>2.3365115023529402E-5</v>
      </c>
      <c r="J1757" s="1">
        <v>1.89829122094833E-3</v>
      </c>
      <c r="K1757" s="1">
        <v>7.6285649041380203E-5</v>
      </c>
      <c r="L1757" s="1">
        <v>1.2233817475916201E-3</v>
      </c>
      <c r="M1757" s="1">
        <v>9.1872719426718495E-4</v>
      </c>
      <c r="N1757" s="1">
        <v>4.85216637222744E-2</v>
      </c>
      <c r="O1757" s="1">
        <v>0.89593016616163001</v>
      </c>
      <c r="P1757" s="1">
        <v>1.3007204013384299E-3</v>
      </c>
      <c r="Q1757" s="1">
        <v>1.0491124700855699E-3</v>
      </c>
      <c r="R1757" s="1">
        <v>3.5401394961821202E-2</v>
      </c>
      <c r="S1757" s="1">
        <v>9.2908222694272895E-4</v>
      </c>
      <c r="T1757" s="1">
        <v>6.6654967585228798E-4</v>
      </c>
      <c r="U1757" s="1">
        <v>1.66563992783569E-4</v>
      </c>
      <c r="V1757" s="1">
        <v>3.3357168403752298E-4</v>
      </c>
    </row>
    <row r="1758" spans="1:22" x14ac:dyDescent="0.25">
      <c r="A1758">
        <v>1756</v>
      </c>
      <c r="B1758" t="s">
        <v>1784</v>
      </c>
      <c r="C1758" s="1">
        <v>1.55115966592195E-3</v>
      </c>
      <c r="D1758" s="1">
        <v>4.3376250150445001E-5</v>
      </c>
      <c r="E1758" s="1">
        <v>3.1078176318358202E-4</v>
      </c>
      <c r="F1758" s="1">
        <v>6.2284188168744404E-4</v>
      </c>
      <c r="G1758" s="1">
        <v>1.36803914979435E-3</v>
      </c>
      <c r="H1758" s="1">
        <v>4.1438245881019999E-4</v>
      </c>
      <c r="I1758" s="1">
        <v>2.6690860987131502E-5</v>
      </c>
      <c r="J1758" s="1">
        <v>1.1064621319270501E-2</v>
      </c>
      <c r="K1758" s="1">
        <v>8.7144003007309399E-5</v>
      </c>
      <c r="L1758" s="1">
        <v>1.3975155750904299E-3</v>
      </c>
      <c r="M1758" s="1">
        <v>9.9456280150299094E-3</v>
      </c>
      <c r="N1758" s="1">
        <v>8.2116537732375497E-2</v>
      </c>
      <c r="O1758" s="1">
        <v>0.87222093331651296</v>
      </c>
      <c r="P1758" s="1">
        <v>1.4858624654870401E-3</v>
      </c>
      <c r="Q1758" s="1">
        <v>1.1984411405945E-3</v>
      </c>
      <c r="R1758" s="1">
        <v>1.3751969257482699E-2</v>
      </c>
      <c r="S1758" s="1">
        <v>1.06132602129159E-3</v>
      </c>
      <c r="T1758" s="1">
        <v>7.61425086984381E-4</v>
      </c>
      <c r="U1758" s="1">
        <v>1.90272394224074E-4</v>
      </c>
      <c r="V1758" s="1">
        <v>3.8105164211359399E-4</v>
      </c>
    </row>
    <row r="1759" spans="1:22" x14ac:dyDescent="0.25">
      <c r="A1759">
        <v>1757</v>
      </c>
      <c r="B1759" t="s">
        <v>1785</v>
      </c>
      <c r="C1759" s="1">
        <v>1.4851013840484499E-3</v>
      </c>
      <c r="D1759" s="1">
        <v>4.1529012485616899E-5</v>
      </c>
      <c r="E1759" s="1">
        <v>2.9754669153715598E-4</v>
      </c>
      <c r="F1759" s="1">
        <v>5.9631729786346205E-4</v>
      </c>
      <c r="G1759" s="1">
        <v>1.3097793086210201E-3</v>
      </c>
      <c r="H1759" s="1">
        <v>3.9673540811071802E-4</v>
      </c>
      <c r="I1759" s="1">
        <v>2.5554193719880001E-5</v>
      </c>
      <c r="J1759" s="1">
        <v>2.0761422123542202E-3</v>
      </c>
      <c r="K1759" s="1">
        <v>8.3432854992885E-5</v>
      </c>
      <c r="L1759" s="1">
        <v>9.8552773291773806E-3</v>
      </c>
      <c r="M1759" s="1">
        <v>9.5220796768030504E-3</v>
      </c>
      <c r="N1759" s="1">
        <v>1.8998553059468799E-2</v>
      </c>
      <c r="O1759" s="1">
        <v>0.86914530488508801</v>
      </c>
      <c r="P1759" s="1">
        <v>9.9398618449347605E-3</v>
      </c>
      <c r="Q1759" s="1">
        <v>1.1474038654425999E-3</v>
      </c>
      <c r="R1759" s="1">
        <v>7.2787260835244394E-2</v>
      </c>
      <c r="S1759" s="1">
        <v>1.0161279833239901E-3</v>
      </c>
      <c r="T1759" s="1">
        <v>7.2899874550156002E-4</v>
      </c>
      <c r="U1759" s="1">
        <v>1.8216938089376801E-4</v>
      </c>
      <c r="V1759" s="1">
        <v>3.6482403038792598E-4</v>
      </c>
    </row>
    <row r="1760" spans="1:22" x14ac:dyDescent="0.25">
      <c r="A1760">
        <v>1758</v>
      </c>
      <c r="B1760" t="s">
        <v>1786</v>
      </c>
      <c r="C1760" s="1">
        <v>0.12123945190862601</v>
      </c>
      <c r="D1760" s="1">
        <v>3.6548335757572403E-5</v>
      </c>
      <c r="E1760" s="1">
        <v>2.6186118414496897E-4</v>
      </c>
      <c r="F1760" s="1">
        <v>5.2479949596466804E-4</v>
      </c>
      <c r="G1760" s="1">
        <v>1.15269425095002E-3</v>
      </c>
      <c r="H1760" s="1">
        <v>3.4915395369851301E-4</v>
      </c>
      <c r="I1760" s="1">
        <v>2.2489416342651799E-5</v>
      </c>
      <c r="J1760" s="1">
        <v>2.43144820627662E-2</v>
      </c>
      <c r="K1760" s="1">
        <v>7.3426547249321594E-5</v>
      </c>
      <c r="L1760" s="1">
        <v>1.1775307521440499E-3</v>
      </c>
      <c r="M1760" s="1">
        <v>8.8429431468170104E-4</v>
      </c>
      <c r="N1760" s="1">
        <v>8.4182019903828106E-2</v>
      </c>
      <c r="O1760" s="1">
        <v>0.75741078939570206</v>
      </c>
      <c r="P1760" s="1">
        <v>1.2519708386465401E-3</v>
      </c>
      <c r="Q1760" s="1">
        <v>1.00979289450373E-3</v>
      </c>
      <c r="R1760" s="1">
        <v>4.0914742173832298E-3</v>
      </c>
      <c r="S1760" s="1">
        <v>8.9426125218008501E-4</v>
      </c>
      <c r="T1760" s="1">
        <v>6.4156813087399699E-4</v>
      </c>
      <c r="U1760" s="1">
        <v>1.6032135847103099E-4</v>
      </c>
      <c r="V1760" s="1">
        <v>3.2106978608428799E-4</v>
      </c>
    </row>
    <row r="1761" spans="1:22" x14ac:dyDescent="0.25">
      <c r="A1761">
        <v>1759</v>
      </c>
      <c r="B1761" t="s">
        <v>1787</v>
      </c>
      <c r="C1761" s="1">
        <v>1.1991286769479899E-3</v>
      </c>
      <c r="D1761" s="1">
        <v>3.3532141530351902E-5</v>
      </c>
      <c r="E1761" s="1">
        <v>2.4025078313546301E-4</v>
      </c>
      <c r="F1761" s="1">
        <v>4.8148980272237201E-4</v>
      </c>
      <c r="G1761" s="1">
        <v>3.5443471627046898E-2</v>
      </c>
      <c r="H1761" s="1">
        <v>3.2033961461226603E-4</v>
      </c>
      <c r="I1761" s="1">
        <v>2.0633450911114701E-5</v>
      </c>
      <c r="J1761" s="1">
        <v>3.6062262872335799E-2</v>
      </c>
      <c r="K1761" s="1">
        <v>6.7366935413445993E-5</v>
      </c>
      <c r="L1761" s="1">
        <v>1.0803536472671E-3</v>
      </c>
      <c r="M1761" s="1">
        <v>7.6884978542755304E-3</v>
      </c>
      <c r="N1761" s="1">
        <v>1.5340171411074299E-2</v>
      </c>
      <c r="O1761" s="1">
        <v>0.79118511013820003</v>
      </c>
      <c r="P1761" s="1">
        <v>1.1486504784194199E-3</v>
      </c>
      <c r="Q1761" s="1">
        <v>9.26458552844702E-4</v>
      </c>
      <c r="R1761" s="1">
        <v>3.8139725333772398E-2</v>
      </c>
      <c r="S1761" s="1">
        <v>2.8329185150349E-2</v>
      </c>
      <c r="T1761" s="1">
        <v>4.1851707752771798E-2</v>
      </c>
      <c r="U1761" s="1">
        <v>1.47090650535984E-4</v>
      </c>
      <c r="V1761" s="1">
        <v>2.94573125832891E-4</v>
      </c>
    </row>
    <row r="1762" spans="1:22" x14ac:dyDescent="0.25">
      <c r="A1762">
        <v>1760</v>
      </c>
      <c r="B1762" t="s">
        <v>1788</v>
      </c>
      <c r="C1762" s="1">
        <v>1.2782451882294499E-3</v>
      </c>
      <c r="D1762" s="1">
        <v>3.5744536333910303E-5</v>
      </c>
      <c r="E1762" s="1">
        <v>2.5610212933351701E-4</v>
      </c>
      <c r="F1762" s="1">
        <v>5.1325769731225799E-4</v>
      </c>
      <c r="G1762" s="1">
        <v>3.0451046904022699E-2</v>
      </c>
      <c r="H1762" s="1">
        <v>3.41475088411355E-4</v>
      </c>
      <c r="I1762" s="1">
        <v>2.19948116084E-5</v>
      </c>
      <c r="J1762" s="1">
        <v>1.7869613627235199E-3</v>
      </c>
      <c r="K1762" s="1">
        <v>7.1811693518306606E-5</v>
      </c>
      <c r="L1762" s="1">
        <v>1.15163358007592E-3</v>
      </c>
      <c r="M1762" s="1">
        <v>8.6484622639654404E-4</v>
      </c>
      <c r="N1762" s="1">
        <v>0.14830895655700699</v>
      </c>
      <c r="O1762" s="1">
        <v>0.784738777678331</v>
      </c>
      <c r="P1762" s="1">
        <v>2.3217214223422301E-2</v>
      </c>
      <c r="Q1762" s="1">
        <v>9.8758474385074197E-4</v>
      </c>
      <c r="R1762" s="1">
        <v>4.0014913344504598E-3</v>
      </c>
      <c r="S1762" s="1">
        <v>8.7459396325416502E-4</v>
      </c>
      <c r="T1762" s="1">
        <v>6.2745826559156297E-4</v>
      </c>
      <c r="U1762" s="1">
        <v>1.5679544647343699E-4</v>
      </c>
      <c r="V1762" s="1">
        <v>3.1400856965238999E-4</v>
      </c>
    </row>
    <row r="1763" spans="1:22" x14ac:dyDescent="0.25">
      <c r="A1763">
        <v>1761</v>
      </c>
      <c r="B1763" t="s">
        <v>1789</v>
      </c>
      <c r="C1763" s="1">
        <v>3.1290105115776602E-2</v>
      </c>
      <c r="D1763" s="1">
        <v>3.6548335757572403E-5</v>
      </c>
      <c r="E1763" s="1">
        <v>2.6186118414496897E-4</v>
      </c>
      <c r="F1763" s="1">
        <v>5.2479949596466804E-4</v>
      </c>
      <c r="G1763" s="1">
        <v>1.15269425095002E-3</v>
      </c>
      <c r="H1763" s="1">
        <v>3.4915395369851301E-4</v>
      </c>
      <c r="I1763" s="1">
        <v>2.2489416342651799E-5</v>
      </c>
      <c r="J1763" s="1">
        <v>1.6818703163361998E-2</v>
      </c>
      <c r="K1763" s="1">
        <v>7.3426547249321594E-5</v>
      </c>
      <c r="L1763" s="1">
        <v>1.1775307521440499E-3</v>
      </c>
      <c r="M1763" s="1">
        <v>8.8429431468170104E-4</v>
      </c>
      <c r="N1763" s="1">
        <v>7.6686241004423894E-2</v>
      </c>
      <c r="O1763" s="1">
        <v>0.84736013618855199</v>
      </c>
      <c r="P1763" s="1">
        <v>1.2519708386465401E-3</v>
      </c>
      <c r="Q1763" s="1">
        <v>1.00979289450373E-3</v>
      </c>
      <c r="R1763" s="1">
        <v>1.1587253116787301E-2</v>
      </c>
      <c r="S1763" s="1">
        <v>8.9426125218008501E-4</v>
      </c>
      <c r="T1763" s="1">
        <v>8.1373470302781407E-3</v>
      </c>
      <c r="U1763" s="1">
        <v>1.6032135847103099E-4</v>
      </c>
      <c r="V1763" s="1">
        <v>3.2106978608428799E-4</v>
      </c>
    </row>
    <row r="1764" spans="1:22" x14ac:dyDescent="0.25">
      <c r="A1764">
        <v>1762</v>
      </c>
      <c r="B1764" t="s">
        <v>1790</v>
      </c>
      <c r="C1764" s="1">
        <v>2.37943262163724E-2</v>
      </c>
      <c r="D1764" s="1">
        <v>3.6548335757572403E-5</v>
      </c>
      <c r="E1764" s="1">
        <v>2.6186118414496897E-4</v>
      </c>
      <c r="F1764" s="1">
        <v>5.2479949596466804E-4</v>
      </c>
      <c r="G1764" s="1">
        <v>8.6484731503541599E-3</v>
      </c>
      <c r="H1764" s="1">
        <v>3.4915395369851301E-4</v>
      </c>
      <c r="I1764" s="1">
        <v>2.2489416342651799E-5</v>
      </c>
      <c r="J1764" s="1">
        <v>1.82714536455378E-3</v>
      </c>
      <c r="K1764" s="1">
        <v>7.3426547249321594E-5</v>
      </c>
      <c r="L1764" s="1">
        <v>1.1775307521440499E-3</v>
      </c>
      <c r="M1764" s="1">
        <v>8.3800732140858394E-3</v>
      </c>
      <c r="N1764" s="1">
        <v>0.24908915569071899</v>
      </c>
      <c r="O1764" s="1">
        <v>0.68245300040166101</v>
      </c>
      <c r="P1764" s="1">
        <v>1.6243528637454801E-2</v>
      </c>
      <c r="Q1764" s="1">
        <v>1.00979289450373E-3</v>
      </c>
      <c r="R1764" s="1">
        <v>4.0914742173832298E-3</v>
      </c>
      <c r="S1764" s="1">
        <v>8.9426125218008501E-4</v>
      </c>
      <c r="T1764" s="1">
        <v>6.4156813087399699E-4</v>
      </c>
      <c r="U1764" s="1">
        <v>1.6032135847103099E-4</v>
      </c>
      <c r="V1764" s="1">
        <v>3.2106978608428799E-4</v>
      </c>
    </row>
    <row r="1765" spans="1:22" x14ac:dyDescent="0.25">
      <c r="A1765">
        <v>1763</v>
      </c>
      <c r="B1765" t="s">
        <v>1791</v>
      </c>
      <c r="C1765" s="1">
        <v>9.9179047329132491E-3</v>
      </c>
      <c r="D1765" s="1">
        <v>4.11782856251071E-5</v>
      </c>
      <c r="E1765" s="1">
        <v>8.7403793501316801E-3</v>
      </c>
      <c r="F1765" s="1">
        <v>5.9128119222960596E-4</v>
      </c>
      <c r="G1765" s="1">
        <v>1.29871776977435E-3</v>
      </c>
      <c r="H1765" s="1">
        <v>3.9338484049999202E-4</v>
      </c>
      <c r="I1765" s="1">
        <v>2.53383797238372E-5</v>
      </c>
      <c r="J1765" s="1">
        <v>2.0586084739740202E-3</v>
      </c>
      <c r="K1765" s="1">
        <v>8.2728235702812694E-5</v>
      </c>
      <c r="L1765" s="1">
        <v>9.7720461067082199E-3</v>
      </c>
      <c r="M1765" s="1">
        <v>9.9631688042257699E-4</v>
      </c>
      <c r="N1765" s="1">
        <v>0.40732399870217101</v>
      </c>
      <c r="O1765" s="1">
        <v>0.52399125072927399</v>
      </c>
      <c r="P1765" s="1">
        <v>1.4105707337826101E-3</v>
      </c>
      <c r="Q1765" s="1">
        <v>1.1377136433213099E-3</v>
      </c>
      <c r="R1765" s="1">
        <v>2.99458195502472E-2</v>
      </c>
      <c r="S1765" s="1">
        <v>1.00754643138868E-3</v>
      </c>
      <c r="T1765" s="1">
        <v>7.2284209919522497E-4</v>
      </c>
      <c r="U1765" s="1">
        <v>1.8063089752472499E-4</v>
      </c>
      <c r="V1765" s="1">
        <v>3.6174296538882999E-4</v>
      </c>
    </row>
    <row r="1766" spans="1:22" x14ac:dyDescent="0.25">
      <c r="A1766">
        <v>1764</v>
      </c>
      <c r="B1766" t="s">
        <v>1792</v>
      </c>
      <c r="C1766" s="1">
        <v>1.3473884209399599E-3</v>
      </c>
      <c r="D1766" s="1">
        <v>3.7678040810691097E-5</v>
      </c>
      <c r="E1766" s="1">
        <v>2.6995528465084201E-4</v>
      </c>
      <c r="F1766" s="1">
        <v>8.2684935946349004E-3</v>
      </c>
      <c r="G1766" s="1">
        <v>8.9157965076890298E-3</v>
      </c>
      <c r="H1766" s="1">
        <v>3.59946264145312E-4</v>
      </c>
      <c r="I1766" s="1">
        <v>2.3184561737301399E-5</v>
      </c>
      <c r="J1766" s="1">
        <v>1.8836222275444899E-3</v>
      </c>
      <c r="K1766" s="1">
        <v>7.56961537783529E-5</v>
      </c>
      <c r="L1766" s="1">
        <v>1.21392809865316E-3</v>
      </c>
      <c r="M1766" s="1">
        <v>9.1162775504315596E-4</v>
      </c>
      <c r="N1766" s="1">
        <v>0.38815550846061597</v>
      </c>
      <c r="O1766" s="1">
        <v>0.56445304098980997</v>
      </c>
      <c r="P1766" s="1">
        <v>1.29066912007193E-3</v>
      </c>
      <c r="Q1766" s="1">
        <v>1.04100548221472E-3</v>
      </c>
      <c r="R1766" s="1">
        <v>1.9672886444598699E-2</v>
      </c>
      <c r="S1766" s="1">
        <v>9.2190276948738803E-4</v>
      </c>
      <c r="T1766" s="1">
        <v>6.6139893149309403E-4</v>
      </c>
      <c r="U1766" s="1">
        <v>1.6527687409256101E-4</v>
      </c>
      <c r="V1766" s="1">
        <v>3.3099401798773298E-4</v>
      </c>
    </row>
    <row r="1767" spans="1:22" x14ac:dyDescent="0.25">
      <c r="A1767">
        <v>1765</v>
      </c>
      <c r="B1767" t="s">
        <v>1793</v>
      </c>
      <c r="C1767" s="1">
        <v>1.2158519446453101E-3</v>
      </c>
      <c r="D1767" s="1">
        <v>3.3999786904911699E-5</v>
      </c>
      <c r="E1767" s="1">
        <v>2.4360136446848E-4</v>
      </c>
      <c r="F1767" s="1">
        <v>4.88204747514581E-4</v>
      </c>
      <c r="G1767" s="1">
        <v>1.0723158274230701E-3</v>
      </c>
      <c r="H1767" s="1">
        <v>3.2480712942715197E-4</v>
      </c>
      <c r="I1767" s="1">
        <v>2.09212087887634E-5</v>
      </c>
      <c r="J1767" s="1">
        <v>1.6997368485172301E-3</v>
      </c>
      <c r="K1767" s="1">
        <v>6.8306447007593693E-5</v>
      </c>
      <c r="L1767" s="1">
        <v>1.0954204566916001E-3</v>
      </c>
      <c r="M1767" s="1">
        <v>8.2263166399234602E-4</v>
      </c>
      <c r="N1767" s="1">
        <v>0.18988139291060599</v>
      </c>
      <c r="O1767" s="1">
        <v>0.760380573971976</v>
      </c>
      <c r="P1767" s="1">
        <v>8.13776115454444E-3</v>
      </c>
      <c r="Q1767" s="1">
        <v>9.3937911315448801E-4</v>
      </c>
      <c r="R1767" s="1">
        <v>2.4725446140976701E-2</v>
      </c>
      <c r="S1767" s="1">
        <v>8.3190359783052103E-4</v>
      </c>
      <c r="T1767" s="1">
        <v>7.5699223854112097E-3</v>
      </c>
      <c r="U1767" s="1">
        <v>1.49142003632591E-4</v>
      </c>
      <c r="V1767" s="1">
        <v>2.9868129648583601E-4</v>
      </c>
    </row>
    <row r="1768" spans="1:22" x14ac:dyDescent="0.25">
      <c r="A1768">
        <v>1766</v>
      </c>
      <c r="B1768" t="s">
        <v>1794</v>
      </c>
      <c r="C1768" s="1">
        <v>1.3578814123530801E-3</v>
      </c>
      <c r="D1768" s="1">
        <v>3.79714642604886E-5</v>
      </c>
      <c r="E1768" s="1">
        <v>2.7205760231940998E-4</v>
      </c>
      <c r="F1768" s="1">
        <v>5.4523427378813303E-4</v>
      </c>
      <c r="G1768" s="1">
        <v>1.19757815632277E-3</v>
      </c>
      <c r="H1768" s="1">
        <v>3.6274940019736699E-4</v>
      </c>
      <c r="I1768" s="1">
        <v>2.3365115023529402E-5</v>
      </c>
      <c r="J1768" s="1">
        <v>1.89829122094833E-3</v>
      </c>
      <c r="K1768" s="1">
        <v>7.6285649041380203E-5</v>
      </c>
      <c r="L1768" s="1">
        <v>7.9099896418790602E-2</v>
      </c>
      <c r="M1768" s="1">
        <v>8.7063786613870795E-3</v>
      </c>
      <c r="N1768" s="1">
        <v>0.15754878426195301</v>
      </c>
      <c r="O1768" s="1">
        <v>0.69345122801651304</v>
      </c>
      <c r="P1768" s="1">
        <v>1.3007204013384299E-3</v>
      </c>
      <c r="Q1768" s="1">
        <v>1.0491124700855699E-3</v>
      </c>
      <c r="R1768" s="1">
        <v>5.0976697896060998E-2</v>
      </c>
      <c r="S1768" s="1">
        <v>9.2908222694272895E-4</v>
      </c>
      <c r="T1768" s="1">
        <v>6.6654967585228798E-4</v>
      </c>
      <c r="U1768" s="1">
        <v>1.66563992783569E-4</v>
      </c>
      <c r="V1768" s="1">
        <v>3.3357168403752298E-4</v>
      </c>
    </row>
    <row r="1769" spans="1:22" x14ac:dyDescent="0.25">
      <c r="A1769">
        <v>1767</v>
      </c>
      <c r="B1769" t="s">
        <v>1795</v>
      </c>
      <c r="C1769" s="1">
        <v>7.9234396083552094E-2</v>
      </c>
      <c r="D1769" s="1">
        <v>3.79714642604886E-5</v>
      </c>
      <c r="E1769" s="1">
        <v>2.7205760231940998E-4</v>
      </c>
      <c r="F1769" s="1">
        <v>5.4523427378813303E-4</v>
      </c>
      <c r="G1769" s="1">
        <v>1.19757815632277E-3</v>
      </c>
      <c r="H1769" s="1">
        <v>3.6274940019736699E-4</v>
      </c>
      <c r="I1769" s="1">
        <v>2.3365115023529402E-5</v>
      </c>
      <c r="J1769" s="1">
        <v>1.74735941551881E-2</v>
      </c>
      <c r="K1769" s="1">
        <v>7.6285649041380203E-5</v>
      </c>
      <c r="L1769" s="1">
        <v>1.2233817475916201E-3</v>
      </c>
      <c r="M1769" s="1">
        <v>9.1872719426718495E-4</v>
      </c>
      <c r="N1769" s="1">
        <v>0.165336435729072</v>
      </c>
      <c r="O1769" s="1">
        <v>0.69345122801651304</v>
      </c>
      <c r="P1769" s="1">
        <v>1.3007204013384299E-3</v>
      </c>
      <c r="Q1769" s="1">
        <v>2.44120668714452E-2</v>
      </c>
      <c r="R1769" s="1">
        <v>1.2038440560461499E-2</v>
      </c>
      <c r="S1769" s="1">
        <v>9.2908222694272895E-4</v>
      </c>
      <c r="T1769" s="1">
        <v>6.6654967585228798E-4</v>
      </c>
      <c r="U1769" s="1">
        <v>1.66563992783569E-4</v>
      </c>
      <c r="V1769" s="1">
        <v>3.3357168403752298E-4</v>
      </c>
    </row>
    <row r="1770" spans="1:22" x14ac:dyDescent="0.25">
      <c r="A1770">
        <v>1768</v>
      </c>
      <c r="B1770" t="s">
        <v>1796</v>
      </c>
      <c r="C1770" s="1">
        <v>5.5014573041276597E-2</v>
      </c>
      <c r="D1770" s="1">
        <v>3.7389117430071401E-5</v>
      </c>
      <c r="E1770" s="1">
        <v>2.6788520903705599E-4</v>
      </c>
      <c r="F1770" s="1">
        <v>5.3687232469401395E-4</v>
      </c>
      <c r="G1770" s="1">
        <v>1.17921157876002E-3</v>
      </c>
      <c r="H1770" s="1">
        <v>3.57186118202459E-4</v>
      </c>
      <c r="I1770" s="1">
        <v>2.3006777494511701E-5</v>
      </c>
      <c r="J1770" s="1">
        <v>3.2542044882286701E-2</v>
      </c>
      <c r="K1770" s="1">
        <v>7.5115699270130706E-5</v>
      </c>
      <c r="L1770" s="1">
        <v>1.6541052774024699E-2</v>
      </c>
      <c r="M1770" s="1">
        <v>8.5728538654221594E-3</v>
      </c>
      <c r="N1770" s="1">
        <v>1.7682144439379599E-3</v>
      </c>
      <c r="O1770" s="1">
        <v>0.87452157622231896</v>
      </c>
      <c r="P1770" s="1">
        <v>1.28077198961055E-3</v>
      </c>
      <c r="Q1770" s="1">
        <v>1.03302282662294E-3</v>
      </c>
      <c r="R1770" s="1">
        <v>4.1855971497732599E-3</v>
      </c>
      <c r="S1770" s="1">
        <v>9.1483341930272198E-4</v>
      </c>
      <c r="T1770" s="1">
        <v>6.5632718118141195E-4</v>
      </c>
      <c r="U1770" s="1">
        <v>1.6400949521155699E-4</v>
      </c>
      <c r="V1770" s="1">
        <v>3.28455884141486E-4</v>
      </c>
    </row>
    <row r="1771" spans="1:22" x14ac:dyDescent="0.25">
      <c r="A1771">
        <v>1769</v>
      </c>
      <c r="B1771" t="s">
        <v>1797</v>
      </c>
      <c r="C1771" s="1">
        <v>2.3617296185960701E-2</v>
      </c>
      <c r="D1771" s="1">
        <v>3.62764157657296E-5</v>
      </c>
      <c r="E1771" s="1">
        <v>2.5991293425668498E-4</v>
      </c>
      <c r="F1771" s="1">
        <v>5.20894982347184E-4</v>
      </c>
      <c r="G1771" s="1">
        <v>1.1441181939335101E-3</v>
      </c>
      <c r="H1771" s="1">
        <v>3.4655624471194399E-4</v>
      </c>
      <c r="I1771" s="1">
        <v>2.2322094855046798E-5</v>
      </c>
      <c r="J1771" s="1">
        <v>4.6453612750720699E-2</v>
      </c>
      <c r="K1771" s="1">
        <v>7.2880252986799905E-5</v>
      </c>
      <c r="L1771" s="1">
        <v>3.8368821049943602E-2</v>
      </c>
      <c r="M1771" s="1">
        <v>8.7771515593614805E-4</v>
      </c>
      <c r="N1771" s="1">
        <v>0.113315745725664</v>
      </c>
      <c r="O1771" s="1">
        <v>0.75921565560373505</v>
      </c>
      <c r="P1771" s="1">
        <v>8.6826663905299906E-3</v>
      </c>
      <c r="Q1771" s="1">
        <v>1.00228002504073E-3</v>
      </c>
      <c r="R1771" s="1">
        <v>4.0610336073594096E-3</v>
      </c>
      <c r="S1771" s="1">
        <v>8.8760793931760504E-4</v>
      </c>
      <c r="T1771" s="1">
        <v>6.3679485741850999E-4</v>
      </c>
      <c r="U1771" s="1">
        <v>1.59128565924284E-4</v>
      </c>
      <c r="V1771" s="1">
        <v>3.1868102359200597E-4</v>
      </c>
    </row>
    <row r="1772" spans="1:22" x14ac:dyDescent="0.25">
      <c r="A1772">
        <v>1770</v>
      </c>
      <c r="B1772" t="s">
        <v>1798</v>
      </c>
      <c r="C1772" s="1">
        <v>1.2689426635908399E-3</v>
      </c>
      <c r="D1772" s="1">
        <v>3.5484402806318202E-5</v>
      </c>
      <c r="E1772" s="1">
        <v>2.5423832699726499E-4</v>
      </c>
      <c r="F1772" s="1">
        <v>5.0952242616148999E-4</v>
      </c>
      <c r="G1772" s="1">
        <v>1.11913897761441E-3</v>
      </c>
      <c r="H1772" s="1">
        <v>3.38989978001656E-4</v>
      </c>
      <c r="I1772" s="1">
        <v>2.1834742727411601E-5</v>
      </c>
      <c r="J1772" s="1">
        <v>1.7739566182049899E-3</v>
      </c>
      <c r="K1772" s="1">
        <v>7.1289078565834598E-5</v>
      </c>
      <c r="L1772" s="1">
        <v>1.1432524808533599E-3</v>
      </c>
      <c r="M1772" s="1">
        <v>8.5855224351771603E-4</v>
      </c>
      <c r="N1772" s="1">
        <v>0.36555686329103199</v>
      </c>
      <c r="O1772" s="1">
        <v>0.56070054650839496</v>
      </c>
      <c r="P1772" s="1">
        <v>2.30482492162844E-2</v>
      </c>
      <c r="Q1772" s="1">
        <v>9.8039752226213007E-4</v>
      </c>
      <c r="R1772" s="1">
        <v>4.0360242886393297E-2</v>
      </c>
      <c r="S1772" s="1">
        <v>8.6822904049375297E-4</v>
      </c>
      <c r="T1772" s="1">
        <v>6.2289189129255396E-4</v>
      </c>
      <c r="U1772" s="1">
        <v>1.5565435592408699E-4</v>
      </c>
      <c r="V1772" s="1">
        <v>3.1172334888033198E-4</v>
      </c>
    </row>
    <row r="1773" spans="1:22" x14ac:dyDescent="0.25">
      <c r="A1773">
        <v>1771</v>
      </c>
      <c r="B1773" t="s">
        <v>1799</v>
      </c>
      <c r="C1773" s="1">
        <v>1.5824091744952098E-2</v>
      </c>
      <c r="D1773" s="1">
        <v>3.5484402806318202E-5</v>
      </c>
      <c r="E1773" s="1">
        <v>2.5423832699726499E-4</v>
      </c>
      <c r="F1773" s="1">
        <v>5.0952242616148999E-4</v>
      </c>
      <c r="G1773" s="1">
        <v>1.11913897761441E-3</v>
      </c>
      <c r="H1773" s="1">
        <v>3.38989978001656E-4</v>
      </c>
      <c r="I1773" s="1">
        <v>2.1834742727411601E-5</v>
      </c>
      <c r="J1773" s="1">
        <v>9.0515311588856302E-3</v>
      </c>
      <c r="K1773" s="1">
        <v>7.1289078565834598E-5</v>
      </c>
      <c r="L1773" s="1">
        <v>1.1432524808533599E-3</v>
      </c>
      <c r="M1773" s="1">
        <v>8.5855224351771603E-4</v>
      </c>
      <c r="N1773" s="1">
        <v>0.22728294701810001</v>
      </c>
      <c r="O1773" s="1">
        <v>0.72808476094404995</v>
      </c>
      <c r="P1773" s="1">
        <v>1.2155255942425101E-3</v>
      </c>
      <c r="Q1773" s="1">
        <v>9.8039752226213007E-4</v>
      </c>
      <c r="R1773" s="1">
        <v>1.1249944723670699E-2</v>
      </c>
      <c r="S1773" s="1">
        <v>8.6822904049375297E-4</v>
      </c>
      <c r="T1773" s="1">
        <v>6.2289189129255396E-4</v>
      </c>
      <c r="U1773" s="1">
        <v>1.5565435592408699E-4</v>
      </c>
      <c r="V1773" s="1">
        <v>3.1172334888033198E-4</v>
      </c>
    </row>
    <row r="1774" spans="1:22" x14ac:dyDescent="0.25">
      <c r="A1774">
        <v>1772</v>
      </c>
      <c r="B1774" t="s">
        <v>1800</v>
      </c>
      <c r="C1774" s="1">
        <v>8.8027684175641802E-3</v>
      </c>
      <c r="D1774" s="1">
        <v>3.6548335757572403E-5</v>
      </c>
      <c r="E1774" s="1">
        <v>2.6186118414496897E-4</v>
      </c>
      <c r="F1774" s="1">
        <v>5.2479949596466804E-4</v>
      </c>
      <c r="G1774" s="1">
        <v>1.15269425095002E-3</v>
      </c>
      <c r="H1774" s="1">
        <v>3.4915395369851301E-4</v>
      </c>
      <c r="I1774" s="1">
        <v>2.2489416342651799E-5</v>
      </c>
      <c r="J1774" s="1">
        <v>1.82714536455378E-3</v>
      </c>
      <c r="K1774" s="1">
        <v>7.3426547249321594E-5</v>
      </c>
      <c r="L1774" s="1">
        <v>1.1775307521440499E-3</v>
      </c>
      <c r="M1774" s="1">
        <v>8.8429431468170104E-4</v>
      </c>
      <c r="N1774" s="1">
        <v>0.121660914400848</v>
      </c>
      <c r="O1774" s="1">
        <v>0.854855915087956</v>
      </c>
      <c r="P1774" s="1">
        <v>1.2519708386465401E-3</v>
      </c>
      <c r="Q1774" s="1">
        <v>1.00979289450373E-3</v>
      </c>
      <c r="R1774" s="1">
        <v>4.0914742173832298E-3</v>
      </c>
      <c r="S1774" s="1">
        <v>8.9426125218008501E-4</v>
      </c>
      <c r="T1774" s="1">
        <v>6.4156813087399699E-4</v>
      </c>
      <c r="U1774" s="1">
        <v>1.6032135847103099E-4</v>
      </c>
      <c r="V1774" s="1">
        <v>3.2106978608428799E-4</v>
      </c>
    </row>
    <row r="1775" spans="1:22" x14ac:dyDescent="0.25">
      <c r="A1775">
        <v>1773</v>
      </c>
      <c r="B1775" t="s">
        <v>1801</v>
      </c>
      <c r="C1775" s="1">
        <v>1.4851013840484499E-3</v>
      </c>
      <c r="D1775" s="1">
        <v>4.1529012485616899E-5</v>
      </c>
      <c r="E1775" s="1">
        <v>2.9754669153715598E-4</v>
      </c>
      <c r="F1775" s="1">
        <v>5.9631729786346205E-4</v>
      </c>
      <c r="G1775" s="1">
        <v>1.3097793086210201E-3</v>
      </c>
      <c r="H1775" s="1">
        <v>3.9673540811071802E-4</v>
      </c>
      <c r="I1775" s="1">
        <v>2.5554193719880001E-5</v>
      </c>
      <c r="J1775" s="1">
        <v>2.0761422123542202E-3</v>
      </c>
      <c r="K1775" s="1">
        <v>8.3432854992885E-5</v>
      </c>
      <c r="L1775" s="1">
        <v>1.3380004395372801E-3</v>
      </c>
      <c r="M1775" s="1">
        <v>1.00480278716295E-3</v>
      </c>
      <c r="N1775" s="1">
        <v>1.9639992801886099E-3</v>
      </c>
      <c r="O1775" s="1">
        <v>0.85211075110580803</v>
      </c>
      <c r="P1775" s="1">
        <v>1.42258495529466E-3</v>
      </c>
      <c r="Q1775" s="1">
        <v>0.12890655721004399</v>
      </c>
      <c r="R1775" s="1">
        <v>4.64904571812365E-3</v>
      </c>
      <c r="S1775" s="1">
        <v>1.0161279833239901E-3</v>
      </c>
      <c r="T1775" s="1">
        <v>7.2899874550156002E-4</v>
      </c>
      <c r="U1775" s="1">
        <v>1.8216938089376801E-4</v>
      </c>
      <c r="V1775" s="1">
        <v>3.6482403038792598E-4</v>
      </c>
    </row>
    <row r="1776" spans="1:22" x14ac:dyDescent="0.25">
      <c r="A1776">
        <v>1774</v>
      </c>
      <c r="B1776" t="s">
        <v>1802</v>
      </c>
      <c r="C1776" s="1">
        <v>7.9667323211437494E-3</v>
      </c>
      <c r="D1776" s="1">
        <v>3.3077185943332599E-5</v>
      </c>
      <c r="E1776" s="1">
        <v>7.02086423926538E-3</v>
      </c>
      <c r="F1776" s="1">
        <v>4.7495707126401701E-4</v>
      </c>
      <c r="G1776" s="1">
        <v>1.0432180093613299E-3</v>
      </c>
      <c r="H1776" s="1">
        <v>3.1599332801200399E-4</v>
      </c>
      <c r="I1776" s="1">
        <v>2.0353501485188499E-5</v>
      </c>
      <c r="J1776" s="1">
        <v>8.4374867698497492E-3</v>
      </c>
      <c r="K1776" s="1">
        <v>6.6452917929087904E-5</v>
      </c>
      <c r="L1776" s="1">
        <v>1.0656956831363001E-3</v>
      </c>
      <c r="M1776" s="1">
        <v>8.00309148667549E-4</v>
      </c>
      <c r="N1776" s="1">
        <v>0.21864823339181</v>
      </c>
      <c r="O1776" s="1">
        <v>0.69904403392501802</v>
      </c>
      <c r="P1776" s="1">
        <v>1.1330658802148499E-3</v>
      </c>
      <c r="Q1776" s="1">
        <v>9.13888598301925E-4</v>
      </c>
      <c r="R1776" s="1">
        <v>1.04867627477956E-2</v>
      </c>
      <c r="S1776" s="1">
        <v>7.5932026018032603E-3</v>
      </c>
      <c r="T1776" s="1">
        <v>3.4500001284668201E-2</v>
      </c>
      <c r="U1776" s="1">
        <v>1.4509496191588599E-4</v>
      </c>
      <c r="V1776" s="1">
        <v>2.9057643241377001E-4</v>
      </c>
    </row>
    <row r="1777" spans="1:22" x14ac:dyDescent="0.25">
      <c r="A1777">
        <v>1775</v>
      </c>
      <c r="B1777" t="s">
        <v>1803</v>
      </c>
      <c r="C1777" s="1">
        <v>8.4847686678309192E-3</v>
      </c>
      <c r="D1777" s="1">
        <v>3.5228028205134099E-5</v>
      </c>
      <c r="E1777" s="1">
        <v>2.5240145658280702E-4</v>
      </c>
      <c r="F1777" s="1">
        <v>5.0584112963483004E-4</v>
      </c>
      <c r="G1777" s="1">
        <v>1.1110532050956599E-3</v>
      </c>
      <c r="H1777" s="1">
        <v>3.3654077740809002E-4</v>
      </c>
      <c r="I1777" s="1">
        <v>2.16769868398671E-5</v>
      </c>
      <c r="J1777" s="1">
        <v>1.6211128007106002E-2</v>
      </c>
      <c r="K1777" s="1">
        <v>7.0774015393266804E-5</v>
      </c>
      <c r="L1777" s="1">
        <v>1.1349924884158E-3</v>
      </c>
      <c r="M1777" s="1">
        <v>8.5234920861731404E-4</v>
      </c>
      <c r="N1777" s="1">
        <v>0.11004092334504099</v>
      </c>
      <c r="O1777" s="1">
        <v>0.81674927623405802</v>
      </c>
      <c r="P1777" s="1">
        <v>1.5656731644001099E-2</v>
      </c>
      <c r="Q1777" s="1">
        <v>9.7331415594077101E-4</v>
      </c>
      <c r="R1777" s="1">
        <v>1.8393658046839699E-2</v>
      </c>
      <c r="S1777" s="1">
        <v>8.0869501982995008E-3</v>
      </c>
      <c r="T1777" s="1">
        <v>6.1839150104835096E-4</v>
      </c>
      <c r="U1777" s="1">
        <v>1.5452975411972699E-4</v>
      </c>
      <c r="V1777" s="1">
        <v>3.0947114952150002E-4</v>
      </c>
    </row>
    <row r="1778" spans="1:22" x14ac:dyDescent="0.25">
      <c r="A1778">
        <v>1776</v>
      </c>
      <c r="B1778" t="s">
        <v>1804</v>
      </c>
      <c r="C1778" s="1">
        <v>1.30698951816003E-3</v>
      </c>
      <c r="D1778" s="1">
        <v>3.6548335757572403E-5</v>
      </c>
      <c r="E1778" s="1">
        <v>2.6186118414496897E-4</v>
      </c>
      <c r="F1778" s="1">
        <v>5.2479949596466804E-4</v>
      </c>
      <c r="G1778" s="1">
        <v>1.15269425095002E-3</v>
      </c>
      <c r="H1778" s="1">
        <v>3.4915395369851301E-4</v>
      </c>
      <c r="I1778" s="1">
        <v>2.2489416342651799E-5</v>
      </c>
      <c r="J1778" s="1">
        <v>1.82714536455378E-3</v>
      </c>
      <c r="K1778" s="1">
        <v>7.5692054466534597E-3</v>
      </c>
      <c r="L1778" s="1">
        <v>1.1775307521440499E-3</v>
      </c>
      <c r="M1778" s="1">
        <v>8.8429431468170104E-4</v>
      </c>
      <c r="N1778" s="1">
        <v>0.14414825109906099</v>
      </c>
      <c r="O1778" s="1">
        <v>0.80238546279212697</v>
      </c>
      <c r="P1778" s="1">
        <v>2.3739307536858899E-2</v>
      </c>
      <c r="Q1778" s="1">
        <v>1.00979289450373E-3</v>
      </c>
      <c r="R1778" s="1">
        <v>4.0914742173832298E-3</v>
      </c>
      <c r="S1778" s="1">
        <v>8.3900401515842292E-3</v>
      </c>
      <c r="T1778" s="1">
        <v>6.4156813087399699E-4</v>
      </c>
      <c r="U1778" s="1">
        <v>1.6032135847103099E-4</v>
      </c>
      <c r="V1778" s="1">
        <v>3.2106978608428799E-4</v>
      </c>
    </row>
    <row r="1779" spans="1:22" x14ac:dyDescent="0.25">
      <c r="A1779">
        <v>1777</v>
      </c>
      <c r="B1779" t="s">
        <v>1805</v>
      </c>
      <c r="C1779" s="1">
        <v>1.33705635459018E-3</v>
      </c>
      <c r="D1779" s="1">
        <v>3.7389117430071401E-5</v>
      </c>
      <c r="E1779" s="1">
        <v>2.6788520903705599E-4</v>
      </c>
      <c r="F1779" s="1">
        <v>5.3687232469401395E-4</v>
      </c>
      <c r="G1779" s="1">
        <v>1.17921157876002E-3</v>
      </c>
      <c r="H1779" s="1">
        <v>3.57186118202459E-4</v>
      </c>
      <c r="I1779" s="1">
        <v>2.3006777494511701E-5</v>
      </c>
      <c r="J1779" s="1">
        <v>1.86917820418014E-3</v>
      </c>
      <c r="K1779" s="1">
        <v>7.5115699270130706E-5</v>
      </c>
      <c r="L1779" s="1">
        <v>1.20461943497146E-3</v>
      </c>
      <c r="M1779" s="1">
        <v>9.0463719589553104E-4</v>
      </c>
      <c r="N1779" s="1">
        <v>0.18580541451257701</v>
      </c>
      <c r="O1779" s="1">
        <v>0.71348902616225995</v>
      </c>
      <c r="P1779" s="1">
        <v>1.28077198961055E-3</v>
      </c>
      <c r="Q1779" s="1">
        <v>1.03302282662294E-3</v>
      </c>
      <c r="R1779" s="1">
        <v>2.7190247158353099E-2</v>
      </c>
      <c r="S1779" s="1">
        <v>2.3919483427882599E-2</v>
      </c>
      <c r="T1779" s="1">
        <v>3.8997410528814502E-2</v>
      </c>
      <c r="U1779" s="1">
        <v>1.6400949521155699E-4</v>
      </c>
      <c r="V1779" s="1">
        <v>3.28455884141486E-4</v>
      </c>
    </row>
    <row r="1780" spans="1:22" x14ac:dyDescent="0.25">
      <c r="A1780">
        <v>1778</v>
      </c>
      <c r="B1780" t="s">
        <v>1806</v>
      </c>
      <c r="C1780" s="1">
        <v>1.22438972609822E-3</v>
      </c>
      <c r="D1780" s="1">
        <v>3.42385353407866E-5</v>
      </c>
      <c r="E1780" s="1">
        <v>2.4531194709379202E-4</v>
      </c>
      <c r="F1780" s="1">
        <v>4.9163294899660297E-4</v>
      </c>
      <c r="G1780" s="1">
        <v>1.0798456901036E-3</v>
      </c>
      <c r="H1780" s="1">
        <v>3.2708794354897701E-4</v>
      </c>
      <c r="I1780" s="1">
        <v>2.1068118705843199E-5</v>
      </c>
      <c r="J1780" s="1">
        <v>1.7116724972646099E-3</v>
      </c>
      <c r="K1780" s="1">
        <v>6.87860987603782E-5</v>
      </c>
      <c r="L1780" s="1">
        <v>1.10311256139191E-3</v>
      </c>
      <c r="M1780" s="1">
        <v>2.8916635552736599E-2</v>
      </c>
      <c r="N1780" s="1">
        <v>1.6192164161694599E-3</v>
      </c>
      <c r="O1780" s="1">
        <v>0.95531554400183205</v>
      </c>
      <c r="P1780" s="1">
        <v>1.1728481452333299E-3</v>
      </c>
      <c r="Q1780" s="1">
        <v>9.4597548667254899E-4</v>
      </c>
      <c r="R1780" s="1">
        <v>3.8328991371041799E-3</v>
      </c>
      <c r="S1780" s="1">
        <v>8.3774527217207804E-4</v>
      </c>
      <c r="T1780" s="1">
        <v>6.0102197999263498E-4</v>
      </c>
      <c r="U1780" s="1">
        <v>1.5018928725792999E-4</v>
      </c>
      <c r="V1780" s="1">
        <v>3.0077865352400002E-4</v>
      </c>
    </row>
    <row r="1781" spans="1:22" x14ac:dyDescent="0.25">
      <c r="A1781">
        <v>1779</v>
      </c>
      <c r="B1781" t="s">
        <v>1807</v>
      </c>
      <c r="C1781" s="1">
        <v>1.1036376933941499E-2</v>
      </c>
      <c r="D1781" s="1">
        <v>4.5822085802461398E-5</v>
      </c>
      <c r="E1781" s="1">
        <v>3.2830566425281999E-4</v>
      </c>
      <c r="F1781" s="1">
        <v>6.5796176582949204E-4</v>
      </c>
      <c r="G1781" s="1">
        <v>1.4451781121139599E-3</v>
      </c>
      <c r="H1781" s="1">
        <v>4.3774804222999599E-4</v>
      </c>
      <c r="I1781" s="1">
        <v>2.8195865665012099E-5</v>
      </c>
      <c r="J1781" s="1">
        <v>4.9279527884354302E-2</v>
      </c>
      <c r="K1781" s="1">
        <v>9.2057749785222397E-5</v>
      </c>
      <c r="L1781" s="1">
        <v>1.47631661035625E-3</v>
      </c>
      <c r="M1781" s="1">
        <v>1.1086745571876899E-3</v>
      </c>
      <c r="N1781" s="1">
        <v>0.19951983658776101</v>
      </c>
      <c r="O1781" s="1">
        <v>0.60187883906876605</v>
      </c>
      <c r="P1781" s="1">
        <v>1.5696450741605999E-3</v>
      </c>
      <c r="Q1781" s="1">
        <v>1.26601706194184E-3</v>
      </c>
      <c r="R1781" s="1">
        <v>5.2118406011871801E-2</v>
      </c>
      <c r="S1781" s="1">
        <v>1.1211704986792E-3</v>
      </c>
      <c r="T1781" s="1">
        <v>7.5986381416665194E-2</v>
      </c>
      <c r="U1781" s="1">
        <v>2.01001191752068E-4</v>
      </c>
      <c r="V1781" s="1">
        <v>4.0253781688223602E-4</v>
      </c>
    </row>
    <row r="1782" spans="1:22" x14ac:dyDescent="0.25">
      <c r="A1782">
        <v>1780</v>
      </c>
      <c r="B1782" t="s">
        <v>1808</v>
      </c>
      <c r="C1782" s="1">
        <v>6.6284721527889098E-2</v>
      </c>
      <c r="D1782" s="1">
        <v>3.5228028205134099E-5</v>
      </c>
      <c r="E1782" s="1">
        <v>7.4773955640900901E-3</v>
      </c>
      <c r="F1782" s="1">
        <v>5.0584112963483004E-4</v>
      </c>
      <c r="G1782" s="1">
        <v>1.1110532050956599E-3</v>
      </c>
      <c r="H1782" s="1">
        <v>3.3654077740809002E-4</v>
      </c>
      <c r="I1782" s="1">
        <v>2.16769868398671E-5</v>
      </c>
      <c r="J1782" s="1">
        <v>1.76113979209148E-3</v>
      </c>
      <c r="K1782" s="1">
        <v>7.0774015393266804E-5</v>
      </c>
      <c r="L1782" s="1">
        <v>9.5059915886010496E-2</v>
      </c>
      <c r="M1782" s="1">
        <v>8.5234920861731404E-4</v>
      </c>
      <c r="N1782" s="1">
        <v>1.6115999947446401E-2</v>
      </c>
      <c r="O1782" s="1">
        <v>0.69392437640643401</v>
      </c>
      <c r="P1782" s="1">
        <v>7.34566845040594E-2</v>
      </c>
      <c r="Q1782" s="1">
        <v>9.7331415594077101E-4</v>
      </c>
      <c r="R1782" s="1">
        <v>3.9436698318251698E-3</v>
      </c>
      <c r="S1782" s="1">
        <v>3.6986926628328601E-2</v>
      </c>
      <c r="T1782" s="1">
        <v>6.1839150104835096E-4</v>
      </c>
      <c r="U1782" s="1">
        <v>1.5452975411972699E-4</v>
      </c>
      <c r="V1782" s="1">
        <v>3.0947114952150002E-4</v>
      </c>
    </row>
    <row r="1783" spans="1:22" x14ac:dyDescent="0.25">
      <c r="A1783">
        <v>1781</v>
      </c>
      <c r="B1783" t="s">
        <v>1809</v>
      </c>
      <c r="C1783" s="1">
        <v>1.3473884209399599E-3</v>
      </c>
      <c r="D1783" s="1">
        <v>3.7678040810691097E-5</v>
      </c>
      <c r="E1783" s="1">
        <v>2.6995528465084201E-4</v>
      </c>
      <c r="F1783" s="1">
        <v>5.41020990874804E-4</v>
      </c>
      <c r="G1783" s="1">
        <v>1.18832390392893E-3</v>
      </c>
      <c r="H1783" s="1">
        <v>3.59946264145312E-4</v>
      </c>
      <c r="I1783" s="1">
        <v>2.3184561737301399E-5</v>
      </c>
      <c r="J1783" s="1">
        <v>0.110068238680185</v>
      </c>
      <c r="K1783" s="1">
        <v>7.56961537783529E-5</v>
      </c>
      <c r="L1783" s="1">
        <v>1.21392809865316E-3</v>
      </c>
      <c r="M1783" s="1">
        <v>9.1162775504315596E-4</v>
      </c>
      <c r="N1783" s="1">
        <v>9.4511549517732205E-2</v>
      </c>
      <c r="O1783" s="1">
        <v>0.76536732868757296</v>
      </c>
      <c r="P1783" s="1">
        <v>1.29066912007193E-3</v>
      </c>
      <c r="Q1783" s="1">
        <v>1.04100548221472E-3</v>
      </c>
      <c r="R1783" s="1">
        <v>1.9672886444598699E-2</v>
      </c>
      <c r="S1783" s="1">
        <v>9.2190276948738803E-4</v>
      </c>
      <c r="T1783" s="1">
        <v>6.6139893149309403E-4</v>
      </c>
      <c r="U1783" s="1">
        <v>1.6527687409256101E-4</v>
      </c>
      <c r="V1783" s="1">
        <v>3.3099401798773298E-4</v>
      </c>
    </row>
    <row r="1784" spans="1:22" x14ac:dyDescent="0.25">
      <c r="A1784">
        <v>1782</v>
      </c>
      <c r="B1784" t="s">
        <v>1810</v>
      </c>
      <c r="C1784" s="1">
        <v>1.39036443320737E-3</v>
      </c>
      <c r="D1784" s="1">
        <v>3.8879811524263497E-5</v>
      </c>
      <c r="E1784" s="1">
        <v>2.7856572054631601E-4</v>
      </c>
      <c r="F1784" s="1">
        <v>5.5827728043423305E-4</v>
      </c>
      <c r="G1784" s="1">
        <v>1.2262264284565499E-3</v>
      </c>
      <c r="H1784" s="1">
        <v>3.7142703303356299E-4</v>
      </c>
      <c r="I1784" s="1">
        <v>2.3924051548963601E-5</v>
      </c>
      <c r="J1784" s="1">
        <v>9.9176482519472003E-3</v>
      </c>
      <c r="K1784" s="1">
        <v>7.8110542074123499E-5</v>
      </c>
      <c r="L1784" s="1">
        <v>3.3148432943404499E-2</v>
      </c>
      <c r="M1784" s="1">
        <v>9.4070483851453797E-4</v>
      </c>
      <c r="N1784" s="1">
        <v>4.1708444747952503E-2</v>
      </c>
      <c r="O1784" s="1">
        <v>0.89344062432673899</v>
      </c>
      <c r="P1784" s="1">
        <v>1.3318360256763899E-3</v>
      </c>
      <c r="Q1784" s="1">
        <v>1.0742091699404101E-3</v>
      </c>
      <c r="R1784" s="1">
        <v>1.23264222002581E-2</v>
      </c>
      <c r="S1784" s="1">
        <v>9.5130758261707902E-4</v>
      </c>
      <c r="T1784" s="1">
        <v>6.8249477004399197E-4</v>
      </c>
      <c r="U1784" s="1">
        <v>1.7054850984223299E-4</v>
      </c>
      <c r="V1784" s="1">
        <v>3.4155133223833097E-4</v>
      </c>
    </row>
    <row r="1785" spans="1:22" x14ac:dyDescent="0.25">
      <c r="A1785">
        <v>1783</v>
      </c>
      <c r="B1785" t="s">
        <v>1811</v>
      </c>
      <c r="C1785" s="1">
        <v>1.2330482610622901E-3</v>
      </c>
      <c r="D1785" s="1">
        <v>3.4480660498363199E-5</v>
      </c>
      <c r="E1785" s="1">
        <v>2.4704672322408799E-4</v>
      </c>
      <c r="F1785" s="1">
        <v>4.9510963700503605E-4</v>
      </c>
      <c r="G1785" s="1">
        <v>1.08748205086706E-3</v>
      </c>
      <c r="H1785" s="1">
        <v>3.2940101620482898E-4</v>
      </c>
      <c r="I1785" s="1">
        <v>2.1217106432996799E-5</v>
      </c>
      <c r="J1785" s="1">
        <v>1.7237769570201001E-3</v>
      </c>
      <c r="K1785" s="1">
        <v>6.9272534433974096E-5</v>
      </c>
      <c r="L1785" s="1">
        <v>1.11091345883373E-3</v>
      </c>
      <c r="M1785" s="1">
        <v>8.3426649704166299E-4</v>
      </c>
      <c r="N1785" s="1">
        <v>7.9419530006067496E-2</v>
      </c>
      <c r="O1785" s="1">
        <v>0.83478039643566304</v>
      </c>
      <c r="P1785" s="1">
        <v>1.18114219283646E-3</v>
      </c>
      <c r="Q1785" s="1">
        <v>9.5266515553526197E-4</v>
      </c>
      <c r="R1785" s="1">
        <v>3.2146863562414398E-2</v>
      </c>
      <c r="S1785" s="1">
        <v>8.4366956782359296E-4</v>
      </c>
      <c r="T1785" s="1">
        <v>4.3035561119585203E-2</v>
      </c>
      <c r="U1785" s="1">
        <v>1.51251383065525E-4</v>
      </c>
      <c r="V1785" s="1">
        <v>3.0290567438383801E-4</v>
      </c>
    </row>
    <row r="1786" spans="1:22" x14ac:dyDescent="0.25">
      <c r="A1786">
        <v>1784</v>
      </c>
      <c r="B1786" t="s">
        <v>1812</v>
      </c>
      <c r="C1786" s="1">
        <v>1.2330482610622901E-3</v>
      </c>
      <c r="D1786" s="1">
        <v>3.4480660498363199E-5</v>
      </c>
      <c r="E1786" s="1">
        <v>2.4704672322408799E-4</v>
      </c>
      <c r="F1786" s="1">
        <v>4.9510963700503605E-4</v>
      </c>
      <c r="G1786" s="1">
        <v>1.08748205086706E-3</v>
      </c>
      <c r="H1786" s="1">
        <v>3.2940101620482898E-4</v>
      </c>
      <c r="I1786" s="1">
        <v>2.1217106432996799E-5</v>
      </c>
      <c r="J1786" s="1">
        <v>1.5867206584871101E-2</v>
      </c>
      <c r="K1786" s="1">
        <v>6.9272534433974096E-5</v>
      </c>
      <c r="L1786" s="1">
        <v>1.52543430866848E-2</v>
      </c>
      <c r="M1786" s="1">
        <v>8.3426649704166299E-4</v>
      </c>
      <c r="N1786" s="1">
        <v>0.19963868184280101</v>
      </c>
      <c r="O1786" s="1">
        <v>0.72163295941285499</v>
      </c>
      <c r="P1786" s="1">
        <v>1.18114219283646E-3</v>
      </c>
      <c r="Q1786" s="1">
        <v>9.5266515553526197E-4</v>
      </c>
      <c r="R1786" s="1">
        <v>1.09317191206378E-2</v>
      </c>
      <c r="S1786" s="1">
        <v>2.9130528823525698E-2</v>
      </c>
      <c r="T1786" s="1">
        <v>6.0527223603204299E-4</v>
      </c>
      <c r="U1786" s="1">
        <v>1.51251383065525E-4</v>
      </c>
      <c r="V1786" s="1">
        <v>3.0290567438383801E-4</v>
      </c>
    </row>
    <row r="1787" spans="1:22" x14ac:dyDescent="0.25">
      <c r="A1787">
        <v>1785</v>
      </c>
      <c r="B1787" t="s">
        <v>1813</v>
      </c>
      <c r="C1787" s="1">
        <v>3.2257278835980299E-2</v>
      </c>
      <c r="D1787" s="1">
        <v>3.7678040810691097E-5</v>
      </c>
      <c r="E1787" s="1">
        <v>2.6995528465084201E-4</v>
      </c>
      <c r="F1787" s="1">
        <v>5.41020990874804E-4</v>
      </c>
      <c r="G1787" s="1">
        <v>1.18832390392893E-3</v>
      </c>
      <c r="H1787" s="1">
        <v>3.59946264145312E-4</v>
      </c>
      <c r="I1787" s="1">
        <v>2.3184561737301399E-5</v>
      </c>
      <c r="J1787" s="1">
        <v>3.2793512642584899E-2</v>
      </c>
      <c r="K1787" s="1">
        <v>7.56961537783529E-5</v>
      </c>
      <c r="L1787" s="1">
        <v>1.21392809865316E-3</v>
      </c>
      <c r="M1787" s="1">
        <v>9.1162775504315596E-4</v>
      </c>
      <c r="N1787" s="1">
        <v>5.5874186498931701E-2</v>
      </c>
      <c r="O1787" s="1">
        <v>0.85036952732893401</v>
      </c>
      <c r="P1787" s="1">
        <v>1.29066912007193E-3</v>
      </c>
      <c r="Q1787" s="1">
        <v>1.04100548221472E-3</v>
      </c>
      <c r="R1787" s="1">
        <v>4.2179412370785098E-3</v>
      </c>
      <c r="S1787" s="1">
        <v>9.2190276948738803E-4</v>
      </c>
      <c r="T1787" s="1">
        <v>1.6116344139013201E-2</v>
      </c>
      <c r="U1787" s="1">
        <v>1.6527687409256101E-4</v>
      </c>
      <c r="V1787" s="1">
        <v>3.3099401798773298E-4</v>
      </c>
    </row>
    <row r="1788" spans="1:22" x14ac:dyDescent="0.25">
      <c r="A1788">
        <v>1786</v>
      </c>
      <c r="B1788" t="s">
        <v>1814</v>
      </c>
      <c r="C1788" s="1">
        <v>1.5374820245108701E-3</v>
      </c>
      <c r="D1788" s="1">
        <v>4.2993771925701799E-5</v>
      </c>
      <c r="E1788" s="1">
        <v>3.0804138667217898E-4</v>
      </c>
      <c r="F1788" s="1">
        <v>6.17349856526733E-4</v>
      </c>
      <c r="G1788" s="1">
        <v>1.35597620789463E-3</v>
      </c>
      <c r="H1788" s="1">
        <v>4.1072856372566003E-4</v>
      </c>
      <c r="I1788" s="1">
        <v>2.6455509312152199E-5</v>
      </c>
      <c r="J1788" s="1">
        <v>2.1493693064383299E-3</v>
      </c>
      <c r="K1788" s="1">
        <v>8.6375594409248302E-5</v>
      </c>
      <c r="L1788" s="1">
        <v>1.0202880357483599E-2</v>
      </c>
      <c r="M1788" s="1">
        <v>1.0402429356237499E-3</v>
      </c>
      <c r="N1788" s="1">
        <v>9.9027835029128403E-2</v>
      </c>
      <c r="O1788" s="1">
        <v>0.86452996157502504</v>
      </c>
      <c r="P1788" s="1">
        <v>1.47276059439305E-3</v>
      </c>
      <c r="Q1788" s="1">
        <v>1.1878736609639601E-3</v>
      </c>
      <c r="R1788" s="1">
        <v>1.363070868816E-2</v>
      </c>
      <c r="S1788" s="1">
        <v>1.0519675799535401E-3</v>
      </c>
      <c r="T1788" s="1">
        <v>7.5471107840746003E-4</v>
      </c>
      <c r="U1788" s="1">
        <v>1.8859463168563299E-4</v>
      </c>
      <c r="V1788" s="1">
        <v>3.7769164775941098E-4</v>
      </c>
    </row>
    <row r="1789" spans="1:22" x14ac:dyDescent="0.25">
      <c r="A1789">
        <v>1787</v>
      </c>
      <c r="B1789" t="s">
        <v>1815</v>
      </c>
      <c r="C1789" s="1">
        <v>8.6572053650076997E-4</v>
      </c>
      <c r="D1789" s="1">
        <v>2.4208797699310699E-5</v>
      </c>
      <c r="E1789" s="1">
        <v>5.1384867604482801E-3</v>
      </c>
      <c r="F1789" s="1">
        <v>3.4761541304590299E-4</v>
      </c>
      <c r="G1789" s="1">
        <v>7.6351881288126396E-4</v>
      </c>
      <c r="H1789" s="1">
        <v>2.31271746190263E-4</v>
      </c>
      <c r="I1789" s="1">
        <v>1.4896484869411E-5</v>
      </c>
      <c r="J1789" s="1">
        <v>1.2102601002441299E-3</v>
      </c>
      <c r="K1789" s="1">
        <v>5.0136718842140101E-3</v>
      </c>
      <c r="L1789" s="1">
        <v>7.7996995410294003E-4</v>
      </c>
      <c r="M1789" s="1">
        <v>5.8573671624280303E-4</v>
      </c>
      <c r="N1789" s="1">
        <v>1.1448878364768501E-3</v>
      </c>
      <c r="O1789" s="1">
        <v>0.82441924165729896</v>
      </c>
      <c r="P1789" s="1">
        <v>5.7943131839810298E-3</v>
      </c>
      <c r="Q1789" s="1">
        <v>5.0319222025439897E-2</v>
      </c>
      <c r="R1789" s="1">
        <v>1.2640172308631899E-2</v>
      </c>
      <c r="S1789" s="1">
        <v>5.9233859204860001E-4</v>
      </c>
      <c r="T1789" s="1">
        <v>8.9795604494810596E-2</v>
      </c>
      <c r="U1789" s="1">
        <v>1.06193271284582E-4</v>
      </c>
      <c r="V1789" s="1">
        <v>2.12669423588325E-4</v>
      </c>
    </row>
    <row r="1790" spans="1:22" x14ac:dyDescent="0.25">
      <c r="A1790">
        <v>1788</v>
      </c>
      <c r="B1790" t="s">
        <v>1816</v>
      </c>
      <c r="C1790" s="1">
        <v>8.6144343899807404E-4</v>
      </c>
      <c r="D1790" s="1">
        <v>2.4089193989086201E-5</v>
      </c>
      <c r="E1790" s="1">
        <v>1.7259403834203401E-4</v>
      </c>
      <c r="F1790" s="1">
        <v>2.9988934001703601E-2</v>
      </c>
      <c r="G1790" s="1">
        <v>1.55812646359523E-2</v>
      </c>
      <c r="H1790" s="1">
        <v>2.30129146741169E-4</v>
      </c>
      <c r="I1790" s="1">
        <v>1.48228886965727E-5</v>
      </c>
      <c r="J1790" s="1">
        <v>1.2042808029604001E-3</v>
      </c>
      <c r="K1790" s="1">
        <v>4.8395810752374402E-5</v>
      </c>
      <c r="L1790" s="1">
        <v>3.04191524925575E-2</v>
      </c>
      <c r="M1790" s="1">
        <v>5.8284288048328001E-4</v>
      </c>
      <c r="N1790" s="1">
        <v>1.13923151125433E-3</v>
      </c>
      <c r="O1790" s="1">
        <v>0.69189303751581899</v>
      </c>
      <c r="P1790" s="1">
        <v>8.2518034749604204E-4</v>
      </c>
      <c r="Q1790" s="1">
        <v>2.5368089619994E-2</v>
      </c>
      <c r="R1790" s="1">
        <v>7.6372174640839301E-3</v>
      </c>
      <c r="S1790" s="1">
        <v>1.54109301320273E-2</v>
      </c>
      <c r="T1790" s="1">
        <v>0.17828107672633101</v>
      </c>
      <c r="U1790" s="1">
        <v>1.05668622790912E-4</v>
      </c>
      <c r="V1790" s="1">
        <v>2.11618729025613E-4</v>
      </c>
    </row>
    <row r="1791" spans="1:22" x14ac:dyDescent="0.25">
      <c r="A1791">
        <v>1789</v>
      </c>
      <c r="B1791" t="s">
        <v>1817</v>
      </c>
      <c r="C1791" s="1">
        <v>7.6674120139811795E-4</v>
      </c>
      <c r="D1791" s="1">
        <v>2.1440963740331599E-5</v>
      </c>
      <c r="E1791" s="1">
        <v>1.5362002230400601E-4</v>
      </c>
      <c r="F1791" s="1">
        <v>1.7897370366010801E-2</v>
      </c>
      <c r="G1791" s="1">
        <v>6.7622437864869205E-4</v>
      </c>
      <c r="H1791" s="1">
        <v>2.0483004508603899E-4</v>
      </c>
      <c r="I1791" s="1">
        <v>1.31933438376633E-5</v>
      </c>
      <c r="J1791" s="1">
        <v>1.0718889573951599E-3</v>
      </c>
      <c r="K1791" s="1">
        <v>4.3075448020208901E-5</v>
      </c>
      <c r="L1791" s="1">
        <v>6.9079463227310301E-4</v>
      </c>
      <c r="M1791" s="1">
        <v>5.1876841842089804E-4</v>
      </c>
      <c r="N1791" s="1">
        <v>1.01399081827784E-3</v>
      </c>
      <c r="O1791" s="1">
        <v>0.910454314335439</v>
      </c>
      <c r="P1791" s="1">
        <v>7.3446466983962495E-4</v>
      </c>
      <c r="Q1791" s="1">
        <v>1.8181890184952899E-2</v>
      </c>
      <c r="R1791" s="1">
        <v>2.4002502034922301E-3</v>
      </c>
      <c r="S1791" s="1">
        <v>5.2461549027999702E-4</v>
      </c>
      <c r="T1791" s="1">
        <v>2.23632469174746E-2</v>
      </c>
      <c r="U1791" s="1">
        <v>9.4052009825533697E-5</v>
      </c>
      <c r="V1791" s="1">
        <v>2.21752275932828E-2</v>
      </c>
    </row>
    <row r="1792" spans="1:22" x14ac:dyDescent="0.25">
      <c r="A1792">
        <v>1790</v>
      </c>
      <c r="B1792" t="s">
        <v>1818</v>
      </c>
      <c r="C1792" s="1">
        <v>2.19818446925889E-2</v>
      </c>
      <c r="D1792" s="1">
        <v>3.3764345041329402E-5</v>
      </c>
      <c r="E1792" s="1">
        <v>0.13873799636919901</v>
      </c>
      <c r="F1792" s="1">
        <v>0.10435688544762201</v>
      </c>
      <c r="G1792" s="1">
        <v>0.35422989908635599</v>
      </c>
      <c r="H1792" s="1">
        <v>2.8021774282978699E-2</v>
      </c>
      <c r="I1792" s="1">
        <v>2.0776333516474301E-5</v>
      </c>
      <c r="J1792" s="1">
        <v>1.6879665038284999E-3</v>
      </c>
      <c r="K1792" s="1">
        <v>6.7833438243652697E-5</v>
      </c>
      <c r="L1792" s="1">
        <v>1.08783488462755E-3</v>
      </c>
      <c r="M1792" s="1">
        <v>8.1693510087700095E-4</v>
      </c>
      <c r="N1792" s="1">
        <v>8.5215949980541293E-3</v>
      </c>
      <c r="O1792" s="1">
        <v>3.1144112401993199E-4</v>
      </c>
      <c r="P1792" s="1">
        <v>8.0814087527787595E-3</v>
      </c>
      <c r="Q1792" s="1">
        <v>9.3287409682512505E-4</v>
      </c>
      <c r="R1792" s="1">
        <v>0.19074952554604199</v>
      </c>
      <c r="S1792" s="1">
        <v>7.7509469232126199E-3</v>
      </c>
      <c r="T1792" s="1">
        <v>5.9269806105637101E-4</v>
      </c>
      <c r="U1792" s="1">
        <v>0.131719387026109</v>
      </c>
      <c r="V1792" s="1">
        <v>2.9661298702088302E-4</v>
      </c>
    </row>
    <row r="1793" spans="1:22" x14ac:dyDescent="0.25">
      <c r="A1793">
        <v>1791</v>
      </c>
      <c r="B1793" t="s">
        <v>1819</v>
      </c>
      <c r="C1793" s="1">
        <v>3.9078810135609002E-2</v>
      </c>
      <c r="D1793" s="1">
        <v>3.6824363041039402E-5</v>
      </c>
      <c r="E1793" s="1">
        <v>2.6383886191898401E-4</v>
      </c>
      <c r="F1793" s="1">
        <v>1.56335428755826E-2</v>
      </c>
      <c r="G1793" s="1">
        <v>0.34857133729860001</v>
      </c>
      <c r="H1793" s="1">
        <v>3.5179090050754E-4</v>
      </c>
      <c r="I1793" s="1">
        <v>2.2659265184497799E-5</v>
      </c>
      <c r="J1793" s="1">
        <v>1.8409446788323501E-3</v>
      </c>
      <c r="K1793" s="1">
        <v>7.3981093166433398E-5</v>
      </c>
      <c r="L1793" s="1">
        <v>9.1815103258646599E-2</v>
      </c>
      <c r="M1793" s="1">
        <v>8.9097285017196198E-4</v>
      </c>
      <c r="N1793" s="1">
        <v>1.7415059539654101E-3</v>
      </c>
      <c r="O1793" s="1">
        <v>3.3966662178049398E-4</v>
      </c>
      <c r="P1793" s="1">
        <v>8.8138161552101402E-3</v>
      </c>
      <c r="Q1793" s="1">
        <v>1.0174192442063E-3</v>
      </c>
      <c r="R1793" s="1">
        <v>0.48747533107993701</v>
      </c>
      <c r="S1793" s="1">
        <v>9.0101506186888699E-4</v>
      </c>
      <c r="T1793" s="1">
        <v>6.4641350357437901E-4</v>
      </c>
      <c r="U1793" s="1">
        <v>1.6153216788665099E-4</v>
      </c>
      <c r="V1793" s="1">
        <v>3.23494630308223E-4</v>
      </c>
    </row>
    <row r="1794" spans="1:22" x14ac:dyDescent="0.25">
      <c r="A1794">
        <v>1792</v>
      </c>
      <c r="B1794" t="s">
        <v>1820</v>
      </c>
      <c r="C1794" s="1">
        <v>7.6551432001344703E-3</v>
      </c>
      <c r="D1794" s="1">
        <v>3.1783494768823097E-5</v>
      </c>
      <c r="E1794" s="1">
        <v>0.31311798470067798</v>
      </c>
      <c r="F1794" s="1">
        <v>4.5638089091972199E-4</v>
      </c>
      <c r="G1794" s="1">
        <v>0.33996686757122702</v>
      </c>
      <c r="H1794" s="1">
        <v>3.0363442358907798E-4</v>
      </c>
      <c r="I1794" s="1">
        <v>1.9557449932106999E-5</v>
      </c>
      <c r="J1794" s="1">
        <v>2.7663127251329401E-2</v>
      </c>
      <c r="K1794" s="1">
        <v>6.38538590613671E-5</v>
      </c>
      <c r="L1794" s="1">
        <v>7.5425620954915704E-3</v>
      </c>
      <c r="M1794" s="1">
        <v>7.6900803120597905E-4</v>
      </c>
      <c r="N1794" s="1">
        <v>1.5031120922864799E-3</v>
      </c>
      <c r="O1794" s="1">
        <v>2.9316983119226299E-4</v>
      </c>
      <c r="P1794" s="1">
        <v>7.6072973577381497E-3</v>
      </c>
      <c r="Q1794" s="1">
        <v>2.04337866557362E-2</v>
      </c>
      <c r="R1794" s="1">
        <v>0.25126285609614901</v>
      </c>
      <c r="S1794" s="1">
        <v>7.7767556966634396E-4</v>
      </c>
      <c r="T1794" s="1">
        <v>2.0113567701685701E-2</v>
      </c>
      <c r="U1794" s="1">
        <v>1.39420111823803E-4</v>
      </c>
      <c r="V1794" s="1">
        <v>2.7921161538313802E-4</v>
      </c>
    </row>
    <row r="1795" spans="1:22" x14ac:dyDescent="0.25">
      <c r="A1795">
        <v>1793</v>
      </c>
      <c r="B1795" t="s">
        <v>1821</v>
      </c>
      <c r="C1795" s="1">
        <v>2.0965567556147199E-2</v>
      </c>
      <c r="D1795" s="1">
        <v>3.2203332652592101E-5</v>
      </c>
      <c r="E1795" s="1">
        <v>0.24460287695364899</v>
      </c>
      <c r="F1795" s="1">
        <v>4.6240936541033399E-4</v>
      </c>
      <c r="G1795" s="1">
        <v>5.38528785706643E-2</v>
      </c>
      <c r="H1795" s="1">
        <v>3.0764522336947602E-4</v>
      </c>
      <c r="I1795" s="1">
        <v>1.9815790257836999E-5</v>
      </c>
      <c r="J1795" s="1">
        <v>8.2145800935670699E-3</v>
      </c>
      <c r="K1795" s="1">
        <v>6.4697324176006101E-5</v>
      </c>
      <c r="L1795" s="1">
        <v>7.6421941004488798E-3</v>
      </c>
      <c r="M1795" s="1">
        <v>0.43008158616164199</v>
      </c>
      <c r="N1795" s="1">
        <v>0.146825324720401</v>
      </c>
      <c r="O1795" s="1">
        <v>2.0111000250298699E-2</v>
      </c>
      <c r="P1795" s="1">
        <v>1.10313185409341E-3</v>
      </c>
      <c r="Q1795" s="1">
        <v>5.3726965862937397E-2</v>
      </c>
      <c r="R1795" s="1">
        <v>1.02097170477147E-2</v>
      </c>
      <c r="S1795" s="1">
        <v>7.8794812363822098E-4</v>
      </c>
      <c r="T1795" s="1">
        <v>5.6529610745836595E-4</v>
      </c>
      <c r="U1795" s="1">
        <v>1.4126175463648601E-4</v>
      </c>
      <c r="V1795" s="1">
        <v>2.8289980683529999E-4</v>
      </c>
    </row>
    <row r="1796" spans="1:22" x14ac:dyDescent="0.25">
      <c r="A1796">
        <v>1794</v>
      </c>
      <c r="B1796" t="s">
        <v>1822</v>
      </c>
      <c r="C1796" s="1">
        <v>1.12923509034401E-3</v>
      </c>
      <c r="D1796" s="1">
        <v>3.1577654340508798E-5</v>
      </c>
      <c r="E1796" s="1">
        <v>0.16861084989994901</v>
      </c>
      <c r="F1796" s="1">
        <v>4.53425217267575E-4</v>
      </c>
      <c r="G1796" s="1">
        <v>0.26652549008684601</v>
      </c>
      <c r="H1796" s="1">
        <v>3.0166798659852302E-4</v>
      </c>
      <c r="I1796" s="1">
        <v>1.94307894153816E-5</v>
      </c>
      <c r="J1796" s="1">
        <v>1.57864820807301E-3</v>
      </c>
      <c r="K1796" s="1">
        <v>6.3440320342786696E-5</v>
      </c>
      <c r="L1796" s="1">
        <v>7.4937139677568702E-3</v>
      </c>
      <c r="M1796" s="1">
        <v>0.279246255072369</v>
      </c>
      <c r="N1796" s="1">
        <v>1.4933774410427799E-3</v>
      </c>
      <c r="O1796" s="1">
        <v>2.9127116636448502E-4</v>
      </c>
      <c r="P1796" s="1">
        <v>1.08169911345379E-3</v>
      </c>
      <c r="Q1796" s="1">
        <v>8.7245808371819405E-4</v>
      </c>
      <c r="R1796" s="1">
        <v>0.24963559470483701</v>
      </c>
      <c r="S1796" s="1">
        <v>7.7263908536800096E-4</v>
      </c>
      <c r="T1796" s="1">
        <v>1.9983305582282101E-2</v>
      </c>
      <c r="U1796" s="1">
        <v>1.3851718104975901E-4</v>
      </c>
      <c r="V1796" s="1">
        <v>2.7740334857928898E-4</v>
      </c>
    </row>
    <row r="1797" spans="1:22" x14ac:dyDescent="0.25">
      <c r="A1797">
        <v>1795</v>
      </c>
      <c r="B1797" t="s">
        <v>1823</v>
      </c>
      <c r="C1797" s="1">
        <v>1.32688153945088E-3</v>
      </c>
      <c r="D1797" s="1">
        <v>3.7104591383905397E-5</v>
      </c>
      <c r="E1797" s="1">
        <v>0.26661103744088499</v>
      </c>
      <c r="F1797" s="1">
        <v>5.3278680007239499E-4</v>
      </c>
      <c r="G1797" s="1">
        <v>0.13814776463858</v>
      </c>
      <c r="H1797" s="1">
        <v>3.5446798092233698E-4</v>
      </c>
      <c r="I1797" s="1">
        <v>2.2831699079040199E-5</v>
      </c>
      <c r="J1797" s="1">
        <v>1.8549540148820199E-3</v>
      </c>
      <c r="K1797" s="1">
        <v>7.4544079120008095E-5</v>
      </c>
      <c r="L1797" s="1">
        <v>2.40250402295768E-2</v>
      </c>
      <c r="M1797" s="1">
        <v>8.9775303113704796E-4</v>
      </c>
      <c r="N1797" s="1">
        <v>8.5463247112590304E-2</v>
      </c>
      <c r="O1797" s="1">
        <v>3.4225143810012298E-4</v>
      </c>
      <c r="P1797" s="1">
        <v>6.2149926245378899E-2</v>
      </c>
      <c r="Q1797" s="1">
        <v>8.6350242591835408E-3</v>
      </c>
      <c r="R1797" s="1">
        <v>0.40747646282997202</v>
      </c>
      <c r="S1797" s="1">
        <v>9.0787166268512995E-4</v>
      </c>
      <c r="T1797" s="1">
        <v>6.5133262151569895E-4</v>
      </c>
      <c r="U1797" s="1">
        <v>1.62761405488832E-4</v>
      </c>
      <c r="V1797" s="1">
        <v>3.2595637999487099E-4</v>
      </c>
    </row>
    <row r="1798" spans="1:22" x14ac:dyDescent="0.25">
      <c r="A1798">
        <v>1796</v>
      </c>
      <c r="B1798" t="s">
        <v>1824</v>
      </c>
      <c r="C1798" s="1">
        <v>1.29726550277739E-3</v>
      </c>
      <c r="D1798" s="1">
        <v>3.62764157657296E-5</v>
      </c>
      <c r="E1798" s="1">
        <v>0.23834024022154601</v>
      </c>
      <c r="F1798" s="1">
        <v>2.28409256655305E-2</v>
      </c>
      <c r="G1798" s="1">
        <v>1.1441181939335101E-3</v>
      </c>
      <c r="H1798" s="1">
        <v>7.7865664724397297E-3</v>
      </c>
      <c r="I1798" s="1">
        <v>2.2322094855046798E-5</v>
      </c>
      <c r="J1798" s="1">
        <v>1.6693571839809501E-2</v>
      </c>
      <c r="K1798" s="1">
        <v>7.2880252986799905E-5</v>
      </c>
      <c r="L1798" s="1">
        <v>0.291329168792688</v>
      </c>
      <c r="M1798" s="1">
        <v>8.7771515593614805E-4</v>
      </c>
      <c r="N1798" s="1">
        <v>0.128195766181119</v>
      </c>
      <c r="O1798" s="1">
        <v>3.3461237550036499E-4</v>
      </c>
      <c r="P1798" s="1">
        <v>0.15004286071735801</v>
      </c>
      <c r="Q1798" s="1">
        <v>6.7962372074590799E-2</v>
      </c>
      <c r="R1798" s="1">
        <v>7.1021125656909503E-2</v>
      </c>
      <c r="S1798" s="1">
        <v>8.8760793931760504E-4</v>
      </c>
      <c r="T1798" s="1">
        <v>6.3679485741850999E-4</v>
      </c>
      <c r="U1798" s="1">
        <v>1.59128565924284E-4</v>
      </c>
      <c r="V1798" s="1">
        <v>3.1868102359200597E-4</v>
      </c>
    </row>
    <row r="1799" spans="1:22" x14ac:dyDescent="0.25">
      <c r="A1799">
        <v>1797</v>
      </c>
      <c r="B1799" t="s">
        <v>1825</v>
      </c>
      <c r="C1799" s="1">
        <v>6.0082560011811101E-2</v>
      </c>
      <c r="D1799" s="1">
        <v>4.08334331722515E-5</v>
      </c>
      <c r="E1799" s="1">
        <v>0.13428646688381601</v>
      </c>
      <c r="F1799" s="1">
        <v>5.8632943752752497E-4</v>
      </c>
      <c r="G1799" s="1">
        <v>1.8037079487352701E-2</v>
      </c>
      <c r="H1799" s="1">
        <v>3.9009039234356101E-4</v>
      </c>
      <c r="I1799" s="1">
        <v>2.51261804477745E-5</v>
      </c>
      <c r="J1799" s="1">
        <v>0.119286034300899</v>
      </c>
      <c r="K1799" s="1">
        <v>8.2035418248918094E-5</v>
      </c>
      <c r="L1799" s="1">
        <v>1.31558995175267E-3</v>
      </c>
      <c r="M1799" s="1">
        <v>9.8797310615370091E-4</v>
      </c>
      <c r="N1799" s="1">
        <v>0.24479505455798101</v>
      </c>
      <c r="O1799" s="1">
        <v>3.76646142822916E-4</v>
      </c>
      <c r="P1799" s="1">
        <v>6.8395709677639596E-2</v>
      </c>
      <c r="Q1799" s="1">
        <v>1.12818572503645E-3</v>
      </c>
      <c r="R1799" s="1">
        <v>0.34793055641859999</v>
      </c>
      <c r="S1799" s="1">
        <v>9.9910861390901506E-4</v>
      </c>
      <c r="T1799" s="1">
        <v>7.1678857202305902E-4</v>
      </c>
      <c r="U1799" s="1">
        <v>1.7911818257976601E-4</v>
      </c>
      <c r="V1799" s="1">
        <v>3.5871350588064801E-4</v>
      </c>
    </row>
    <row r="1800" spans="1:22" x14ac:dyDescent="0.25">
      <c r="A1800">
        <v>1798</v>
      </c>
      <c r="B1800" t="s">
        <v>1826</v>
      </c>
      <c r="C1800" s="1">
        <v>1.39036443320737E-3</v>
      </c>
      <c r="D1800" s="1">
        <v>3.8879811524263497E-5</v>
      </c>
      <c r="E1800" s="1">
        <v>0.19165327964644799</v>
      </c>
      <c r="F1800" s="1">
        <v>5.5827728043423305E-4</v>
      </c>
      <c r="G1800" s="1">
        <v>0.20854883318151601</v>
      </c>
      <c r="H1800" s="1">
        <v>3.7142703303356299E-4</v>
      </c>
      <c r="I1800" s="1">
        <v>2.3924051548963601E-5</v>
      </c>
      <c r="J1800" s="1">
        <v>2.5865541079105599E-2</v>
      </c>
      <c r="K1800" s="1">
        <v>7.8110542074123499E-5</v>
      </c>
      <c r="L1800" s="1">
        <v>6.5044218597721401E-2</v>
      </c>
      <c r="M1800" s="1">
        <v>9.4070483851453797E-4</v>
      </c>
      <c r="N1800" s="1">
        <v>1.8387126800563499E-3</v>
      </c>
      <c r="O1800" s="1">
        <v>3.5862600586440799E-4</v>
      </c>
      <c r="P1800" s="1">
        <v>3.3227621679993297E-2</v>
      </c>
      <c r="Q1800" s="1">
        <v>3.2969994824257297E-2</v>
      </c>
      <c r="R1800" s="1">
        <v>0.43494558211995699</v>
      </c>
      <c r="S1800" s="1">
        <v>9.5130758261707902E-4</v>
      </c>
      <c r="T1800" s="1">
        <v>6.8249477004399197E-4</v>
      </c>
      <c r="U1800" s="1">
        <v>1.7054850984223299E-4</v>
      </c>
      <c r="V1800" s="1">
        <v>3.4155133223833097E-4</v>
      </c>
    </row>
    <row r="1801" spans="1:22" x14ac:dyDescent="0.25">
      <c r="A1801">
        <v>1799</v>
      </c>
      <c r="B1801" t="s">
        <v>1827</v>
      </c>
      <c r="C1801" s="1">
        <v>6.0368207245265301E-2</v>
      </c>
      <c r="D1801" s="1">
        <v>3.6008512067660997E-5</v>
      </c>
      <c r="E1801" s="1">
        <v>2.5799346027356301E-4</v>
      </c>
      <c r="F1801" s="1">
        <v>5.1704813890550004E-4</v>
      </c>
      <c r="G1801" s="1">
        <v>0.44423958480310399</v>
      </c>
      <c r="H1801" s="1">
        <v>5.9424519037120302E-2</v>
      </c>
      <c r="I1801" s="1">
        <v>2.2157244727654799E-5</v>
      </c>
      <c r="J1801" s="1">
        <v>9.1852234556279201E-3</v>
      </c>
      <c r="K1801" s="1">
        <v>7.2342027561845201E-5</v>
      </c>
      <c r="L1801" s="1">
        <v>1.160138469228E-3</v>
      </c>
      <c r="M1801" s="1">
        <v>3.0411494238671101E-2</v>
      </c>
      <c r="N1801" s="1">
        <v>1.7029225485687199E-3</v>
      </c>
      <c r="O1801" s="1">
        <v>3.32141241268279E-4</v>
      </c>
      <c r="P1801" s="1">
        <v>2.3388674865771199E-2</v>
      </c>
      <c r="Q1801" s="1">
        <v>9.9487812164039007E-4</v>
      </c>
      <c r="R1801" s="1">
        <v>0.36589924067309498</v>
      </c>
      <c r="S1801" s="1">
        <v>8.8105289675458097E-4</v>
      </c>
      <c r="T1801" s="1">
        <v>6.3209208583503104E-4</v>
      </c>
      <c r="U1801" s="1">
        <v>1.5795339107915E-4</v>
      </c>
      <c r="V1801" s="1">
        <v>3.1632754343354901E-4</v>
      </c>
    </row>
    <row r="1802" spans="1:22" x14ac:dyDescent="0.25">
      <c r="A1802">
        <v>1800</v>
      </c>
      <c r="B1802" t="s">
        <v>1828</v>
      </c>
      <c r="C1802" s="1">
        <v>1.3793654470478701E-3</v>
      </c>
      <c r="D1802" s="1">
        <v>3.85722385609268E-5</v>
      </c>
      <c r="E1802" s="1">
        <v>1.60980932150472E-2</v>
      </c>
      <c r="F1802" s="1">
        <v>5.5386082390384303E-4</v>
      </c>
      <c r="G1802" s="1">
        <v>0.42049240246359398</v>
      </c>
      <c r="H1802" s="1">
        <v>3.6848872369679697E-4</v>
      </c>
      <c r="I1802" s="1">
        <v>2.3734791592666199E-5</v>
      </c>
      <c r="J1802" s="1">
        <v>1.92832547436741E-3</v>
      </c>
      <c r="K1802" s="1">
        <v>7.7492620074203907E-5</v>
      </c>
      <c r="L1802" s="1">
        <v>2.4975334550458701E-2</v>
      </c>
      <c r="M1802" s="1">
        <v>9.3326304897225999E-4</v>
      </c>
      <c r="N1802" s="1">
        <v>1.8241668711761699E-3</v>
      </c>
      <c r="O1802" s="1">
        <v>3.5578896373305799E-4</v>
      </c>
      <c r="P1802" s="1">
        <v>1.32130004988237E-3</v>
      </c>
      <c r="Q1802" s="1">
        <v>1.06571124557584E-3</v>
      </c>
      <c r="R1802" s="1">
        <v>0.51061344203094206</v>
      </c>
      <c r="S1802" s="1">
        <v>1.67655131066668E-2</v>
      </c>
      <c r="T1802" s="1">
        <v>6.7709564564872096E-4</v>
      </c>
      <c r="U1802" s="1">
        <v>1.69199323503403E-4</v>
      </c>
      <c r="V1802" s="1">
        <v>3.3884936555511901E-4</v>
      </c>
    </row>
    <row r="1803" spans="1:22" x14ac:dyDescent="0.25">
      <c r="A1803">
        <v>1801</v>
      </c>
      <c r="B1803" t="s">
        <v>1829</v>
      </c>
      <c r="C1803" s="1">
        <v>0.229622759369291</v>
      </c>
      <c r="D1803" s="1">
        <v>3.7104591383905397E-5</v>
      </c>
      <c r="E1803" s="1">
        <v>0.213341999280589</v>
      </c>
      <c r="F1803" s="1">
        <v>5.3278680007239499E-4</v>
      </c>
      <c r="G1803" s="1">
        <v>3.1609688317988001E-2</v>
      </c>
      <c r="H1803" s="1">
        <v>7.9643305752503408E-3</v>
      </c>
      <c r="I1803" s="1">
        <v>2.2831699079040199E-5</v>
      </c>
      <c r="J1803" s="1">
        <v>0.146442343307114</v>
      </c>
      <c r="K1803" s="1">
        <v>7.4544079120008095E-5</v>
      </c>
      <c r="L1803" s="1">
        <v>2.40250402295768E-2</v>
      </c>
      <c r="M1803" s="1">
        <v>8.9775303113704796E-4</v>
      </c>
      <c r="N1803" s="1">
        <v>1.75475857498229E-3</v>
      </c>
      <c r="O1803" s="1">
        <v>0.106880327758692</v>
      </c>
      <c r="P1803" s="1">
        <v>1.27102549075495E-3</v>
      </c>
      <c r="Q1803" s="1">
        <v>0.19127172652305499</v>
      </c>
      <c r="R1803" s="1">
        <v>4.1537453305882698E-3</v>
      </c>
      <c r="S1803" s="1">
        <v>9.0787166268512995E-4</v>
      </c>
      <c r="T1803" s="1">
        <v>3.8700645593155697E-2</v>
      </c>
      <c r="U1803" s="1">
        <v>1.62761405488832E-4</v>
      </c>
      <c r="V1803" s="1">
        <v>3.2595637999487099E-4</v>
      </c>
    </row>
    <row r="1804" spans="1:22" x14ac:dyDescent="0.25">
      <c r="A1804">
        <v>1802</v>
      </c>
      <c r="B1804" t="s">
        <v>1830</v>
      </c>
      <c r="C1804" s="1">
        <v>1.33705635459018E-3</v>
      </c>
      <c r="D1804" s="1">
        <v>3.7389117430071401E-5</v>
      </c>
      <c r="E1804" s="1">
        <v>0.184305085277676</v>
      </c>
      <c r="F1804" s="1">
        <v>5.3687232469401395E-4</v>
      </c>
      <c r="G1804" s="1">
        <v>8.5529594943553E-2</v>
      </c>
      <c r="H1804" s="1">
        <v>3.57186118202459E-4</v>
      </c>
      <c r="I1804" s="1">
        <v>2.3006777494511701E-5</v>
      </c>
      <c r="J1804" s="1">
        <v>1.7205611543233398E-2</v>
      </c>
      <c r="K1804" s="1">
        <v>7.5115699270130706E-5</v>
      </c>
      <c r="L1804" s="1">
        <v>0.25425576952934997</v>
      </c>
      <c r="M1804" s="1">
        <v>6.2250370552108601E-2</v>
      </c>
      <c r="N1804" s="1">
        <v>0.162800764503997</v>
      </c>
      <c r="O1804" s="1">
        <v>3.4487589628293201E-4</v>
      </c>
      <c r="P1804" s="1">
        <v>1.6617205328663801E-2</v>
      </c>
      <c r="Q1804" s="1">
        <v>0.13139270620857499</v>
      </c>
      <c r="R1804" s="1">
        <v>2.7190247158353099E-2</v>
      </c>
      <c r="S1804" s="1">
        <v>9.1483341930272198E-4</v>
      </c>
      <c r="T1804" s="1">
        <v>6.5632718118141195E-4</v>
      </c>
      <c r="U1804" s="1">
        <v>1.6400949521155699E-4</v>
      </c>
      <c r="V1804" s="1">
        <v>5.4005972570827898E-2</v>
      </c>
    </row>
    <row r="1805" spans="1:22" x14ac:dyDescent="0.25">
      <c r="A1805">
        <v>1803</v>
      </c>
      <c r="B1805" t="s">
        <v>1831</v>
      </c>
      <c r="C1805" s="1">
        <v>1.2330482610622901E-3</v>
      </c>
      <c r="D1805" s="1">
        <v>0.24047278433396599</v>
      </c>
      <c r="E1805" s="1">
        <v>0.14875305781566001</v>
      </c>
      <c r="F1805" s="1">
        <v>4.9510963700503605E-4</v>
      </c>
      <c r="G1805" s="1">
        <v>1.08748205086706E-3</v>
      </c>
      <c r="H1805" s="1">
        <v>2.1544545457981401E-2</v>
      </c>
      <c r="I1805" s="1">
        <v>2.1217106432996799E-5</v>
      </c>
      <c r="J1805" s="1">
        <v>1.7237769570201001E-3</v>
      </c>
      <c r="K1805" s="1">
        <v>6.9272534433974096E-5</v>
      </c>
      <c r="L1805" s="1">
        <v>0.199118928248748</v>
      </c>
      <c r="M1805" s="1">
        <v>0.17055542203125401</v>
      </c>
      <c r="N1805" s="1">
        <v>1.6306670528866401E-3</v>
      </c>
      <c r="O1805" s="1">
        <v>3.1804839245112398E-4</v>
      </c>
      <c r="P1805" s="1">
        <v>0.142615438471347</v>
      </c>
      <c r="Q1805" s="1">
        <v>2.9239524411237301E-2</v>
      </c>
      <c r="R1805" s="1">
        <v>3.9218578376339901E-2</v>
      </c>
      <c r="S1805" s="1">
        <v>8.4366956782359296E-4</v>
      </c>
      <c r="T1805" s="1">
        <v>6.0527223603204299E-4</v>
      </c>
      <c r="U1805" s="1">
        <v>1.51251383065525E-4</v>
      </c>
      <c r="V1805" s="1">
        <v>3.0290567438383801E-4</v>
      </c>
    </row>
    <row r="1806" spans="1:22" x14ac:dyDescent="0.25">
      <c r="A1806">
        <v>1804</v>
      </c>
      <c r="B1806" t="s">
        <v>1832</v>
      </c>
      <c r="C1806" s="1">
        <v>1.36853911802336E-3</v>
      </c>
      <c r="D1806" s="1">
        <v>5.4979694432105798E-2</v>
      </c>
      <c r="E1806" s="1">
        <v>0.36916661750739799</v>
      </c>
      <c r="F1806" s="1">
        <v>5.4951369492058403E-4</v>
      </c>
      <c r="G1806" s="1">
        <v>0.25236777739605099</v>
      </c>
      <c r="H1806" s="1">
        <v>3.6559653861770799E-4</v>
      </c>
      <c r="I1806" s="1">
        <v>2.3548502553992499E-5</v>
      </c>
      <c r="J1806" s="1">
        <v>1.9131904816093101E-3</v>
      </c>
      <c r="K1806" s="1">
        <v>7.6884397935763298E-5</v>
      </c>
      <c r="L1806" s="1">
        <v>1.2329837956568E-3</v>
      </c>
      <c r="M1806" s="1">
        <v>0.165750212892392</v>
      </c>
      <c r="N1806" s="1">
        <v>1.8098493958579099E-3</v>
      </c>
      <c r="O1806" s="1">
        <v>3.5299645621236699E-4</v>
      </c>
      <c r="P1806" s="1">
        <v>1.31092946309499E-3</v>
      </c>
      <c r="Q1806" s="1">
        <v>1.0573467178037301E-3</v>
      </c>
      <c r="R1806" s="1">
        <v>0.145562102421983</v>
      </c>
      <c r="S1806" s="1">
        <v>9.3637438429032104E-4</v>
      </c>
      <c r="T1806" s="1">
        <v>6.7178127427850701E-4</v>
      </c>
      <c r="U1806" s="1">
        <v>1.67871316084563E-4</v>
      </c>
      <c r="V1806" s="1">
        <v>3.36189813128968E-4</v>
      </c>
    </row>
    <row r="1807" spans="1:22" x14ac:dyDescent="0.25">
      <c r="A1807">
        <v>1805</v>
      </c>
      <c r="B1807" t="s">
        <v>1833</v>
      </c>
      <c r="C1807" s="1">
        <v>1.2158519446453101E-3</v>
      </c>
      <c r="D1807" s="1">
        <v>3.3999786904911699E-5</v>
      </c>
      <c r="E1807" s="1">
        <v>0.39770981040126302</v>
      </c>
      <c r="F1807" s="1">
        <v>4.88204747514581E-4</v>
      </c>
      <c r="G1807" s="1">
        <v>0.154480326332852</v>
      </c>
      <c r="H1807" s="1">
        <v>3.2480712942715197E-4</v>
      </c>
      <c r="I1807" s="1">
        <v>2.09212087887634E-5</v>
      </c>
      <c r="J1807" s="1">
        <v>1.6997368485172301E-3</v>
      </c>
      <c r="K1807" s="1">
        <v>6.8306447007593693E-5</v>
      </c>
      <c r="L1807" s="1">
        <v>1.0954204566916001E-3</v>
      </c>
      <c r="M1807" s="1">
        <v>8.2263166399234602E-4</v>
      </c>
      <c r="N1807" s="1">
        <v>4.3446473791787399E-2</v>
      </c>
      <c r="O1807" s="1">
        <v>3.1361283143927101E-4</v>
      </c>
      <c r="P1807" s="1">
        <v>1.1646697679339999E-3</v>
      </c>
      <c r="Q1807" s="1">
        <v>0.16829357239180401</v>
      </c>
      <c r="R1807" s="1">
        <v>0.22694509635267901</v>
      </c>
      <c r="S1807" s="1">
        <v>8.3190359783052103E-4</v>
      </c>
      <c r="T1807" s="1">
        <v>5.9683099880078396E-4</v>
      </c>
      <c r="U1807" s="1">
        <v>1.49142003632591E-4</v>
      </c>
      <c r="V1807" s="1">
        <v>2.9868129648583601E-4</v>
      </c>
    </row>
    <row r="1808" spans="1:22" x14ac:dyDescent="0.25">
      <c r="A1808">
        <v>1806</v>
      </c>
      <c r="B1808" t="s">
        <v>1834</v>
      </c>
      <c r="C1808" s="1">
        <v>1.3578814123530801E-3</v>
      </c>
      <c r="D1808" s="1">
        <v>3.79714642604886E-5</v>
      </c>
      <c r="E1808" s="1">
        <v>0.38965463095831399</v>
      </c>
      <c r="F1808" s="1">
        <v>5.4523427378813303E-4</v>
      </c>
      <c r="G1808" s="1">
        <v>1.19757815632277E-3</v>
      </c>
      <c r="H1808" s="1">
        <v>3.6274940019736699E-4</v>
      </c>
      <c r="I1808" s="1">
        <v>2.3365115023529402E-5</v>
      </c>
      <c r="J1808" s="1">
        <v>7.9774805892147305E-2</v>
      </c>
      <c r="K1808" s="1">
        <v>3.9014542984640799E-2</v>
      </c>
      <c r="L1808" s="1">
        <v>1.2233817475916201E-3</v>
      </c>
      <c r="M1808" s="1">
        <v>9.1872719426718495E-4</v>
      </c>
      <c r="N1808" s="1">
        <v>2.5158709320914699E-2</v>
      </c>
      <c r="O1808" s="1">
        <v>3.5024744284225601E-4</v>
      </c>
      <c r="P1808" s="1">
        <v>4.0238977736937902E-2</v>
      </c>
      <c r="Q1808" s="1">
        <v>8.8367639372054808E-3</v>
      </c>
      <c r="R1808" s="1">
        <v>0.26124328750829801</v>
      </c>
      <c r="S1808" s="1">
        <v>0.14889446010221999</v>
      </c>
      <c r="T1808" s="1">
        <v>6.6654967585228798E-4</v>
      </c>
      <c r="U1808" s="1">
        <v>1.66563992783569E-4</v>
      </c>
      <c r="V1808" s="1">
        <v>3.3357168403752298E-4</v>
      </c>
    </row>
    <row r="1809" spans="1:22" x14ac:dyDescent="0.25">
      <c r="A1809">
        <v>1807</v>
      </c>
      <c r="B1809" t="s">
        <v>1835</v>
      </c>
      <c r="C1809" s="1">
        <v>1.29726550277739E-3</v>
      </c>
      <c r="D1809" s="1">
        <v>3.62764157657296E-5</v>
      </c>
      <c r="E1809" s="1">
        <v>0.38714044477610099</v>
      </c>
      <c r="F1809" s="1">
        <v>5.20894982347184E-4</v>
      </c>
      <c r="G1809" s="1">
        <v>1.1441181939335101E-3</v>
      </c>
      <c r="H1809" s="1">
        <v>3.4655624471194399E-4</v>
      </c>
      <c r="I1809" s="1">
        <v>2.2322094855046798E-5</v>
      </c>
      <c r="J1809" s="1">
        <v>3.1573592295265102E-2</v>
      </c>
      <c r="K1809" s="1">
        <v>7.2880252986799905E-5</v>
      </c>
      <c r="L1809" s="1">
        <v>2.3488800594488001E-2</v>
      </c>
      <c r="M1809" s="1">
        <v>9.0157837888669601E-2</v>
      </c>
      <c r="N1809" s="1">
        <v>1.7155923097471001E-3</v>
      </c>
      <c r="O1809" s="1">
        <v>3.3461237550036499E-4</v>
      </c>
      <c r="P1809" s="1">
        <v>1.2426561628021901E-3</v>
      </c>
      <c r="Q1809" s="1">
        <v>1.00228002504073E-3</v>
      </c>
      <c r="R1809" s="1">
        <v>0.20494130975600899</v>
      </c>
      <c r="S1809" s="1">
        <v>0.25384795568206198</v>
      </c>
      <c r="T1809" s="1">
        <v>6.3679485741850999E-4</v>
      </c>
      <c r="U1809" s="1">
        <v>1.59128565924284E-4</v>
      </c>
      <c r="V1809" s="1">
        <v>3.1868102359200597E-4</v>
      </c>
    </row>
    <row r="1810" spans="1:22" x14ac:dyDescent="0.25">
      <c r="A1810">
        <v>1808</v>
      </c>
      <c r="B1810" t="s">
        <v>1836</v>
      </c>
      <c r="C1810" s="1">
        <v>1.32688153945088E-3</v>
      </c>
      <c r="D1810" s="1">
        <v>3.7104591383905397E-5</v>
      </c>
      <c r="E1810" s="1">
        <v>0.31227021300685298</v>
      </c>
      <c r="F1810" s="1">
        <v>6.1411687554696399E-2</v>
      </c>
      <c r="G1810" s="1">
        <v>0.13814776463858</v>
      </c>
      <c r="H1810" s="1">
        <v>3.5446798092233698E-4</v>
      </c>
      <c r="I1810" s="1">
        <v>2.2831699079040199E-5</v>
      </c>
      <c r="J1810" s="1">
        <v>9.4648166092100201E-3</v>
      </c>
      <c r="K1810" s="1">
        <v>7.4544079120008095E-5</v>
      </c>
      <c r="L1810" s="1">
        <v>7.72940783898729E-2</v>
      </c>
      <c r="M1810" s="1">
        <v>1.6117478219793001E-2</v>
      </c>
      <c r="N1810" s="1">
        <v>1.69744837636383E-2</v>
      </c>
      <c r="O1810" s="1">
        <v>3.4225143810012298E-4</v>
      </c>
      <c r="P1810" s="1">
        <v>0.153468277377315</v>
      </c>
      <c r="Q1810" s="1">
        <v>1.0251616648555299E-3</v>
      </c>
      <c r="R1810" s="1">
        <v>0.11069182165117999</v>
      </c>
      <c r="S1810" s="1">
        <v>9.98360853889491E-2</v>
      </c>
      <c r="T1810" s="1">
        <v>6.5133262151569895E-4</v>
      </c>
      <c r="U1810" s="1">
        <v>1.62761405488832E-4</v>
      </c>
      <c r="V1810" s="1">
        <v>3.2595637999487099E-4</v>
      </c>
    </row>
    <row r="1811" spans="1:22" x14ac:dyDescent="0.25">
      <c r="A1811">
        <v>1809</v>
      </c>
      <c r="B1811" t="s">
        <v>1837</v>
      </c>
      <c r="C1811" s="1">
        <v>9.1455328794729802E-3</v>
      </c>
      <c r="D1811" s="1">
        <v>3.79714642604886E-5</v>
      </c>
      <c r="E1811" s="1">
        <v>0.37407932802407401</v>
      </c>
      <c r="F1811" s="1">
        <v>5.4523427378813303E-4</v>
      </c>
      <c r="G1811" s="1">
        <v>5.5711138426162002E-2</v>
      </c>
      <c r="H1811" s="1">
        <v>9.3814567005636201E-2</v>
      </c>
      <c r="I1811" s="1">
        <v>2.3365115023529402E-5</v>
      </c>
      <c r="J1811" s="1">
        <v>1.89829122094833E-3</v>
      </c>
      <c r="K1811" s="1">
        <v>7.6285649041380203E-5</v>
      </c>
      <c r="L1811" s="1">
        <v>1.2233817475916201E-3</v>
      </c>
      <c r="M1811" s="1">
        <v>9.1872719426718495E-4</v>
      </c>
      <c r="N1811" s="1">
        <v>0.126398178393473</v>
      </c>
      <c r="O1811" s="1">
        <v>3.9288504778441702E-2</v>
      </c>
      <c r="P1811" s="1">
        <v>1.3007204013384299E-3</v>
      </c>
      <c r="Q1811" s="1">
        <v>1.0491124700855699E-3</v>
      </c>
      <c r="R1811" s="1">
        <v>0.29239389337677801</v>
      </c>
      <c r="S1811" s="1">
        <v>9.2908222694272895E-4</v>
      </c>
      <c r="T1811" s="1">
        <v>6.6654967585228798E-4</v>
      </c>
      <c r="U1811" s="1">
        <v>1.66563992783569E-4</v>
      </c>
      <c r="V1811" s="1">
        <v>3.3357168403752298E-4</v>
      </c>
    </row>
    <row r="1812" spans="1:22" x14ac:dyDescent="0.25">
      <c r="A1812">
        <v>1810</v>
      </c>
      <c r="B1812" t="s">
        <v>1838</v>
      </c>
      <c r="C1812" s="1">
        <v>1.2782451882294499E-3</v>
      </c>
      <c r="D1812" s="1">
        <v>3.5744536333910303E-5</v>
      </c>
      <c r="E1812" s="1">
        <v>0.469435359753193</v>
      </c>
      <c r="F1812" s="1">
        <v>5.1325769731225799E-4</v>
      </c>
      <c r="G1812" s="1">
        <v>4.5112898704768402E-2</v>
      </c>
      <c r="H1812" s="1">
        <v>3.41475088411355E-4</v>
      </c>
      <c r="I1812" s="1">
        <v>2.19948116084E-5</v>
      </c>
      <c r="J1812" s="1">
        <v>2.3779739063841902E-2</v>
      </c>
      <c r="K1812" s="1">
        <v>7.1811693518306606E-5</v>
      </c>
      <c r="L1812" s="1">
        <v>1.15163358007592E-3</v>
      </c>
      <c r="M1812" s="1">
        <v>0.103497808831615</v>
      </c>
      <c r="N1812" s="1">
        <v>1.69043854955109E-3</v>
      </c>
      <c r="O1812" s="1">
        <v>7.6606322388128997E-3</v>
      </c>
      <c r="P1812" s="1">
        <v>8.5553624226767204E-3</v>
      </c>
      <c r="Q1812" s="1">
        <v>0.14760610275130701</v>
      </c>
      <c r="R1812" s="1">
        <v>0.18727463884376999</v>
      </c>
      <c r="S1812" s="1">
        <v>8.7459396325416502E-4</v>
      </c>
      <c r="T1812" s="1">
        <v>6.2745826559156297E-4</v>
      </c>
      <c r="U1812" s="1">
        <v>1.5679544647343699E-4</v>
      </c>
      <c r="V1812" s="1">
        <v>3.1400856965238999E-4</v>
      </c>
    </row>
    <row r="1813" spans="1:22" x14ac:dyDescent="0.25">
      <c r="A1813">
        <v>1811</v>
      </c>
      <c r="B1813" t="s">
        <v>1839</v>
      </c>
      <c r="C1813" s="1">
        <v>1.3473884209399599E-3</v>
      </c>
      <c r="D1813" s="1">
        <v>3.7678040810691097E-5</v>
      </c>
      <c r="E1813" s="1">
        <v>0.51028314713281697</v>
      </c>
      <c r="F1813" s="1">
        <v>5.41020990874804E-4</v>
      </c>
      <c r="G1813" s="1">
        <v>1.18832390392893E-3</v>
      </c>
      <c r="H1813" s="1">
        <v>3.59946264145312E-4</v>
      </c>
      <c r="I1813" s="1">
        <v>2.3184561737301399E-5</v>
      </c>
      <c r="J1813" s="1">
        <v>9.4613293472665699E-2</v>
      </c>
      <c r="K1813" s="1">
        <v>7.56961537783529E-5</v>
      </c>
      <c r="L1813" s="1">
        <v>1.21392809865316E-3</v>
      </c>
      <c r="M1813" s="1">
        <v>9.1162775504315596E-4</v>
      </c>
      <c r="N1813" s="1">
        <v>4.8146713895171597E-2</v>
      </c>
      <c r="O1813" s="1">
        <v>3.47540915323156E-4</v>
      </c>
      <c r="P1813" s="1">
        <v>1.6745614327592102E-2</v>
      </c>
      <c r="Q1813" s="1">
        <v>0.19422782057621699</v>
      </c>
      <c r="R1813" s="1">
        <v>0.12785750289723999</v>
      </c>
      <c r="S1813" s="1">
        <v>9.2190276948738803E-4</v>
      </c>
      <c r="T1813" s="1">
        <v>6.6139893149309403E-4</v>
      </c>
      <c r="U1813" s="1">
        <v>1.6527687409256101E-4</v>
      </c>
      <c r="V1813" s="1">
        <v>3.3099401798773298E-4</v>
      </c>
    </row>
    <row r="1814" spans="1:22" x14ac:dyDescent="0.25">
      <c r="A1814">
        <v>1812</v>
      </c>
      <c r="B1814" t="s">
        <v>1840</v>
      </c>
      <c r="C1814" s="1">
        <v>8.0763096408710301E-3</v>
      </c>
      <c r="D1814" s="1">
        <v>3.3532141530351902E-5</v>
      </c>
      <c r="E1814" s="1">
        <v>0.66732680428367097</v>
      </c>
      <c r="F1814" s="1">
        <v>4.8148980272237201E-4</v>
      </c>
      <c r="G1814" s="1">
        <v>1.05756680743173E-3</v>
      </c>
      <c r="H1814" s="1">
        <v>7.1975205785353097E-3</v>
      </c>
      <c r="I1814" s="1">
        <v>2.0633450911114701E-5</v>
      </c>
      <c r="J1814" s="1">
        <v>9.7956891547643296E-2</v>
      </c>
      <c r="K1814" s="1">
        <v>6.7366935413445993E-5</v>
      </c>
      <c r="L1814" s="1">
        <v>1.0803536472671E-3</v>
      </c>
      <c r="M1814" s="1">
        <v>2.8320040746044599E-2</v>
      </c>
      <c r="N1814" s="1">
        <v>1.5858094832281999E-3</v>
      </c>
      <c r="O1814" s="1">
        <v>3.09299287050439E-4</v>
      </c>
      <c r="P1814" s="1">
        <v>1.4903012406265501E-2</v>
      </c>
      <c r="Q1814" s="1">
        <v>9.26458552844702E-4</v>
      </c>
      <c r="R1814" s="1">
        <v>0.16192898268438699</v>
      </c>
      <c r="S1814" s="1">
        <v>8.2046129465688296E-4</v>
      </c>
      <c r="T1814" s="1">
        <v>5.8862196923352005E-4</v>
      </c>
      <c r="U1814" s="1">
        <v>7.02427161445903E-3</v>
      </c>
      <c r="V1814" s="1">
        <v>2.94573125832891E-4</v>
      </c>
    </row>
    <row r="1815" spans="1:22" x14ac:dyDescent="0.25">
      <c r="A1815">
        <v>1813</v>
      </c>
      <c r="B1815" t="s">
        <v>1841</v>
      </c>
      <c r="C1815" s="1">
        <v>1.2597745603236299E-3</v>
      </c>
      <c r="D1815" s="1">
        <v>3.5228028205134099E-5</v>
      </c>
      <c r="E1815" s="1">
        <v>0.44820203612203402</v>
      </c>
      <c r="F1815" s="1">
        <v>5.0584112963483004E-4</v>
      </c>
      <c r="G1815" s="1">
        <v>1.1110532050956599E-3</v>
      </c>
      <c r="H1815" s="1">
        <v>3.3654077740809002E-4</v>
      </c>
      <c r="I1815" s="1">
        <v>2.16769868398671E-5</v>
      </c>
      <c r="J1815" s="1">
        <v>1.76113979209148E-3</v>
      </c>
      <c r="K1815" s="1">
        <v>7.0774015393266804E-5</v>
      </c>
      <c r="L1815" s="1">
        <v>0.18898483928360499</v>
      </c>
      <c r="M1815" s="1">
        <v>8.5234920861731404E-4</v>
      </c>
      <c r="N1815" s="1">
        <v>0.10281592923753299</v>
      </c>
      <c r="O1815" s="1">
        <v>3.2494208573520799E-4</v>
      </c>
      <c r="P1815" s="1">
        <v>1.2067434289865799E-3</v>
      </c>
      <c r="Q1815" s="1">
        <v>1.5423302370955299E-2</v>
      </c>
      <c r="R1815" s="1">
        <v>0.22791848716455099</v>
      </c>
      <c r="S1815" s="1">
        <v>8.61956090792219E-4</v>
      </c>
      <c r="T1815" s="1">
        <v>6.1839150104835096E-4</v>
      </c>
      <c r="U1815" s="1">
        <v>1.5452975411972699E-4</v>
      </c>
      <c r="V1815" s="1">
        <v>7.5344652570287799E-3</v>
      </c>
    </row>
    <row r="1816" spans="1:22" x14ac:dyDescent="0.25">
      <c r="A1816">
        <v>1814</v>
      </c>
      <c r="B1816" t="s">
        <v>1842</v>
      </c>
      <c r="C1816" s="1">
        <v>9.7531670019685504E-3</v>
      </c>
      <c r="D1816" s="1">
        <v>4.0494308764998597E-5</v>
      </c>
      <c r="E1816" s="1">
        <v>0.58164483854245497</v>
      </c>
      <c r="F1816" s="1">
        <v>3.3801728805664698E-2</v>
      </c>
      <c r="G1816" s="1">
        <v>2.61923475481689E-2</v>
      </c>
      <c r="H1816" s="1">
        <v>3.8685066541390301E-4</v>
      </c>
      <c r="I1816" s="1">
        <v>2.4917505830214498E-5</v>
      </c>
      <c r="J1816" s="1">
        <v>2.02441471046865E-3</v>
      </c>
      <c r="K1816" s="1">
        <v>8.1354108586072704E-5</v>
      </c>
      <c r="L1816" s="1">
        <v>1.30466388877154E-3</v>
      </c>
      <c r="M1816" s="1">
        <v>3.4200036796625102E-2</v>
      </c>
      <c r="N1816" s="1">
        <v>1.9150658420721499E-3</v>
      </c>
      <c r="O1816" s="1">
        <v>3.73518071289227E-4</v>
      </c>
      <c r="P1816" s="1">
        <v>1.3871409642619199E-3</v>
      </c>
      <c r="Q1816" s="1">
        <v>0.125694824342485</v>
      </c>
      <c r="R1816" s="1">
        <v>0.112499087645518</v>
      </c>
      <c r="S1816" s="1">
        <v>6.7431348696768006E-2</v>
      </c>
      <c r="T1816" s="1">
        <v>7.1083559475104002E-4</v>
      </c>
      <c r="U1816" s="1">
        <v>1.7763059403340601E-4</v>
      </c>
      <c r="V1816" s="1">
        <v>3.5573436610216802E-4</v>
      </c>
    </row>
    <row r="1817" spans="1:22" x14ac:dyDescent="0.25">
      <c r="A1817">
        <v>1815</v>
      </c>
      <c r="B1817" t="s">
        <v>1843</v>
      </c>
      <c r="C1817" s="1">
        <v>1.3473884209399599E-3</v>
      </c>
      <c r="D1817" s="1">
        <v>3.7678040810691097E-5</v>
      </c>
      <c r="E1817" s="1">
        <v>0.74983479784938001</v>
      </c>
      <c r="F1817" s="1">
        <v>5.41020990874804E-4</v>
      </c>
      <c r="G1817" s="1">
        <v>3.2098214318969302E-2</v>
      </c>
      <c r="H1817" s="1">
        <v>3.59946264145312E-4</v>
      </c>
      <c r="I1817" s="1">
        <v>2.3184561737301399E-5</v>
      </c>
      <c r="J1817" s="1">
        <v>9.61109483130459E-3</v>
      </c>
      <c r="K1817" s="1">
        <v>7.56961537783529E-5</v>
      </c>
      <c r="L1817" s="1">
        <v>1.21392809865316E-3</v>
      </c>
      <c r="M1817" s="1">
        <v>8.6391003588032495E-3</v>
      </c>
      <c r="N1817" s="1">
        <v>1.78187827261107E-3</v>
      </c>
      <c r="O1817" s="1">
        <v>6.9894794349163999E-2</v>
      </c>
      <c r="P1817" s="1">
        <v>5.5382977346392602E-2</v>
      </c>
      <c r="Q1817" s="1">
        <v>8.7684780859748294E-3</v>
      </c>
      <c r="R1817" s="1">
        <v>5.8310249463399202E-2</v>
      </c>
      <c r="S1817" s="1">
        <v>9.2190276948738803E-4</v>
      </c>
      <c r="T1817" s="1">
        <v>6.6139893149309403E-4</v>
      </c>
      <c r="U1817" s="1">
        <v>1.6527687409256101E-4</v>
      </c>
      <c r="V1817" s="1">
        <v>3.3099401798773298E-4</v>
      </c>
    </row>
    <row r="1818" spans="1:22" x14ac:dyDescent="0.25">
      <c r="A1818">
        <v>1816</v>
      </c>
      <c r="B1818" t="s">
        <v>1844</v>
      </c>
      <c r="C1818" s="1">
        <v>9.43958156434733E-3</v>
      </c>
      <c r="D1818" s="1">
        <v>3.9192329055979201E-5</v>
      </c>
      <c r="E1818" s="1">
        <v>0.32984049914248498</v>
      </c>
      <c r="F1818" s="1">
        <v>5.6276473628482098E-4</v>
      </c>
      <c r="G1818" s="1">
        <v>0.13788278540144899</v>
      </c>
      <c r="H1818" s="1">
        <v>3.74412578874075E-4</v>
      </c>
      <c r="I1818" s="1">
        <v>2.4116354063960599E-5</v>
      </c>
      <c r="J1818" s="1">
        <v>1.95932539406701E-3</v>
      </c>
      <c r="K1818" s="1">
        <v>7.8738397839184194E-5</v>
      </c>
      <c r="L1818" s="1">
        <v>4.9490964065981503E-2</v>
      </c>
      <c r="M1818" s="1">
        <v>1.7024348911620302E-2</v>
      </c>
      <c r="N1818" s="1">
        <v>1.85349232856229E-3</v>
      </c>
      <c r="O1818" s="1">
        <v>3.6150865651953998E-4</v>
      </c>
      <c r="P1818" s="1">
        <v>0.113875119919866</v>
      </c>
      <c r="Q1818" s="1">
        <v>9.1208850320093106E-3</v>
      </c>
      <c r="R1818" s="1">
        <v>0.181224370303053</v>
      </c>
      <c r="S1818" s="1">
        <v>3.3111119529757899E-2</v>
      </c>
      <c r="T1818" s="1">
        <v>6.8798069120927204E-4</v>
      </c>
      <c r="U1818" s="1">
        <v>1.7191938581215499E-4</v>
      </c>
      <c r="V1818" s="1">
        <v>0.11287687527713899</v>
      </c>
    </row>
    <row r="1819" spans="1:22" x14ac:dyDescent="0.25">
      <c r="A1819">
        <v>1817</v>
      </c>
      <c r="B1819" t="s">
        <v>1845</v>
      </c>
      <c r="C1819" s="1">
        <v>6.8768999612797296E-2</v>
      </c>
      <c r="D1819" s="1">
        <v>3.6548335757572403E-5</v>
      </c>
      <c r="E1819" s="1">
        <v>0.53246216304183902</v>
      </c>
      <c r="F1819" s="1">
        <v>5.2479949596466804E-4</v>
      </c>
      <c r="G1819" s="1">
        <v>1.15269425095002E-3</v>
      </c>
      <c r="H1819" s="1">
        <v>3.4915395369851301E-4</v>
      </c>
      <c r="I1819" s="1">
        <v>2.2489416342651799E-5</v>
      </c>
      <c r="J1819" s="1">
        <v>1.6818703163361998E-2</v>
      </c>
      <c r="K1819" s="1">
        <v>7.3426547249321594E-5</v>
      </c>
      <c r="L1819" s="1">
        <v>1.1775307521440499E-3</v>
      </c>
      <c r="M1819" s="1">
        <v>0.15829565120216799</v>
      </c>
      <c r="N1819" s="1">
        <v>0.19661870339488999</v>
      </c>
      <c r="O1819" s="1">
        <v>3.3712055588411998E-4</v>
      </c>
      <c r="P1819" s="1">
        <v>1.2519708386465401E-3</v>
      </c>
      <c r="Q1819" s="1">
        <v>1.00979289450373E-3</v>
      </c>
      <c r="R1819" s="1">
        <v>4.0914742173832298E-3</v>
      </c>
      <c r="S1819" s="1">
        <v>1.5885819050988299E-2</v>
      </c>
      <c r="T1819" s="1">
        <v>6.4156813087399699E-4</v>
      </c>
      <c r="U1819" s="1">
        <v>1.6032135847103099E-4</v>
      </c>
      <c r="V1819" s="1">
        <v>3.2106978608428799E-4</v>
      </c>
    </row>
    <row r="1820" spans="1:22" x14ac:dyDescent="0.25">
      <c r="A1820">
        <v>1818</v>
      </c>
      <c r="B1820" t="s">
        <v>1846</v>
      </c>
      <c r="C1820" s="1">
        <v>1.41289716578308E-3</v>
      </c>
      <c r="D1820" s="1">
        <v>3.9509911356182399E-5</v>
      </c>
      <c r="E1820" s="1">
        <v>0.66474342859076696</v>
      </c>
      <c r="F1820" s="1">
        <v>5.6732491741534998E-4</v>
      </c>
      <c r="G1820" s="1">
        <v>1.2460990830856201E-3</v>
      </c>
      <c r="H1820" s="1">
        <v>3.7744650951529799E-4</v>
      </c>
      <c r="I1820" s="1">
        <v>2.43117731008136E-5</v>
      </c>
      <c r="J1820" s="1">
        <v>1.9752021505773402E-3</v>
      </c>
      <c r="K1820" s="1">
        <v>7.9376428854497602E-5</v>
      </c>
      <c r="L1820" s="1">
        <v>2.5582473068576601E-2</v>
      </c>
      <c r="M1820" s="1">
        <v>9.5595023033603497E-4</v>
      </c>
      <c r="N1820" s="1">
        <v>1.86851150122419E-3</v>
      </c>
      <c r="O1820" s="1">
        <v>3.6443802442000001E-4</v>
      </c>
      <c r="P1820" s="1">
        <v>0.122901044922128</v>
      </c>
      <c r="Q1820" s="1">
        <v>1.0916181796781E-3</v>
      </c>
      <c r="R1820" s="1">
        <v>0.15028016316734499</v>
      </c>
      <c r="S1820" s="1">
        <v>9.66724806220032E-4</v>
      </c>
      <c r="T1820" s="1">
        <v>6.9355551913280597E-4</v>
      </c>
      <c r="U1820" s="1">
        <v>2.4482837417824099E-2</v>
      </c>
      <c r="V1820" s="1">
        <v>3.4708663265769601E-4</v>
      </c>
    </row>
    <row r="1821" spans="1:22" x14ac:dyDescent="0.25">
      <c r="A1821">
        <v>1819</v>
      </c>
      <c r="B1821" t="s">
        <v>1847</v>
      </c>
      <c r="C1821" s="1">
        <v>3.2257278835980299E-2</v>
      </c>
      <c r="D1821" s="1">
        <v>3.7678040810691097E-5</v>
      </c>
      <c r="E1821" s="1">
        <v>0.28618644162377399</v>
      </c>
      <c r="F1821" s="1">
        <v>5.41020990874804E-4</v>
      </c>
      <c r="G1821" s="1">
        <v>8.9157965076890298E-3</v>
      </c>
      <c r="H1821" s="1">
        <v>3.59946264145312E-4</v>
      </c>
      <c r="I1821" s="1">
        <v>2.3184561737301399E-5</v>
      </c>
      <c r="J1821" s="1">
        <v>7.9158348265145506E-2</v>
      </c>
      <c r="K1821" s="1">
        <v>7.56961537783529E-5</v>
      </c>
      <c r="L1821" s="1">
        <v>0.14030843496633399</v>
      </c>
      <c r="M1821" s="1">
        <v>9.1162775504315596E-4</v>
      </c>
      <c r="N1821" s="1">
        <v>0.15633133034781299</v>
      </c>
      <c r="O1821" s="1">
        <v>3.47540915323156E-4</v>
      </c>
      <c r="P1821" s="1">
        <v>1.29066912007193E-3</v>
      </c>
      <c r="Q1821" s="1">
        <v>1.04100548221472E-3</v>
      </c>
      <c r="R1821" s="1">
        <v>0.23604211934988101</v>
      </c>
      <c r="S1821" s="1">
        <v>9.2190276948738803E-4</v>
      </c>
      <c r="T1821" s="1">
        <v>6.6139893149309403E-4</v>
      </c>
      <c r="U1821" s="1">
        <v>1.6527687409256101E-4</v>
      </c>
      <c r="V1821" s="1">
        <v>5.44233022443084E-2</v>
      </c>
    </row>
    <row r="1822" spans="1:22" x14ac:dyDescent="0.25">
      <c r="A1822">
        <v>1820</v>
      </c>
      <c r="B1822" t="s">
        <v>1848</v>
      </c>
      <c r="C1822" s="1">
        <v>1.5374820245108701E-3</v>
      </c>
      <c r="D1822" s="1">
        <v>4.2993771925701799E-5</v>
      </c>
      <c r="E1822" s="1">
        <v>0.51173392440249499</v>
      </c>
      <c r="F1822" s="1">
        <v>6.17349856526733E-4</v>
      </c>
      <c r="G1822" s="1">
        <v>0.12480360314274801</v>
      </c>
      <c r="H1822" s="1">
        <v>4.1072856372566003E-4</v>
      </c>
      <c r="I1822" s="1">
        <v>2.6455509312152199E-5</v>
      </c>
      <c r="J1822" s="1">
        <v>2.1493693064383299E-3</v>
      </c>
      <c r="K1822" s="1">
        <v>8.6375594409248302E-5</v>
      </c>
      <c r="L1822" s="1">
        <v>7.1926693824910501E-2</v>
      </c>
      <c r="M1822" s="1">
        <v>1.0402429356237499E-3</v>
      </c>
      <c r="N1822" s="1">
        <v>2.03327100888605E-3</v>
      </c>
      <c r="O1822" s="1">
        <v>7.0938074136679005E-2</v>
      </c>
      <c r="P1822" s="1">
        <v>1.0290448232596901E-2</v>
      </c>
      <c r="Q1822" s="1">
        <v>1.1878736609639601E-3</v>
      </c>
      <c r="R1822" s="1">
        <v>0.14589602326121701</v>
      </c>
      <c r="S1822" s="1">
        <v>1.0519675799535401E-3</v>
      </c>
      <c r="T1822" s="1">
        <v>7.5471107840746003E-4</v>
      </c>
      <c r="U1822" s="1">
        <v>1.8859463168563299E-4</v>
      </c>
      <c r="V1822" s="1">
        <v>5.3283817476982499E-2</v>
      </c>
    </row>
    <row r="1823" spans="1:22" x14ac:dyDescent="0.25">
      <c r="A1823">
        <v>1821</v>
      </c>
      <c r="B1823" t="s">
        <v>1849</v>
      </c>
      <c r="C1823" s="1">
        <v>3.2009923032696702E-2</v>
      </c>
      <c r="D1823" s="1">
        <v>3.7389117430071401E-5</v>
      </c>
      <c r="E1823" s="1">
        <v>0.37601050201584202</v>
      </c>
      <c r="F1823" s="1">
        <v>5.3687232469401395E-4</v>
      </c>
      <c r="G1823" s="1">
        <v>0.30023966169029798</v>
      </c>
      <c r="H1823" s="1">
        <v>3.57186118202459E-4</v>
      </c>
      <c r="I1823" s="1">
        <v>2.3006777494511701E-5</v>
      </c>
      <c r="J1823" s="1">
        <v>1.86917820418014E-3</v>
      </c>
      <c r="K1823" s="1">
        <v>7.5115699270130706E-5</v>
      </c>
      <c r="L1823" s="1">
        <v>1.20461943497146E-3</v>
      </c>
      <c r="M1823" s="1">
        <v>0.108259670569268</v>
      </c>
      <c r="N1823" s="1">
        <v>1.7682144439379599E-3</v>
      </c>
      <c r="O1823" s="1">
        <v>4.6354175913442701E-2</v>
      </c>
      <c r="P1823" s="1">
        <v>1.28077198961055E-3</v>
      </c>
      <c r="Q1823" s="1">
        <v>2.4037672835202799E-2</v>
      </c>
      <c r="R1823" s="1">
        <v>0.10387241385361901</v>
      </c>
      <c r="S1823" s="1">
        <v>9.1483341930272198E-4</v>
      </c>
      <c r="T1823" s="1">
        <v>6.5632718118141195E-4</v>
      </c>
      <c r="U1823" s="1">
        <v>1.6400949521155699E-4</v>
      </c>
      <c r="V1823" s="1">
        <v>3.28455884141486E-4</v>
      </c>
    </row>
    <row r="1824" spans="1:22" x14ac:dyDescent="0.25">
      <c r="A1824">
        <v>1822</v>
      </c>
      <c r="B1824" t="s">
        <v>1850</v>
      </c>
      <c r="C1824" s="1">
        <v>1.22438972609822E-3</v>
      </c>
      <c r="D1824" s="1">
        <v>3.42385353407866E-5</v>
      </c>
      <c r="E1824" s="1">
        <v>0.47072311959811503</v>
      </c>
      <c r="F1824" s="1">
        <v>4.9163294899660297E-4</v>
      </c>
      <c r="G1824" s="1">
        <v>2.2146016181940301E-2</v>
      </c>
      <c r="H1824" s="1">
        <v>3.5437372096610298E-2</v>
      </c>
      <c r="I1824" s="1">
        <v>2.1068118705843199E-5</v>
      </c>
      <c r="J1824" s="1">
        <v>8.7337293278768706E-3</v>
      </c>
      <c r="K1824" s="1">
        <v>6.87860987603782E-5</v>
      </c>
      <c r="L1824" s="1">
        <v>1.10311256139191E-3</v>
      </c>
      <c r="M1824" s="1">
        <v>7.8504650608998208E-3</v>
      </c>
      <c r="N1824" s="1">
        <v>1.6192164161694599E-3</v>
      </c>
      <c r="O1824" s="1">
        <v>3.1581503856444699E-4</v>
      </c>
      <c r="P1824" s="1">
        <v>1.5216961806457799E-2</v>
      </c>
      <c r="Q1824" s="1">
        <v>5.0100373300958401E-2</v>
      </c>
      <c r="R1824" s="1">
        <v>0.36897985432894098</v>
      </c>
      <c r="S1824" s="1">
        <v>1.4881858933396599E-2</v>
      </c>
      <c r="T1824" s="1">
        <v>6.0102197999263498E-4</v>
      </c>
      <c r="U1824" s="1">
        <v>1.5018928725792999E-4</v>
      </c>
      <c r="V1824" s="1">
        <v>3.0077865352400002E-4</v>
      </c>
    </row>
    <row r="1825" spans="1:22" x14ac:dyDescent="0.25">
      <c r="A1825">
        <v>1823</v>
      </c>
      <c r="B1825" t="s">
        <v>1851</v>
      </c>
      <c r="C1825" s="1">
        <v>1.33705635459018E-3</v>
      </c>
      <c r="D1825" s="1">
        <v>3.7389117430071401E-5</v>
      </c>
      <c r="E1825" s="1">
        <v>0.667402735457854</v>
      </c>
      <c r="F1825" s="1">
        <v>5.3687232469401395E-4</v>
      </c>
      <c r="G1825" s="1">
        <v>1.17921157876002E-3</v>
      </c>
      <c r="H1825" s="1">
        <v>3.57186118202459E-4</v>
      </c>
      <c r="I1825" s="1">
        <v>2.3006777494511701E-5</v>
      </c>
      <c r="J1825" s="1">
        <v>9.5373948737067799E-3</v>
      </c>
      <c r="K1825" s="1">
        <v>7.5115699270130706E-5</v>
      </c>
      <c r="L1825" s="1">
        <v>1.20461943497146E-3</v>
      </c>
      <c r="M1825" s="1">
        <v>9.0463719589553104E-4</v>
      </c>
      <c r="N1825" s="1">
        <v>1.7682144439379599E-3</v>
      </c>
      <c r="O1825" s="1">
        <v>3.4487589628293201E-4</v>
      </c>
      <c r="P1825" s="1">
        <v>2.42854219981904E-2</v>
      </c>
      <c r="Q1825" s="1">
        <v>1.03302282662294E-3</v>
      </c>
      <c r="R1825" s="1">
        <v>0.287909613922258</v>
      </c>
      <c r="S1825" s="1">
        <v>9.1483341930272198E-4</v>
      </c>
      <c r="T1825" s="1">
        <v>6.5632718118141195E-4</v>
      </c>
      <c r="U1825" s="1">
        <v>1.6400949521155699E-4</v>
      </c>
      <c r="V1825" s="1">
        <v>3.28455884141486E-4</v>
      </c>
    </row>
    <row r="1826" spans="1:22" x14ac:dyDescent="0.25">
      <c r="A1826">
        <v>1824</v>
      </c>
      <c r="B1826" t="s">
        <v>1852</v>
      </c>
      <c r="C1826" s="1">
        <v>1.40154023997743E-3</v>
      </c>
      <c r="D1826" s="1">
        <v>3.9192329055979201E-5</v>
      </c>
      <c r="E1826" s="1">
        <v>0.28965029252063601</v>
      </c>
      <c r="F1826" s="1">
        <v>7.2905136655613906E-2</v>
      </c>
      <c r="G1826" s="1">
        <v>1.2360828871615199E-3</v>
      </c>
      <c r="H1826" s="1">
        <v>3.74412578874075E-4</v>
      </c>
      <c r="I1826" s="1">
        <v>2.4116354063960599E-5</v>
      </c>
      <c r="J1826" s="1">
        <v>0.14664406923272499</v>
      </c>
      <c r="K1826" s="1">
        <v>7.8738397839184194E-5</v>
      </c>
      <c r="L1826" s="1">
        <v>1.2627161197621001E-3</v>
      </c>
      <c r="M1826" s="1">
        <v>4.113847288473E-2</v>
      </c>
      <c r="N1826" s="1">
        <v>1.85349232856229E-3</v>
      </c>
      <c r="O1826" s="1">
        <v>3.6150865651953998E-4</v>
      </c>
      <c r="P1826" s="1">
        <v>1.3425413786880599E-3</v>
      </c>
      <c r="Q1826" s="1">
        <v>1.08284370763941E-3</v>
      </c>
      <c r="R1826" s="1">
        <v>0.34198519679045097</v>
      </c>
      <c r="S1826" s="1">
        <v>9.7415450124717098E-2</v>
      </c>
      <c r="T1826" s="1">
        <v>6.8798069120927204E-4</v>
      </c>
      <c r="U1826" s="1">
        <v>1.7191938581215499E-4</v>
      </c>
      <c r="V1826" s="1">
        <v>3.4429673596125701E-4</v>
      </c>
    </row>
    <row r="1827" spans="1:22" x14ac:dyDescent="0.25">
      <c r="A1827">
        <v>1825</v>
      </c>
      <c r="B1827" t="s">
        <v>1853</v>
      </c>
      <c r="C1827" s="1">
        <v>1.3793654470478701E-3</v>
      </c>
      <c r="D1827" s="1">
        <v>3.85722385609268E-5</v>
      </c>
      <c r="E1827" s="1">
        <v>0.51448262571502701</v>
      </c>
      <c r="F1827" s="1">
        <v>5.5386082390384303E-4</v>
      </c>
      <c r="G1827" s="1">
        <v>1.7038257106467201E-2</v>
      </c>
      <c r="H1827" s="1">
        <v>3.6848872369679697E-4</v>
      </c>
      <c r="I1827" s="1">
        <v>2.3734791592666199E-5</v>
      </c>
      <c r="J1827" s="1">
        <v>1.77500566648429E-2</v>
      </c>
      <c r="K1827" s="1">
        <v>7.7492620074203907E-5</v>
      </c>
      <c r="L1827" s="1">
        <v>1.24273776474535E-3</v>
      </c>
      <c r="M1827" s="1">
        <v>4.8398456620398898E-2</v>
      </c>
      <c r="N1827" s="1">
        <v>1.8241668711761699E-3</v>
      </c>
      <c r="O1827" s="1">
        <v>8.2666545589708401E-3</v>
      </c>
      <c r="P1827" s="1">
        <v>1.32130004988237E-3</v>
      </c>
      <c r="Q1827" s="1">
        <v>1.06571124557584E-3</v>
      </c>
      <c r="R1827" s="1">
        <v>0.16253535584047901</v>
      </c>
      <c r="S1827" s="1">
        <v>0.22244801858284899</v>
      </c>
      <c r="T1827" s="1">
        <v>6.7709564564872096E-4</v>
      </c>
      <c r="U1827" s="1">
        <v>1.69199323503403E-4</v>
      </c>
      <c r="V1827" s="1">
        <v>3.3884936555511901E-4</v>
      </c>
    </row>
    <row r="1828" spans="1:22" x14ac:dyDescent="0.25">
      <c r="A1828">
        <v>1826</v>
      </c>
      <c r="B1828" t="s">
        <v>1854</v>
      </c>
      <c r="C1828" s="1">
        <v>1.32688153945088E-3</v>
      </c>
      <c r="D1828" s="1">
        <v>3.7104591383905397E-5</v>
      </c>
      <c r="E1828" s="1">
        <v>0.57100554121400504</v>
      </c>
      <c r="F1828" s="1">
        <v>5.3278680007239499E-4</v>
      </c>
      <c r="G1828" s="1">
        <v>1.1702379406760199E-3</v>
      </c>
      <c r="H1828" s="1">
        <v>3.5446798092233698E-4</v>
      </c>
      <c r="I1828" s="1">
        <v>2.2831699079040199E-5</v>
      </c>
      <c r="J1828" s="1">
        <v>1.8549540148820199E-3</v>
      </c>
      <c r="K1828" s="1">
        <v>7.4544079120008095E-5</v>
      </c>
      <c r="L1828" s="1">
        <v>1.1954524465928699E-3</v>
      </c>
      <c r="M1828" s="1">
        <v>5.4166791191433E-2</v>
      </c>
      <c r="N1828" s="1">
        <v>1.75475857498229E-3</v>
      </c>
      <c r="O1828" s="1">
        <v>3.4225143810012298E-4</v>
      </c>
      <c r="P1828" s="1">
        <v>1.27102549075495E-3</v>
      </c>
      <c r="Q1828" s="1">
        <v>1.0251616648555299E-3</v>
      </c>
      <c r="R1828" s="1">
        <v>0.36181728726400397</v>
      </c>
      <c r="S1828" s="1">
        <v>9.0787166268512995E-4</v>
      </c>
      <c r="T1828" s="1">
        <v>6.5133262151569895E-4</v>
      </c>
      <c r="U1828" s="1">
        <v>1.62761405488832E-4</v>
      </c>
      <c r="V1828" s="1">
        <v>3.2595637999487099E-4</v>
      </c>
    </row>
    <row r="1829" spans="1:22" x14ac:dyDescent="0.25">
      <c r="A1829">
        <v>1827</v>
      </c>
      <c r="B1829" t="s">
        <v>1855</v>
      </c>
      <c r="C1829" s="1">
        <v>1.36853911802336E-3</v>
      </c>
      <c r="D1829" s="1">
        <v>3.8269493739555401E-5</v>
      </c>
      <c r="E1829" s="1">
        <v>0.38486416748978802</v>
      </c>
      <c r="F1829" s="1">
        <v>5.4951369492058403E-4</v>
      </c>
      <c r="G1829" s="1">
        <v>9.5392277572148201E-2</v>
      </c>
      <c r="H1829" s="1">
        <v>3.6559653861770799E-4</v>
      </c>
      <c r="I1829" s="1">
        <v>2.3548502553992499E-5</v>
      </c>
      <c r="J1829" s="1">
        <v>1.7610740463999599E-2</v>
      </c>
      <c r="K1829" s="1">
        <v>7.6884397935763298E-5</v>
      </c>
      <c r="L1829" s="1">
        <v>0.111115833672389</v>
      </c>
      <c r="M1829" s="1">
        <v>0.13435511292761099</v>
      </c>
      <c r="N1829" s="1">
        <v>9.6586243870530903E-3</v>
      </c>
      <c r="O1829" s="1">
        <v>3.5299645621236699E-4</v>
      </c>
      <c r="P1829" s="1">
        <v>0.17398397926938799</v>
      </c>
      <c r="Q1829" s="1">
        <v>3.2452446682584402E-2</v>
      </c>
      <c r="R1829" s="1">
        <v>3.5679252545250999E-2</v>
      </c>
      <c r="S1829" s="1">
        <v>9.3637438429032104E-4</v>
      </c>
      <c r="T1829" s="1">
        <v>6.7178127427850701E-4</v>
      </c>
      <c r="U1829" s="1">
        <v>1.67871316084563E-4</v>
      </c>
      <c r="V1829" s="1">
        <v>3.36189813128968E-4</v>
      </c>
    </row>
    <row r="1830" spans="1:22" x14ac:dyDescent="0.25">
      <c r="A1830">
        <v>1828</v>
      </c>
      <c r="B1830" t="s">
        <v>1856</v>
      </c>
      <c r="C1830" s="1">
        <v>1.36853911802336E-3</v>
      </c>
      <c r="D1830" s="1">
        <v>3.8269493739555401E-5</v>
      </c>
      <c r="E1830" s="1">
        <v>0.32992274255142201</v>
      </c>
      <c r="F1830" s="1">
        <v>5.4951369492058403E-4</v>
      </c>
      <c r="G1830" s="1">
        <v>1.20697767780612E-3</v>
      </c>
      <c r="H1830" s="1">
        <v>3.6559653861770799E-4</v>
      </c>
      <c r="I1830" s="1">
        <v>2.3548502553992499E-5</v>
      </c>
      <c r="J1830" s="1">
        <v>7.2552165402365906E-2</v>
      </c>
      <c r="K1830" s="1">
        <v>7.6884397935763298E-5</v>
      </c>
      <c r="L1830" s="1">
        <v>6.4023183725218202E-2</v>
      </c>
      <c r="M1830" s="1">
        <v>8.7747130684884492E-3</v>
      </c>
      <c r="N1830" s="1">
        <v>9.6586243870530903E-3</v>
      </c>
      <c r="O1830" s="1">
        <v>3.9596871412188199E-2</v>
      </c>
      <c r="P1830" s="1">
        <v>9.1597044542901691E-3</v>
      </c>
      <c r="Q1830" s="1">
        <v>1.0573467178037301E-3</v>
      </c>
      <c r="R1830" s="1">
        <v>0.45951310206979001</v>
      </c>
      <c r="S1830" s="1">
        <v>9.3637438429032104E-4</v>
      </c>
      <c r="T1830" s="1">
        <v>6.7178127427850701E-4</v>
      </c>
      <c r="U1830" s="1">
        <v>1.67871316084563E-4</v>
      </c>
      <c r="V1830" s="1">
        <v>3.36189813128968E-4</v>
      </c>
    </row>
    <row r="1831" spans="1:22" x14ac:dyDescent="0.25">
      <c r="A1831">
        <v>1829</v>
      </c>
      <c r="B1831" t="s">
        <v>1857</v>
      </c>
      <c r="C1831" s="1">
        <v>0.105896077456786</v>
      </c>
      <c r="D1831" s="1">
        <v>3.9192329055979201E-5</v>
      </c>
      <c r="E1831" s="1">
        <v>0.32180245781811501</v>
      </c>
      <c r="F1831" s="1">
        <v>5.6276473628482098E-4</v>
      </c>
      <c r="G1831" s="1">
        <v>9.2741242115314208E-3</v>
      </c>
      <c r="H1831" s="1">
        <v>3.74412578874075E-4</v>
      </c>
      <c r="I1831" s="1">
        <v>2.4116354063960599E-5</v>
      </c>
      <c r="J1831" s="1">
        <v>8.2339738637766002E-2</v>
      </c>
      <c r="K1831" s="1">
        <v>7.8738397839184194E-5</v>
      </c>
      <c r="L1831" s="1">
        <v>1.2627161197621001E-3</v>
      </c>
      <c r="M1831" s="1">
        <v>4.113847288473E-2</v>
      </c>
      <c r="N1831" s="1">
        <v>0.13850019484285001</v>
      </c>
      <c r="O1831" s="1">
        <v>3.6150865651953998E-4</v>
      </c>
      <c r="P1831" s="1">
        <v>4.1532748000537502E-2</v>
      </c>
      <c r="Q1831" s="1">
        <v>1.08284370763941E-3</v>
      </c>
      <c r="R1831" s="1">
        <v>0.24552870089801199</v>
      </c>
      <c r="S1831" s="1">
        <v>8.9969955566482403E-3</v>
      </c>
      <c r="T1831" s="1">
        <v>6.8798069120927204E-4</v>
      </c>
      <c r="U1831" s="1">
        <v>1.7191938581215499E-4</v>
      </c>
      <c r="V1831" s="1">
        <v>3.4429673596125701E-4</v>
      </c>
    </row>
    <row r="1832" spans="1:22" x14ac:dyDescent="0.25">
      <c r="A1832">
        <v>1830</v>
      </c>
      <c r="B1832" t="s">
        <v>1858</v>
      </c>
      <c r="C1832" s="1">
        <v>8.1781953483676395E-2</v>
      </c>
      <c r="D1832" s="1">
        <v>3.9192329055979201E-5</v>
      </c>
      <c r="E1832" s="1">
        <v>0.26553616854752599</v>
      </c>
      <c r="F1832" s="1">
        <v>4.0752971358134299E-2</v>
      </c>
      <c r="G1832" s="1">
        <v>1.2360828871615199E-3</v>
      </c>
      <c r="H1832" s="1">
        <v>3.74412578874075E-4</v>
      </c>
      <c r="I1832" s="1">
        <v>2.4116354063960599E-5</v>
      </c>
      <c r="J1832" s="1">
        <v>0.25917664777390298</v>
      </c>
      <c r="K1832" s="1">
        <v>7.8738397839184194E-5</v>
      </c>
      <c r="L1832" s="1">
        <v>1.2627161197621001E-3</v>
      </c>
      <c r="M1832" s="1">
        <v>9.4826626288055296E-4</v>
      </c>
      <c r="N1832" s="1">
        <v>1.85349232856229E-3</v>
      </c>
      <c r="O1832" s="1">
        <v>8.3995499808894401E-3</v>
      </c>
      <c r="P1832" s="1">
        <v>9.3805827030579592E-3</v>
      </c>
      <c r="Q1832" s="1">
        <v>9.1208850320093106E-3</v>
      </c>
      <c r="R1832" s="1">
        <v>0.28571890751986201</v>
      </c>
      <c r="S1832" s="1">
        <v>9.5895423227834199E-4</v>
      </c>
      <c r="T1832" s="1">
        <v>3.2840145988688799E-2</v>
      </c>
      <c r="U1832" s="1">
        <v>1.7191938581215499E-4</v>
      </c>
      <c r="V1832" s="1">
        <v>3.4429673596125701E-4</v>
      </c>
    </row>
    <row r="1833" spans="1:22" x14ac:dyDescent="0.25">
      <c r="A1833">
        <v>1831</v>
      </c>
      <c r="B1833" t="s">
        <v>1859</v>
      </c>
      <c r="C1833" s="1">
        <v>1.2689426635908399E-3</v>
      </c>
      <c r="D1833" s="1">
        <v>3.5484402806318202E-5</v>
      </c>
      <c r="E1833" s="1">
        <v>0.42235356168647398</v>
      </c>
      <c r="F1833" s="1">
        <v>0.24794705680930301</v>
      </c>
      <c r="G1833" s="1">
        <v>1.11913897761441E-3</v>
      </c>
      <c r="H1833" s="1">
        <v>3.38989978001656E-4</v>
      </c>
      <c r="I1833" s="1">
        <v>2.1834742727411601E-5</v>
      </c>
      <c r="J1833" s="1">
        <v>0.118215149269095</v>
      </c>
      <c r="K1833" s="1">
        <v>7.1289078565834598E-5</v>
      </c>
      <c r="L1833" s="1">
        <v>3.0253550643575901E-2</v>
      </c>
      <c r="M1833" s="1">
        <v>6.6356723109643495E-2</v>
      </c>
      <c r="N1833" s="1">
        <v>8.1731456204487393E-2</v>
      </c>
      <c r="O1833" s="1">
        <v>3.27306875985551E-4</v>
      </c>
      <c r="P1833" s="1">
        <v>1.2155255942425101E-3</v>
      </c>
      <c r="Q1833" s="1">
        <v>9.8039752226213007E-4</v>
      </c>
      <c r="R1833" s="1">
        <v>2.5805093805032001E-2</v>
      </c>
      <c r="S1833" s="1">
        <v>8.6822904049375297E-4</v>
      </c>
      <c r="T1833" s="1">
        <v>6.2289189129255396E-4</v>
      </c>
      <c r="U1833" s="1">
        <v>1.5565435592408699E-4</v>
      </c>
      <c r="V1833" s="1">
        <v>3.1172334888033198E-4</v>
      </c>
    </row>
    <row r="1834" spans="1:22" x14ac:dyDescent="0.25">
      <c r="A1834">
        <v>1832</v>
      </c>
      <c r="B1834" t="s">
        <v>1860</v>
      </c>
      <c r="C1834" s="1">
        <v>0.167595740263249</v>
      </c>
      <c r="D1834" s="1">
        <v>4.2617979891249497E-5</v>
      </c>
      <c r="E1834" s="1">
        <v>0.39363305181090302</v>
      </c>
      <c r="F1834" s="1">
        <v>6.1195383872783202E-4</v>
      </c>
      <c r="G1834" s="1">
        <v>1.0084739760973601E-2</v>
      </c>
      <c r="H1834" s="1">
        <v>4.0713854322602002E-4</v>
      </c>
      <c r="I1834" s="1">
        <v>2.6224271874226001E-5</v>
      </c>
      <c r="J1834" s="1">
        <v>2.13058249550554E-3</v>
      </c>
      <c r="K1834" s="1">
        <v>8.5620618539576502E-5</v>
      </c>
      <c r="L1834" s="1">
        <v>1.37308528216105E-3</v>
      </c>
      <c r="M1834" s="1">
        <v>9.7717661918740994E-3</v>
      </c>
      <c r="N1834" s="1">
        <v>0.2467527363258</v>
      </c>
      <c r="O1834" s="1">
        <v>3.9310673861858502E-4</v>
      </c>
      <c r="P1834" s="1">
        <v>1.45988776013732E-3</v>
      </c>
      <c r="Q1834" s="1">
        <v>3.6139953393496203E-2</v>
      </c>
      <c r="R1834" s="1">
        <v>0.10965833972181099</v>
      </c>
      <c r="S1834" s="1">
        <v>1.04277273569257E-3</v>
      </c>
      <c r="T1834" s="1">
        <v>7.4811443896701901E-4</v>
      </c>
      <c r="U1834" s="1">
        <v>1.7668177438305899E-2</v>
      </c>
      <c r="V1834" s="1">
        <v>3.7439039024349903E-4</v>
      </c>
    </row>
    <row r="1835" spans="1:22" x14ac:dyDescent="0.25">
      <c r="A1835">
        <v>1833</v>
      </c>
      <c r="B1835" t="s">
        <v>1861</v>
      </c>
      <c r="C1835" s="1">
        <v>1.51083783235548E-3</v>
      </c>
      <c r="D1835" s="1">
        <v>4.2248700241993797E-5</v>
      </c>
      <c r="E1835" s="1">
        <v>0.18226516716616001</v>
      </c>
      <c r="F1835" s="1">
        <v>6.0665133261415002E-4</v>
      </c>
      <c r="G1835" s="1">
        <v>0.105311028360459</v>
      </c>
      <c r="H1835" s="1">
        <v>4.0361073691458398E-4</v>
      </c>
      <c r="I1835" s="1">
        <v>2.5997041725251E-5</v>
      </c>
      <c r="J1835" s="1">
        <v>0.31404777393373501</v>
      </c>
      <c r="K1835" s="1">
        <v>8.4878726219385906E-5</v>
      </c>
      <c r="L1835" s="1">
        <v>3.6020704628255198E-2</v>
      </c>
      <c r="M1835" s="1">
        <v>1.0222157767866499E-3</v>
      </c>
      <c r="N1835" s="1">
        <v>0.114641465047191</v>
      </c>
      <c r="O1835" s="1">
        <v>3.8970051619960702E-4</v>
      </c>
      <c r="P1835" s="1">
        <v>1.44723800899022E-3</v>
      </c>
      <c r="Q1835" s="1">
        <v>1.1672880973121801E-3</v>
      </c>
      <c r="R1835" s="1">
        <v>0.14336768041459799</v>
      </c>
      <c r="S1835" s="1">
        <v>9.6347408887554303E-2</v>
      </c>
      <c r="T1835" s="1">
        <v>7.4163211769487402E-4</v>
      </c>
      <c r="U1835" s="1">
        <v>1.8532633226749499E-4</v>
      </c>
      <c r="V1835" s="1">
        <v>3.7114634272302399E-4</v>
      </c>
    </row>
    <row r="1836" spans="1:22" x14ac:dyDescent="0.25">
      <c r="A1836">
        <v>1834</v>
      </c>
      <c r="B1836" t="s">
        <v>1862</v>
      </c>
      <c r="C1836" s="1">
        <v>1.3473884209399599E-3</v>
      </c>
      <c r="D1836" s="1">
        <v>3.7678040810691097E-5</v>
      </c>
      <c r="E1836" s="1">
        <v>0.37118864026513498</v>
      </c>
      <c r="F1836" s="1">
        <v>5.41020990874804E-4</v>
      </c>
      <c r="G1836" s="1">
        <v>1.18832390392893E-3</v>
      </c>
      <c r="H1836" s="1">
        <v>3.59946264145312E-4</v>
      </c>
      <c r="I1836" s="1">
        <v>2.3184561737301399E-5</v>
      </c>
      <c r="J1836" s="1">
        <v>0.26461769075538699</v>
      </c>
      <c r="K1836" s="1">
        <v>7.56961537783529E-5</v>
      </c>
      <c r="L1836" s="1">
        <v>6.3033708928733903E-2</v>
      </c>
      <c r="M1836" s="1">
        <v>9.1162775504315596E-4</v>
      </c>
      <c r="N1836" s="1">
        <v>6.3601659102691804E-2</v>
      </c>
      <c r="O1836" s="1">
        <v>1.5802486122843299E-2</v>
      </c>
      <c r="P1836" s="1">
        <v>9.0181417238320294E-3</v>
      </c>
      <c r="Q1836" s="1">
        <v>8.7684780859748294E-3</v>
      </c>
      <c r="R1836" s="1">
        <v>0.19740475633108101</v>
      </c>
      <c r="S1836" s="1">
        <v>9.2190276948738803E-4</v>
      </c>
      <c r="T1836" s="1">
        <v>6.6139893149309403E-4</v>
      </c>
      <c r="U1836" s="1">
        <v>1.6527687409256101E-4</v>
      </c>
      <c r="V1836" s="1">
        <v>3.3099401798773298E-4</v>
      </c>
    </row>
    <row r="1837" spans="1:22" x14ac:dyDescent="0.25">
      <c r="A1837">
        <v>1835</v>
      </c>
      <c r="B1837" t="s">
        <v>1863</v>
      </c>
      <c r="C1837" s="1">
        <v>1.3793654470478701E-3</v>
      </c>
      <c r="D1837" s="1">
        <v>3.85722385609268E-5</v>
      </c>
      <c r="E1837" s="1">
        <v>0.28506752345313102</v>
      </c>
      <c r="F1837" s="1">
        <v>5.5386082390384303E-4</v>
      </c>
      <c r="G1837" s="1">
        <v>1.2165259159917E-3</v>
      </c>
      <c r="H1837" s="1">
        <v>3.2011951104647898E-2</v>
      </c>
      <c r="I1837" s="1">
        <v>2.3734791592666199E-5</v>
      </c>
      <c r="J1837" s="1">
        <v>0.28671948690292698</v>
      </c>
      <c r="K1837" s="1">
        <v>7.7492620074203907E-5</v>
      </c>
      <c r="L1837" s="1">
        <v>1.24273776474535E-3</v>
      </c>
      <c r="M1837" s="1">
        <v>9.3326304897225999E-4</v>
      </c>
      <c r="N1837" s="1">
        <v>1.7645898061651701E-2</v>
      </c>
      <c r="O1837" s="1">
        <v>3.5578896373305799E-4</v>
      </c>
      <c r="P1837" s="1">
        <v>4.8786493621308998E-2</v>
      </c>
      <c r="Q1837" s="1">
        <v>1.06571124557584E-3</v>
      </c>
      <c r="R1837" s="1">
        <v>0.31284180214999702</v>
      </c>
      <c r="S1837" s="1">
        <v>8.8546475114290504E-3</v>
      </c>
      <c r="T1837" s="1">
        <v>6.7709564564872096E-4</v>
      </c>
      <c r="U1837" s="1">
        <v>1.69199323503403E-4</v>
      </c>
      <c r="V1837" s="1">
        <v>3.3884936555511901E-4</v>
      </c>
    </row>
    <row r="1838" spans="1:22" x14ac:dyDescent="0.25">
      <c r="A1838">
        <v>1836</v>
      </c>
      <c r="B1838" t="s">
        <v>1864</v>
      </c>
      <c r="C1838" s="1">
        <v>1.3578814123530801E-3</v>
      </c>
      <c r="D1838" s="1">
        <v>3.79714642604886E-5</v>
      </c>
      <c r="E1838" s="1">
        <v>0.26505220748439601</v>
      </c>
      <c r="F1838" s="1">
        <v>5.4523427378813303E-4</v>
      </c>
      <c r="G1838" s="1">
        <v>1.19757815632277E-3</v>
      </c>
      <c r="H1838" s="1">
        <v>3.6274940019736699E-4</v>
      </c>
      <c r="I1838" s="1">
        <v>2.3365115023529402E-5</v>
      </c>
      <c r="J1838" s="1">
        <v>1.74735941551881E-2</v>
      </c>
      <c r="K1838" s="1">
        <v>7.6285649041380203E-5</v>
      </c>
      <c r="L1838" s="1">
        <v>1.2233817475916201E-3</v>
      </c>
      <c r="M1838" s="1">
        <v>9.1872719426718495E-4</v>
      </c>
      <c r="N1838" s="1">
        <v>0.46126719147962902</v>
      </c>
      <c r="O1838" s="1">
        <v>3.5024744284225601E-4</v>
      </c>
      <c r="P1838" s="1">
        <v>0.164841401210856</v>
      </c>
      <c r="Q1838" s="1">
        <v>1.0491124700855699E-3</v>
      </c>
      <c r="R1838" s="1">
        <v>7.4339652297420705E-2</v>
      </c>
      <c r="S1838" s="1">
        <v>8.7167336940626294E-3</v>
      </c>
      <c r="T1838" s="1">
        <v>6.6654967585228798E-4</v>
      </c>
      <c r="U1838" s="1">
        <v>1.66563992783569E-4</v>
      </c>
      <c r="V1838" s="1">
        <v>3.3357168403752298E-4</v>
      </c>
    </row>
    <row r="1839" spans="1:22" x14ac:dyDescent="0.25">
      <c r="A1839">
        <v>1837</v>
      </c>
      <c r="B1839" t="s">
        <v>1865</v>
      </c>
      <c r="C1839" s="1">
        <v>1.29726550277739E-3</v>
      </c>
      <c r="D1839" s="1">
        <v>3.62764157657296E-5</v>
      </c>
      <c r="E1839" s="1">
        <v>0.35738040386518999</v>
      </c>
      <c r="F1839" s="1">
        <v>5.20894982347184E-4</v>
      </c>
      <c r="G1839" s="1">
        <v>1.6024138649389098E-2</v>
      </c>
      <c r="H1839" s="1">
        <v>3.4655624471194399E-4</v>
      </c>
      <c r="I1839" s="1">
        <v>2.2322094855046798E-5</v>
      </c>
      <c r="J1839" s="1">
        <v>1.81355138435396E-3</v>
      </c>
      <c r="K1839" s="1">
        <v>7.2880252986799905E-5</v>
      </c>
      <c r="L1839" s="1">
        <v>0.402929322208605</v>
      </c>
      <c r="M1839" s="1">
        <v>8.7771515593614805E-4</v>
      </c>
      <c r="N1839" s="1">
        <v>1.7155923097471001E-3</v>
      </c>
      <c r="O1839" s="1">
        <v>3.3461237550036499E-4</v>
      </c>
      <c r="P1839" s="1">
        <v>9.0522778895535699E-2</v>
      </c>
      <c r="Q1839" s="1">
        <v>1.00228002504073E-3</v>
      </c>
      <c r="R1839" s="1">
        <v>0.123101197251004</v>
      </c>
      <c r="S1839" s="1">
        <v>8.8760793931760504E-4</v>
      </c>
      <c r="T1839" s="1">
        <v>6.3679485741850999E-4</v>
      </c>
      <c r="U1839" s="1">
        <v>1.59128565924284E-4</v>
      </c>
      <c r="V1839" s="1">
        <v>3.1868102359200597E-4</v>
      </c>
    </row>
    <row r="1840" spans="1:22" x14ac:dyDescent="0.25">
      <c r="A1840">
        <v>1838</v>
      </c>
      <c r="B1840" t="s">
        <v>1866</v>
      </c>
      <c r="C1840" s="1">
        <v>0.160869292704792</v>
      </c>
      <c r="D1840" s="1">
        <v>3.8879811524263497E-5</v>
      </c>
      <c r="E1840" s="1">
        <v>0.27139274378223999</v>
      </c>
      <c r="F1840" s="1">
        <v>5.5827728043423305E-4</v>
      </c>
      <c r="G1840" s="1">
        <v>1.2262264284565499E-3</v>
      </c>
      <c r="H1840" s="1">
        <v>3.7142703303356299E-4</v>
      </c>
      <c r="I1840" s="1">
        <v>2.3924051548963601E-5</v>
      </c>
      <c r="J1840" s="1">
        <v>4.1813433906264103E-2</v>
      </c>
      <c r="K1840" s="1">
        <v>7.8110542074123499E-5</v>
      </c>
      <c r="L1840" s="1">
        <v>9.2265937026667997E-3</v>
      </c>
      <c r="M1840" s="1">
        <v>9.4070483851453797E-4</v>
      </c>
      <c r="N1840" s="1">
        <v>0.18523948019237799</v>
      </c>
      <c r="O1840" s="1">
        <v>3.5862600586440799E-4</v>
      </c>
      <c r="P1840" s="1">
        <v>0.14486287147010199</v>
      </c>
      <c r="Q1840" s="1">
        <v>3.2969994824257297E-2</v>
      </c>
      <c r="R1840" s="1">
        <v>0.13990956481752501</v>
      </c>
      <c r="S1840" s="1">
        <v>9.5130758261707902E-4</v>
      </c>
      <c r="T1840" s="1">
        <v>6.8249477004399197E-4</v>
      </c>
      <c r="U1840" s="1">
        <v>1.7054850984223299E-4</v>
      </c>
      <c r="V1840" s="1">
        <v>8.3154977458175707E-3</v>
      </c>
    </row>
    <row r="1841" spans="1:22" x14ac:dyDescent="0.25">
      <c r="A1841">
        <v>1839</v>
      </c>
      <c r="B1841" t="s">
        <v>1867</v>
      </c>
      <c r="C1841" s="1">
        <v>5.3500113278733101E-2</v>
      </c>
      <c r="D1841" s="1">
        <v>4.2248700241993797E-5</v>
      </c>
      <c r="E1841" s="1">
        <v>0.10428125399659401</v>
      </c>
      <c r="F1841" s="1">
        <v>6.0665133261415002E-4</v>
      </c>
      <c r="G1841" s="1">
        <v>7.06515113962079E-2</v>
      </c>
      <c r="H1841" s="1">
        <v>9.0684899779775296E-3</v>
      </c>
      <c r="I1841" s="1">
        <v>2.5997041725251E-5</v>
      </c>
      <c r="J1841" s="1">
        <v>6.2766275942909497E-2</v>
      </c>
      <c r="K1841" s="1">
        <v>8.4878726219385906E-5</v>
      </c>
      <c r="L1841" s="1">
        <v>0.183323651726325</v>
      </c>
      <c r="M1841" s="1">
        <v>1.0222157767866499E-3</v>
      </c>
      <c r="N1841" s="1">
        <v>0.13197122352931701</v>
      </c>
      <c r="O1841" s="1">
        <v>3.8970051619960702E-4</v>
      </c>
      <c r="P1841" s="1">
        <v>1.44723800899022E-3</v>
      </c>
      <c r="Q1841" s="1">
        <v>1.1672880973121801E-3</v>
      </c>
      <c r="R1841" s="1">
        <v>0.25601111054841602</v>
      </c>
      <c r="S1841" s="1">
        <v>2.7028374959050701E-2</v>
      </c>
      <c r="T1841" s="1">
        <v>2.6736269840883699E-2</v>
      </c>
      <c r="U1841" s="1">
        <v>1.8532633226749499E-4</v>
      </c>
      <c r="V1841" s="1">
        <v>6.9690180271226601E-2</v>
      </c>
    </row>
    <row r="1842" spans="1:22" x14ac:dyDescent="0.25">
      <c r="A1842">
        <v>1840</v>
      </c>
      <c r="B1842" t="s">
        <v>1868</v>
      </c>
      <c r="C1842" s="1">
        <v>1.42443964951111E-3</v>
      </c>
      <c r="D1842" s="1">
        <v>3.98326825528194E-5</v>
      </c>
      <c r="E1842" s="1">
        <v>0.29438281498469798</v>
      </c>
      <c r="F1842" s="1">
        <v>5.7195960618560099E-4</v>
      </c>
      <c r="G1842" s="1">
        <v>1.2562789310875499E-3</v>
      </c>
      <c r="H1842" s="1">
        <v>3.8053001077766198E-4</v>
      </c>
      <c r="I1842" s="1">
        <v>2.4510385039609799E-5</v>
      </c>
      <c r="J1842" s="1">
        <v>0.10819318519815101</v>
      </c>
      <c r="K1842" s="1">
        <v>8.0024884496302594E-5</v>
      </c>
      <c r="L1842" s="1">
        <v>0.28721139662247103</v>
      </c>
      <c r="M1842" s="1">
        <v>9.6375974418154398E-4</v>
      </c>
      <c r="N1842" s="1">
        <v>2.6391894580200099E-2</v>
      </c>
      <c r="O1842" s="1">
        <v>3.6741525451757201E-4</v>
      </c>
      <c r="P1842" s="1">
        <v>9.5338496581226003E-3</v>
      </c>
      <c r="Q1842" s="1">
        <v>9.2699088528744103E-3</v>
      </c>
      <c r="R1842" s="1">
        <v>0.17601597636218</v>
      </c>
      <c r="S1842" s="1">
        <v>8.2668350714498601E-2</v>
      </c>
      <c r="T1842" s="1">
        <v>6.9922143275196304E-4</v>
      </c>
      <c r="U1842" s="1">
        <v>1.7472833293346999E-4</v>
      </c>
      <c r="V1842" s="1">
        <v>3.4992211276671601E-4</v>
      </c>
    </row>
    <row r="1843" spans="1:22" x14ac:dyDescent="0.25">
      <c r="A1843">
        <v>1841</v>
      </c>
      <c r="B1843" t="s">
        <v>1869</v>
      </c>
      <c r="C1843" s="1">
        <v>1.39036443320737E-3</v>
      </c>
      <c r="D1843" s="1">
        <v>3.8879811524263497E-5</v>
      </c>
      <c r="E1843" s="1">
        <v>0.183679333232868</v>
      </c>
      <c r="F1843" s="1">
        <v>5.5827728043423305E-4</v>
      </c>
      <c r="G1843" s="1">
        <v>1.2262264284565499E-3</v>
      </c>
      <c r="H1843" s="1">
        <v>3.7142703303356299E-4</v>
      </c>
      <c r="I1843" s="1">
        <v>2.3924051548963601E-5</v>
      </c>
      <c r="J1843" s="1">
        <v>0.36874523686301203</v>
      </c>
      <c r="K1843" s="1">
        <v>7.8110542074123499E-5</v>
      </c>
      <c r="L1843" s="1">
        <v>1.2526472890875601E-3</v>
      </c>
      <c r="M1843" s="1">
        <v>9.4070483851453797E-4</v>
      </c>
      <c r="N1843" s="1">
        <v>8.1578176815848696E-2</v>
      </c>
      <c r="O1843" s="1">
        <v>3.5862600586440799E-4</v>
      </c>
      <c r="P1843" s="1">
        <v>0.112967085815785</v>
      </c>
      <c r="Q1843" s="1">
        <v>1.0742091699404101E-3</v>
      </c>
      <c r="R1843" s="1">
        <v>0.24357086819405599</v>
      </c>
      <c r="S1843" s="1">
        <v>9.5130758261707902E-4</v>
      </c>
      <c r="T1843" s="1">
        <v>6.8249477004399197E-4</v>
      </c>
      <c r="U1843" s="1">
        <v>1.7054850984223299E-4</v>
      </c>
      <c r="V1843" s="1">
        <v>3.4155133223833097E-4</v>
      </c>
    </row>
    <row r="1844" spans="1:22" x14ac:dyDescent="0.25">
      <c r="A1844">
        <v>1842</v>
      </c>
      <c r="B1844" t="s">
        <v>1870</v>
      </c>
      <c r="C1844" s="1">
        <v>1.31686041265467E-3</v>
      </c>
      <c r="D1844" s="1">
        <v>3.6824363041039402E-5</v>
      </c>
      <c r="E1844" s="1">
        <v>0.21173075731046301</v>
      </c>
      <c r="F1844" s="1">
        <v>5.2876298640091798E-4</v>
      </c>
      <c r="G1844" s="1">
        <v>1.1613998474200801E-3</v>
      </c>
      <c r="H1844" s="1">
        <v>3.5179090050754E-4</v>
      </c>
      <c r="I1844" s="1">
        <v>2.2659265184497799E-5</v>
      </c>
      <c r="J1844" s="1">
        <v>0.137783963681468</v>
      </c>
      <c r="K1844" s="1">
        <v>7.3981093166433398E-5</v>
      </c>
      <c r="L1844" s="1">
        <v>0.43167265076523598</v>
      </c>
      <c r="M1844" s="1">
        <v>8.9097285017196198E-4</v>
      </c>
      <c r="N1844" s="1">
        <v>9.9922575233646893E-2</v>
      </c>
      <c r="O1844" s="1">
        <v>3.3966662178049398E-4</v>
      </c>
      <c r="P1844" s="1">
        <v>8.4337715601118898E-2</v>
      </c>
      <c r="Q1844" s="1">
        <v>1.6122199133387999E-2</v>
      </c>
      <c r="R1844" s="1">
        <v>1.1674764570711999E-2</v>
      </c>
      <c r="S1844" s="1">
        <v>9.0101506186888699E-4</v>
      </c>
      <c r="T1844" s="1">
        <v>6.4641350357437901E-4</v>
      </c>
      <c r="U1844" s="1">
        <v>1.6153216788665099E-4</v>
      </c>
      <c r="V1844" s="1">
        <v>3.23494630308223E-4</v>
      </c>
    </row>
    <row r="1845" spans="1:22" x14ac:dyDescent="0.25">
      <c r="A1845">
        <v>1843</v>
      </c>
      <c r="B1845" t="s">
        <v>1871</v>
      </c>
      <c r="C1845" s="1">
        <v>1.42443964951111E-3</v>
      </c>
      <c r="D1845" s="1">
        <v>3.98326825528194E-5</v>
      </c>
      <c r="E1845" s="1">
        <v>0.35156842484573197</v>
      </c>
      <c r="F1845" s="1">
        <v>5.7195960618560099E-4</v>
      </c>
      <c r="G1845" s="1">
        <v>1.2562789310875499E-3</v>
      </c>
      <c r="H1845" s="1">
        <v>3.8053001077766198E-4</v>
      </c>
      <c r="I1845" s="1">
        <v>2.4510385039609799E-5</v>
      </c>
      <c r="J1845" s="1">
        <v>0.37778248882873899</v>
      </c>
      <c r="K1845" s="1">
        <v>8.0024884496302594E-5</v>
      </c>
      <c r="L1845" s="1">
        <v>6.6638330015626496E-2</v>
      </c>
      <c r="M1845" s="1">
        <v>9.6375974418154398E-4</v>
      </c>
      <c r="N1845" s="1">
        <v>1.8837760683284601E-3</v>
      </c>
      <c r="O1845" s="1">
        <v>3.6741525451757201E-4</v>
      </c>
      <c r="P1845" s="1">
        <v>1.36447682083205E-3</v>
      </c>
      <c r="Q1845" s="1">
        <v>1.10053601558385E-3</v>
      </c>
      <c r="R1845" s="1">
        <v>0.19235472203676099</v>
      </c>
      <c r="S1845" s="1">
        <v>9.7462234159310099E-4</v>
      </c>
      <c r="T1845" s="1">
        <v>6.9922143275196304E-4</v>
      </c>
      <c r="U1845" s="1">
        <v>1.7472833293346999E-4</v>
      </c>
      <c r="V1845" s="1">
        <v>3.4992211276671601E-4</v>
      </c>
    </row>
    <row r="1846" spans="1:22" x14ac:dyDescent="0.25">
      <c r="A1846">
        <v>1844</v>
      </c>
      <c r="B1846" t="s">
        <v>1872</v>
      </c>
      <c r="C1846" s="1">
        <v>1.3793654470478701E-3</v>
      </c>
      <c r="D1846" s="1">
        <v>3.85722385609268E-5</v>
      </c>
      <c r="E1846" s="1">
        <v>0.229691464286467</v>
      </c>
      <c r="F1846" s="1">
        <v>5.5386082390384303E-4</v>
      </c>
      <c r="G1846" s="1">
        <v>1.2165259159917E-3</v>
      </c>
      <c r="H1846" s="1">
        <v>3.6848872369679697E-4</v>
      </c>
      <c r="I1846" s="1">
        <v>2.3734791592666199E-5</v>
      </c>
      <c r="J1846" s="1">
        <v>0.33418468047435401</v>
      </c>
      <c r="K1846" s="1">
        <v>7.7492620074203907E-5</v>
      </c>
      <c r="L1846" s="1">
        <v>3.2886200145696397E-2</v>
      </c>
      <c r="M1846" s="1">
        <v>9.3326304897225999E-4</v>
      </c>
      <c r="N1846" s="1">
        <v>3.3467629252127297E-2</v>
      </c>
      <c r="O1846" s="1">
        <v>3.5578896373305799E-4</v>
      </c>
      <c r="P1846" s="1">
        <v>8.0429956002260203E-2</v>
      </c>
      <c r="Q1846" s="1">
        <v>1.06571124557584E-3</v>
      </c>
      <c r="R1846" s="1">
        <v>0.273287474173808</v>
      </c>
      <c r="S1846" s="1">
        <v>8.8546475114290504E-3</v>
      </c>
      <c r="T1846" s="1">
        <v>6.7709564564872096E-4</v>
      </c>
      <c r="U1846" s="1">
        <v>1.69199323503403E-4</v>
      </c>
      <c r="V1846" s="1">
        <v>3.3884936555511901E-4</v>
      </c>
    </row>
    <row r="1847" spans="1:22" x14ac:dyDescent="0.25">
      <c r="A1847">
        <v>1845</v>
      </c>
      <c r="B1847" t="s">
        <v>1873</v>
      </c>
      <c r="C1847" s="1">
        <v>0.20076971302475399</v>
      </c>
      <c r="D1847" s="1">
        <v>4.0494308764998597E-5</v>
      </c>
      <c r="E1847" s="1">
        <v>0.124866141531445</v>
      </c>
      <c r="F1847" s="1">
        <v>5.8145993213674202E-4</v>
      </c>
      <c r="G1847" s="1">
        <v>9.2632885295224898E-2</v>
      </c>
      <c r="H1847" s="1">
        <v>3.8685066541390301E-4</v>
      </c>
      <c r="I1847" s="1">
        <v>2.4917505830214498E-5</v>
      </c>
      <c r="J1847" s="1">
        <v>2.6939616365614601E-2</v>
      </c>
      <c r="K1847" s="1">
        <v>8.1354108586072704E-5</v>
      </c>
      <c r="L1847" s="1">
        <v>1.30466388877154E-3</v>
      </c>
      <c r="M1847" s="1">
        <v>9.7976792309714092E-4</v>
      </c>
      <c r="N1847" s="1">
        <v>1.9150658420721499E-3</v>
      </c>
      <c r="O1847" s="1">
        <v>3.73518071289227E-4</v>
      </c>
      <c r="P1847" s="1">
        <v>8.4437813148081894E-2</v>
      </c>
      <c r="Q1847" s="1">
        <v>1.7728950503519199E-2</v>
      </c>
      <c r="R1847" s="1">
        <v>0.444701776380798</v>
      </c>
      <c r="S1847" s="1">
        <v>9.9081094971203596E-4</v>
      </c>
      <c r="T1847" s="1">
        <v>7.1083559475104002E-4</v>
      </c>
      <c r="U1847" s="1">
        <v>1.7763059403340601E-4</v>
      </c>
      <c r="V1847" s="1">
        <v>3.5573436610216802E-4</v>
      </c>
    </row>
    <row r="1848" spans="1:22" x14ac:dyDescent="0.25">
      <c r="A1848">
        <v>1846</v>
      </c>
      <c r="B1848" t="s">
        <v>1874</v>
      </c>
      <c r="C1848" s="1">
        <v>1.3578814123530801E-3</v>
      </c>
      <c r="D1848" s="1">
        <v>3.79714642604886E-5</v>
      </c>
      <c r="E1848" s="1">
        <v>0.31956576775423501</v>
      </c>
      <c r="F1848" s="1">
        <v>5.4523427378813303E-4</v>
      </c>
      <c r="G1848" s="1">
        <v>5.5711138426162002E-2</v>
      </c>
      <c r="H1848" s="1">
        <v>3.6274940019736699E-4</v>
      </c>
      <c r="I1848" s="1">
        <v>2.3365115023529402E-5</v>
      </c>
      <c r="J1848" s="1">
        <v>0.18101427496470601</v>
      </c>
      <c r="K1848" s="1">
        <v>7.6285649041380203E-5</v>
      </c>
      <c r="L1848" s="1">
        <v>9.0110332147115193E-3</v>
      </c>
      <c r="M1848" s="1">
        <v>1.6494030128506899E-2</v>
      </c>
      <c r="N1848" s="1">
        <v>1.79575491955499E-3</v>
      </c>
      <c r="O1848" s="1">
        <v>3.5024744284225601E-4</v>
      </c>
      <c r="P1848" s="1">
        <v>1.3007204013384299E-3</v>
      </c>
      <c r="Q1848" s="1">
        <v>0.12565153594400399</v>
      </c>
      <c r="R1848" s="1">
        <v>0.191154424304219</v>
      </c>
      <c r="S1848" s="1">
        <v>8.6593248365261596E-2</v>
      </c>
      <c r="T1848" s="1">
        <v>6.6654967585228798E-4</v>
      </c>
      <c r="U1848" s="1">
        <v>1.66563992783569E-4</v>
      </c>
      <c r="V1848" s="1">
        <v>8.1212231511574202E-3</v>
      </c>
    </row>
    <row r="1849" spans="1:22" x14ac:dyDescent="0.25">
      <c r="A1849">
        <v>1847</v>
      </c>
      <c r="B1849" t="s">
        <v>1875</v>
      </c>
      <c r="C1849" s="1">
        <v>1.5374820245108701E-3</v>
      </c>
      <c r="D1849" s="1">
        <v>4.2993771925701799E-5</v>
      </c>
      <c r="E1849" s="1">
        <v>0.22075023234176799</v>
      </c>
      <c r="F1849" s="1">
        <v>6.17349856526733E-4</v>
      </c>
      <c r="G1849" s="1">
        <v>1.35597620789463E-3</v>
      </c>
      <c r="H1849" s="1">
        <v>4.1072856372566003E-4</v>
      </c>
      <c r="I1849" s="1">
        <v>2.6455509312152199E-5</v>
      </c>
      <c r="J1849" s="1">
        <v>2.1493693064383299E-3</v>
      </c>
      <c r="K1849" s="1">
        <v>8.6375594409248302E-5</v>
      </c>
      <c r="L1849" s="1">
        <v>8.0744381463114398E-2</v>
      </c>
      <c r="M1849" s="1">
        <v>1.0402429356237499E-3</v>
      </c>
      <c r="N1849" s="1">
        <v>2.03327100888605E-3</v>
      </c>
      <c r="O1849" s="1">
        <v>3.96573031048197E-4</v>
      </c>
      <c r="P1849" s="1">
        <v>0.13373807516745001</v>
      </c>
      <c r="Q1849" s="1">
        <v>1.1878736609639601E-3</v>
      </c>
      <c r="R1849" s="1">
        <v>0.50742121642757498</v>
      </c>
      <c r="S1849" s="1">
        <v>4.5140405770972801E-2</v>
      </c>
      <c r="T1849" s="1">
        <v>7.5471107840746003E-4</v>
      </c>
      <c r="U1849" s="1">
        <v>1.8859463168563299E-4</v>
      </c>
      <c r="V1849" s="1">
        <v>3.7769164775941098E-4</v>
      </c>
    </row>
    <row r="1850" spans="1:22" x14ac:dyDescent="0.25">
      <c r="A1850">
        <v>1848</v>
      </c>
      <c r="B1850" t="s">
        <v>1876</v>
      </c>
      <c r="C1850" s="1">
        <v>0.124986090179017</v>
      </c>
      <c r="D1850" s="1">
        <v>4.0160770863435803E-5</v>
      </c>
      <c r="E1850" s="1">
        <v>0.19796761217074299</v>
      </c>
      <c r="F1850" s="1">
        <v>5.7667064367812799E-4</v>
      </c>
      <c r="G1850" s="1">
        <v>1.2666264750074701E-3</v>
      </c>
      <c r="H1850" s="1">
        <v>3.8366430755040298E-4</v>
      </c>
      <c r="I1850" s="1">
        <v>2.4712268776903599E-5</v>
      </c>
      <c r="J1850" s="1">
        <v>2.0077402923833502E-3</v>
      </c>
      <c r="K1850" s="1">
        <v>8.06840223569488E-5</v>
      </c>
      <c r="L1850" s="1">
        <v>3.4240562588407499E-2</v>
      </c>
      <c r="M1850" s="1">
        <v>2.56816814872107E-2</v>
      </c>
      <c r="N1850" s="1">
        <v>1.83726144805973E-2</v>
      </c>
      <c r="O1850" s="1">
        <v>3.7044152948636301E-4</v>
      </c>
      <c r="P1850" s="1">
        <v>6.7269005102230203E-2</v>
      </c>
      <c r="Q1850" s="1">
        <v>5.0529567918964298E-2</v>
      </c>
      <c r="R1850" s="1">
        <v>0.46574890209713998</v>
      </c>
      <c r="S1850" s="1">
        <v>9.2193111691272495E-3</v>
      </c>
      <c r="T1850" s="1">
        <v>7.04980682792785E-4</v>
      </c>
      <c r="U1850" s="1">
        <v>1.7616751101274999E-4</v>
      </c>
      <c r="V1850" s="1">
        <v>3.5280430265369401E-4</v>
      </c>
    </row>
    <row r="1851" spans="1:22" x14ac:dyDescent="0.25">
      <c r="A1851">
        <v>1849</v>
      </c>
      <c r="B1851" t="s">
        <v>1877</v>
      </c>
      <c r="C1851" s="1">
        <v>1.4602270675365401E-3</v>
      </c>
      <c r="D1851" s="1">
        <v>4.08334331722515E-5</v>
      </c>
      <c r="E1851" s="1">
        <v>0.27665498974848302</v>
      </c>
      <c r="F1851" s="1">
        <v>5.8632943752752497E-4</v>
      </c>
      <c r="G1851" s="1">
        <v>1.2878415032742999E-3</v>
      </c>
      <c r="H1851" s="1">
        <v>3.9009039234356101E-4</v>
      </c>
      <c r="I1851" s="1">
        <v>2.51261804477745E-5</v>
      </c>
      <c r="J1851" s="1">
        <v>0.12766065329293899</v>
      </c>
      <c r="K1851" s="1">
        <v>8.2035418248918094E-5</v>
      </c>
      <c r="L1851" s="1">
        <v>5.1563303903988E-2</v>
      </c>
      <c r="M1851" s="1">
        <v>9.8797310615370091E-4</v>
      </c>
      <c r="N1851" s="1">
        <v>0.26991891153409903</v>
      </c>
      <c r="O1851" s="1">
        <v>9.2497455055254293E-2</v>
      </c>
      <c r="P1851" s="1">
        <v>1.3987577413258599E-3</v>
      </c>
      <c r="Q1851" s="1">
        <v>1.12818572503645E-3</v>
      </c>
      <c r="R1851" s="1">
        <v>2.1320415729070299E-2</v>
      </c>
      <c r="S1851" s="1">
        <v>0.15174225047061499</v>
      </c>
      <c r="T1851" s="1">
        <v>7.1678857202305902E-4</v>
      </c>
      <c r="U1851" s="1">
        <v>1.7911818257976601E-4</v>
      </c>
      <c r="V1851" s="1">
        <v>3.5871350588064801E-4</v>
      </c>
    </row>
    <row r="1852" spans="1:22" x14ac:dyDescent="0.25">
      <c r="A1852">
        <v>1850</v>
      </c>
      <c r="B1852" t="s">
        <v>1878</v>
      </c>
      <c r="C1852" s="1">
        <v>1.3578814123530801E-3</v>
      </c>
      <c r="D1852" s="1">
        <v>3.79714642604886E-5</v>
      </c>
      <c r="E1852" s="1">
        <v>0.35071637362271402</v>
      </c>
      <c r="F1852" s="1">
        <v>5.4523427378813303E-4</v>
      </c>
      <c r="G1852" s="1">
        <v>1.19757815632277E-3</v>
      </c>
      <c r="H1852" s="1">
        <v>3.6274940019736699E-4</v>
      </c>
      <c r="I1852" s="1">
        <v>2.3365115023529402E-5</v>
      </c>
      <c r="J1852" s="1">
        <v>0.21216488083318499</v>
      </c>
      <c r="K1852" s="1">
        <v>7.6285649041380203E-5</v>
      </c>
      <c r="L1852" s="1">
        <v>0.35945534923510702</v>
      </c>
      <c r="M1852" s="1">
        <v>9.1872719426718495E-4</v>
      </c>
      <c r="N1852" s="1">
        <v>1.7371057853794801E-2</v>
      </c>
      <c r="O1852" s="1">
        <v>3.5024744284225601E-4</v>
      </c>
      <c r="P1852" s="1">
        <v>1.3007204013384299E-3</v>
      </c>
      <c r="Q1852" s="1">
        <v>1.0491124700855699E-3</v>
      </c>
      <c r="R1852" s="1">
        <v>5.0976697896060998E-2</v>
      </c>
      <c r="S1852" s="1">
        <v>9.2908222694272895E-4</v>
      </c>
      <c r="T1852" s="1">
        <v>6.6654967585228798E-4</v>
      </c>
      <c r="U1852" s="1">
        <v>1.66563992783569E-4</v>
      </c>
      <c r="V1852" s="1">
        <v>3.3357168403752298E-4</v>
      </c>
    </row>
    <row r="1853" spans="1:22" x14ac:dyDescent="0.25">
      <c r="A1853">
        <v>1851</v>
      </c>
      <c r="B1853" t="s">
        <v>1879</v>
      </c>
      <c r="C1853" s="1">
        <v>0.106247894109818</v>
      </c>
      <c r="D1853" s="1">
        <v>3.6548335757572403E-5</v>
      </c>
      <c r="E1853" s="1">
        <v>0.142681660272823</v>
      </c>
      <c r="F1853" s="1">
        <v>5.2479949596466804E-4</v>
      </c>
      <c r="G1853" s="1">
        <v>4.6127367647374899E-2</v>
      </c>
      <c r="H1853" s="1">
        <v>3.4915395369851301E-4</v>
      </c>
      <c r="I1853" s="1">
        <v>2.2489416342651799E-5</v>
      </c>
      <c r="J1853" s="1">
        <v>1.82714536455378E-3</v>
      </c>
      <c r="K1853" s="1">
        <v>7.3426547249321594E-5</v>
      </c>
      <c r="L1853" s="1">
        <v>0.151093108740226</v>
      </c>
      <c r="M1853" s="1">
        <v>2.3371631012894099E-2</v>
      </c>
      <c r="N1853" s="1">
        <v>0.159139808897869</v>
      </c>
      <c r="O1853" s="1">
        <v>3.3712055588411998E-4</v>
      </c>
      <c r="P1853" s="1">
        <v>0.21862955892136601</v>
      </c>
      <c r="Q1853" s="1">
        <v>1.00979289450373E-3</v>
      </c>
      <c r="R1853" s="1">
        <v>0.14651127330606201</v>
      </c>
      <c r="S1853" s="1">
        <v>8.9426125218008501E-4</v>
      </c>
      <c r="T1853" s="1">
        <v>6.4156813087399699E-4</v>
      </c>
      <c r="U1853" s="1">
        <v>1.6032135847103099E-4</v>
      </c>
      <c r="V1853" s="1">
        <v>3.2106978608428799E-4</v>
      </c>
    </row>
    <row r="1854" spans="1:22" x14ac:dyDescent="0.25">
      <c r="A1854">
        <v>1852</v>
      </c>
      <c r="B1854" t="s">
        <v>1880</v>
      </c>
      <c r="C1854" s="1">
        <v>6.0817347324599702E-2</v>
      </c>
      <c r="D1854" s="1">
        <v>3.62764157657296E-5</v>
      </c>
      <c r="E1854" s="1">
        <v>0.28298030158791199</v>
      </c>
      <c r="F1854" s="1">
        <v>5.20894982347184E-4</v>
      </c>
      <c r="G1854" s="1">
        <v>8.5841284216612995E-3</v>
      </c>
      <c r="H1854" s="1">
        <v>3.4655624471194399E-4</v>
      </c>
      <c r="I1854" s="1">
        <v>2.2322094855046798E-5</v>
      </c>
      <c r="J1854" s="1">
        <v>1.81355138435396E-3</v>
      </c>
      <c r="K1854" s="1">
        <v>7.2880252986799905E-5</v>
      </c>
      <c r="L1854" s="1">
        <v>8.6087801390324296E-3</v>
      </c>
      <c r="M1854" s="1">
        <v>8.7771515593614805E-4</v>
      </c>
      <c r="N1854" s="1">
        <v>0.60435642075569795</v>
      </c>
      <c r="O1854" s="1">
        <v>3.3461237550036499E-4</v>
      </c>
      <c r="P1854" s="1">
        <v>1.2426561628021901E-3</v>
      </c>
      <c r="Q1854" s="1">
        <v>1.00228002504073E-3</v>
      </c>
      <c r="R1854" s="1">
        <v>2.63810642905427E-2</v>
      </c>
      <c r="S1854" s="1">
        <v>8.8760793931760504E-4</v>
      </c>
      <c r="T1854" s="1">
        <v>6.3679485741850999E-4</v>
      </c>
      <c r="U1854" s="1">
        <v>1.59128565924284E-4</v>
      </c>
      <c r="V1854" s="1">
        <v>3.1868102359200597E-4</v>
      </c>
    </row>
    <row r="1855" spans="1:22" x14ac:dyDescent="0.25">
      <c r="A1855">
        <v>1853</v>
      </c>
      <c r="B1855" t="s">
        <v>1881</v>
      </c>
      <c r="C1855" s="1">
        <v>6.0368207245265301E-2</v>
      </c>
      <c r="D1855" s="1">
        <v>3.6008512067660997E-5</v>
      </c>
      <c r="E1855" s="1">
        <v>0.38428138732408501</v>
      </c>
      <c r="F1855" s="1">
        <v>5.1704813890550004E-4</v>
      </c>
      <c r="G1855" s="1">
        <v>1.1356688063985901E-3</v>
      </c>
      <c r="H1855" s="1">
        <v>3.4399690422619501E-4</v>
      </c>
      <c r="I1855" s="1">
        <v>2.2157244727654799E-5</v>
      </c>
      <c r="J1855" s="1">
        <v>0.127346267721416</v>
      </c>
      <c r="K1855" s="1">
        <v>7.2342027561845201E-5</v>
      </c>
      <c r="L1855" s="1">
        <v>9.7165986935180901E-2</v>
      </c>
      <c r="M1855" s="1">
        <v>8.7123317222406499E-4</v>
      </c>
      <c r="N1855" s="1">
        <v>0.26018020687998</v>
      </c>
      <c r="O1855" s="1">
        <v>3.32141241268279E-4</v>
      </c>
      <c r="P1855" s="1">
        <v>1.2334790659359401E-3</v>
      </c>
      <c r="Q1855" s="1">
        <v>9.9487812164039007E-4</v>
      </c>
      <c r="R1855" s="1">
        <v>4.0310426091191599E-3</v>
      </c>
      <c r="S1855" s="1">
        <v>5.2576509763036898E-2</v>
      </c>
      <c r="T1855" s="1">
        <v>8.0171573524467892E-3</v>
      </c>
      <c r="U1855" s="1">
        <v>1.5795339107915E-4</v>
      </c>
      <c r="V1855" s="1">
        <v>3.1632754343354901E-4</v>
      </c>
    </row>
    <row r="1856" spans="1:22" x14ac:dyDescent="0.25">
      <c r="A1856">
        <v>1854</v>
      </c>
      <c r="B1856" t="s">
        <v>1882</v>
      </c>
      <c r="C1856" s="1">
        <v>1.29726550277739E-3</v>
      </c>
      <c r="D1856" s="1">
        <v>3.62764157657296E-5</v>
      </c>
      <c r="E1856" s="1">
        <v>0.41690048568701299</v>
      </c>
      <c r="F1856" s="1">
        <v>4.51609563487139E-2</v>
      </c>
      <c r="G1856" s="1">
        <v>3.0904159104844599E-2</v>
      </c>
      <c r="H1856" s="1">
        <v>3.4655624471194399E-4</v>
      </c>
      <c r="I1856" s="1">
        <v>2.2322094855046798E-5</v>
      </c>
      <c r="J1856" s="1">
        <v>9.2535616120817503E-3</v>
      </c>
      <c r="K1856" s="1">
        <v>7.2880252986799905E-5</v>
      </c>
      <c r="L1856" s="1">
        <v>3.09288108222158E-2</v>
      </c>
      <c r="M1856" s="1">
        <v>3.8077766294575099E-2</v>
      </c>
      <c r="N1856" s="1">
        <v>0.172835827547486</v>
      </c>
      <c r="O1856" s="1">
        <v>3.3461237550036499E-4</v>
      </c>
      <c r="P1856" s="1">
        <v>0.13516284026190201</v>
      </c>
      <c r="Q1856" s="1">
        <v>1.00228002504073E-3</v>
      </c>
      <c r="R1856" s="1">
        <v>0.115661187023276</v>
      </c>
      <c r="S1856" s="1">
        <v>8.8760793931760504E-4</v>
      </c>
      <c r="T1856" s="1">
        <v>6.3679485741850999E-4</v>
      </c>
      <c r="U1856" s="1">
        <v>1.59128565924284E-4</v>
      </c>
      <c r="V1856" s="1">
        <v>3.1868102359200597E-4</v>
      </c>
    </row>
    <row r="1857" spans="1:22" x14ac:dyDescent="0.25">
      <c r="A1857">
        <v>1855</v>
      </c>
      <c r="B1857" t="s">
        <v>1883</v>
      </c>
      <c r="C1857" s="1">
        <v>1.39036443320737E-3</v>
      </c>
      <c r="D1857" s="1">
        <v>3.8879811524263497E-5</v>
      </c>
      <c r="E1857" s="1">
        <v>0.22354906530076499</v>
      </c>
      <c r="F1857" s="1">
        <v>5.5827728043423305E-4</v>
      </c>
      <c r="G1857" s="1">
        <v>9.6913583391407404E-2</v>
      </c>
      <c r="H1857" s="1">
        <v>3.7142703303356299E-4</v>
      </c>
      <c r="I1857" s="1">
        <v>2.3924051548963601E-5</v>
      </c>
      <c r="J1857" s="1">
        <v>1.7891594665526402E-2</v>
      </c>
      <c r="K1857" s="1">
        <v>7.8110542074123499E-5</v>
      </c>
      <c r="L1857" s="1">
        <v>0.23249709328288501</v>
      </c>
      <c r="M1857" s="1">
        <v>9.4070483851453797E-4</v>
      </c>
      <c r="N1857" s="1">
        <v>1.8387126800563499E-3</v>
      </c>
      <c r="O1857" s="1">
        <v>3.5862600586440799E-4</v>
      </c>
      <c r="P1857" s="1">
        <v>0.24055022843305299</v>
      </c>
      <c r="Q1857" s="1">
        <v>9.0481555835196497E-3</v>
      </c>
      <c r="R1857" s="1">
        <v>0.17180535047184201</v>
      </c>
      <c r="S1857" s="1">
        <v>9.5130758261707902E-4</v>
      </c>
      <c r="T1857" s="1">
        <v>6.8249477004399197E-4</v>
      </c>
      <c r="U1857" s="1">
        <v>1.7054850984223299E-4</v>
      </c>
      <c r="V1857" s="1">
        <v>3.4155133223833097E-4</v>
      </c>
    </row>
    <row r="1858" spans="1:22" x14ac:dyDescent="0.25">
      <c r="A1858">
        <v>1856</v>
      </c>
      <c r="B1858" t="s">
        <v>1884</v>
      </c>
      <c r="C1858" s="1">
        <v>0.181890363915512</v>
      </c>
      <c r="D1858" s="1">
        <v>3.8269493739555401E-5</v>
      </c>
      <c r="E1858" s="1">
        <v>0.43980559242815398</v>
      </c>
      <c r="F1858" s="1">
        <v>5.4951369492058403E-4</v>
      </c>
      <c r="G1858" s="1">
        <v>1.20697767780612E-3</v>
      </c>
      <c r="H1858" s="1">
        <v>3.6559653861770799E-4</v>
      </c>
      <c r="I1858" s="1">
        <v>2.3548502553992499E-5</v>
      </c>
      <c r="J1858" s="1">
        <v>5.6854615419975503E-2</v>
      </c>
      <c r="K1858" s="1">
        <v>7.6884397935763298E-5</v>
      </c>
      <c r="L1858" s="1">
        <v>0.12681338365477901</v>
      </c>
      <c r="M1858" s="1">
        <v>9.2593807729328002E-4</v>
      </c>
      <c r="N1858" s="1">
        <v>8.0297599307809595E-2</v>
      </c>
      <c r="O1858" s="1">
        <v>3.5299645621236699E-4</v>
      </c>
      <c r="P1858" s="1">
        <v>9.1597044542901691E-3</v>
      </c>
      <c r="Q1858" s="1">
        <v>1.0573467178037301E-3</v>
      </c>
      <c r="R1858" s="1">
        <v>7.4923127501226899E-2</v>
      </c>
      <c r="S1858" s="1">
        <v>9.3637438429032104E-4</v>
      </c>
      <c r="T1858" s="1">
        <v>2.4218106247864E-2</v>
      </c>
      <c r="U1858" s="1">
        <v>1.67871316084563E-4</v>
      </c>
      <c r="V1858" s="1">
        <v>3.36189813128968E-4</v>
      </c>
    </row>
    <row r="1859" spans="1:22" x14ac:dyDescent="0.25">
      <c r="A1859">
        <v>1857</v>
      </c>
      <c r="B1859" t="s">
        <v>1885</v>
      </c>
      <c r="C1859" s="1">
        <v>1.41289716578308E-3</v>
      </c>
      <c r="D1859" s="1">
        <v>3.9509911356182399E-5</v>
      </c>
      <c r="E1859" s="1">
        <v>0.33251325442243301</v>
      </c>
      <c r="F1859" s="1">
        <v>2.48768498565617E-2</v>
      </c>
      <c r="G1859" s="1">
        <v>0.17951594863682499</v>
      </c>
      <c r="H1859" s="1">
        <v>3.7744650951529799E-4</v>
      </c>
      <c r="I1859" s="1">
        <v>2.43117731008136E-5</v>
      </c>
      <c r="J1859" s="1">
        <v>1.9752021505773402E-3</v>
      </c>
      <c r="K1859" s="1">
        <v>7.9376428854497602E-5</v>
      </c>
      <c r="L1859" s="1">
        <v>1.2729481294302401E-3</v>
      </c>
      <c r="M1859" s="1">
        <v>9.5595023033603497E-4</v>
      </c>
      <c r="N1859" s="1">
        <v>2.6178036440370499E-2</v>
      </c>
      <c r="O1859" s="1">
        <v>6.5189837862143593E-2</v>
      </c>
      <c r="P1859" s="1">
        <v>1.35342022639708E-3</v>
      </c>
      <c r="Q1859" s="1">
        <v>1.7297968139108999E-2</v>
      </c>
      <c r="R1859" s="1">
        <v>0.34475636268051602</v>
      </c>
      <c r="S1859" s="1">
        <v>9.66724806220032E-4</v>
      </c>
      <c r="T1859" s="1">
        <v>6.9355551913280597E-4</v>
      </c>
      <c r="U1859" s="1">
        <v>1.7331247867779601E-4</v>
      </c>
      <c r="V1859" s="1">
        <v>3.4708663265769601E-4</v>
      </c>
    </row>
    <row r="1860" spans="1:22" x14ac:dyDescent="0.25">
      <c r="A1860">
        <v>1858</v>
      </c>
      <c r="B1860" t="s">
        <v>1886</v>
      </c>
      <c r="C1860" s="1">
        <v>2.4341706363170099E-2</v>
      </c>
      <c r="D1860" s="1">
        <v>3.7389117430071401E-5</v>
      </c>
      <c r="E1860" s="1">
        <v>0.19964151861672899</v>
      </c>
      <c r="F1860" s="1">
        <v>5.3687232469401395E-4</v>
      </c>
      <c r="G1860" s="1">
        <v>0.15454354496929201</v>
      </c>
      <c r="H1860" s="1">
        <v>3.57186118202459E-4</v>
      </c>
      <c r="I1860" s="1">
        <v>2.3006777494511701E-5</v>
      </c>
      <c r="J1860" s="1">
        <v>3.2542044882286701E-2</v>
      </c>
      <c r="K1860" s="1">
        <v>7.5115699270130706E-5</v>
      </c>
      <c r="L1860" s="1">
        <v>0.24658755285982301</v>
      </c>
      <c r="M1860" s="1">
        <v>1.62410705349488E-2</v>
      </c>
      <c r="N1860" s="1">
        <v>1.7682144439379599E-3</v>
      </c>
      <c r="O1860" s="1">
        <v>3.4487589628293201E-4</v>
      </c>
      <c r="P1860" s="1">
        <v>9.3299372023930197E-2</v>
      </c>
      <c r="Q1860" s="1">
        <v>1.03302282662294E-3</v>
      </c>
      <c r="R1860" s="1">
        <v>0.22656388056604501</v>
      </c>
      <c r="S1860" s="1">
        <v>9.1483341930272198E-4</v>
      </c>
      <c r="T1860" s="1">
        <v>6.5632718118141195E-4</v>
      </c>
      <c r="U1860" s="1">
        <v>1.6400949521155699E-4</v>
      </c>
      <c r="V1860" s="1">
        <v>3.28455884141486E-4</v>
      </c>
    </row>
    <row r="1861" spans="1:22" x14ac:dyDescent="0.25">
      <c r="A1861">
        <v>1859</v>
      </c>
      <c r="B1861" t="s">
        <v>1887</v>
      </c>
      <c r="C1861" s="1">
        <v>9.6728334698095598E-3</v>
      </c>
      <c r="D1861" s="1">
        <v>4.0160770863435803E-5</v>
      </c>
      <c r="E1861" s="1">
        <v>0.44506744797618703</v>
      </c>
      <c r="F1861" s="1">
        <v>5.7667064367812799E-4</v>
      </c>
      <c r="G1861" s="1">
        <v>1.77399488620371E-2</v>
      </c>
      <c r="H1861" s="1">
        <v>3.8366430755040298E-4</v>
      </c>
      <c r="I1861" s="1">
        <v>2.4712268776903599E-5</v>
      </c>
      <c r="J1861" s="1">
        <v>2.0077402923833502E-3</v>
      </c>
      <c r="K1861" s="1">
        <v>8.06840223569488E-5</v>
      </c>
      <c r="L1861" s="1">
        <v>7.5423868555981696E-2</v>
      </c>
      <c r="M1861" s="1">
        <v>9.7169790666631602E-4</v>
      </c>
      <c r="N1861" s="1">
        <v>1.01359532870825E-2</v>
      </c>
      <c r="O1861" s="1">
        <v>3.7044152948636301E-4</v>
      </c>
      <c r="P1861" s="1">
        <v>0.31436884090767397</v>
      </c>
      <c r="Q1861" s="1">
        <v>1.1096007578754799E-3</v>
      </c>
      <c r="R1861" s="1">
        <v>7.8625826001943594E-2</v>
      </c>
      <c r="S1861" s="1">
        <v>4.2165955943186499E-2</v>
      </c>
      <c r="T1861" s="1">
        <v>7.04980682792785E-4</v>
      </c>
      <c r="U1861" s="1">
        <v>1.7616751101274999E-4</v>
      </c>
      <c r="V1861" s="1">
        <v>3.5280430265369401E-4</v>
      </c>
    </row>
    <row r="1862" spans="1:22" x14ac:dyDescent="0.25">
      <c r="A1862">
        <v>1860</v>
      </c>
      <c r="B1862" t="s">
        <v>1888</v>
      </c>
      <c r="C1862" s="1">
        <v>1.47255918969345E-3</v>
      </c>
      <c r="D1862" s="1">
        <v>4.11782856251071E-5</v>
      </c>
      <c r="E1862" s="1">
        <v>0.405671619881462</v>
      </c>
      <c r="F1862" s="1">
        <v>5.9128119222960596E-4</v>
      </c>
      <c r="G1862" s="1">
        <v>6.0416136572312901E-2</v>
      </c>
      <c r="H1862" s="1">
        <v>3.9338484049999202E-4</v>
      </c>
      <c r="I1862" s="1">
        <v>2.53383797238372E-5</v>
      </c>
      <c r="J1862" s="1">
        <v>0.128738791622271</v>
      </c>
      <c r="K1862" s="1">
        <v>8.2728235702812694E-5</v>
      </c>
      <c r="L1862" s="1">
        <v>9.7720461067082199E-3</v>
      </c>
      <c r="M1862" s="1">
        <v>1.7887007966862101E-2</v>
      </c>
      <c r="N1862" s="1">
        <v>1.9474126276207799E-3</v>
      </c>
      <c r="O1862" s="1">
        <v>3.7982704964657597E-4</v>
      </c>
      <c r="P1862" s="1">
        <v>1.4105707337826101E-3</v>
      </c>
      <c r="Q1862" s="1">
        <v>1.1377136433213099E-3</v>
      </c>
      <c r="R1862" s="1">
        <v>0.24952480367396199</v>
      </c>
      <c r="S1862" s="1">
        <v>8.5461001863586697E-2</v>
      </c>
      <c r="T1862" s="1">
        <v>3.4504224272074398E-2</v>
      </c>
      <c r="U1862" s="1">
        <v>1.8063089752472499E-4</v>
      </c>
      <c r="V1862" s="1">
        <v>3.6174296538882999E-4</v>
      </c>
    </row>
    <row r="1863" spans="1:22" x14ac:dyDescent="0.25">
      <c r="A1863">
        <v>1861</v>
      </c>
      <c r="B1863" t="s">
        <v>1889</v>
      </c>
      <c r="C1863" s="1">
        <v>3.49587030356934E-2</v>
      </c>
      <c r="D1863" s="1">
        <v>4.08334331722515E-5</v>
      </c>
      <c r="E1863" s="1">
        <v>0.54464279749373801</v>
      </c>
      <c r="F1863" s="1">
        <v>5.8632943752752497E-4</v>
      </c>
      <c r="G1863" s="1">
        <v>1.2878415032742999E-3</v>
      </c>
      <c r="H1863" s="1">
        <v>3.9009039234356101E-4</v>
      </c>
      <c r="I1863" s="1">
        <v>2.51261804477745E-5</v>
      </c>
      <c r="J1863" s="1">
        <v>9.4162177324782104E-2</v>
      </c>
      <c r="K1863" s="1">
        <v>8.2035418248918094E-5</v>
      </c>
      <c r="L1863" s="1">
        <v>1.31558995175267E-3</v>
      </c>
      <c r="M1863" s="1">
        <v>9.8797310615370091E-4</v>
      </c>
      <c r="N1863" s="1">
        <v>0.15267424564554999</v>
      </c>
      <c r="O1863" s="1">
        <v>3.76646142822916E-4</v>
      </c>
      <c r="P1863" s="1">
        <v>1.3987577413258599E-3</v>
      </c>
      <c r="Q1863" s="1">
        <v>1.12818572503645E-3</v>
      </c>
      <c r="R1863" s="1">
        <v>9.6691986657423304E-2</v>
      </c>
      <c r="S1863" s="1">
        <v>9.9910861390901506E-4</v>
      </c>
      <c r="T1863" s="1">
        <v>6.7713740508336798E-2</v>
      </c>
      <c r="U1863" s="1">
        <v>1.7911818257976601E-4</v>
      </c>
      <c r="V1863" s="1">
        <v>3.5871350588064801E-4</v>
      </c>
    </row>
    <row r="1864" spans="1:22" x14ac:dyDescent="0.25">
      <c r="A1864">
        <v>1862</v>
      </c>
      <c r="B1864" t="s">
        <v>1890</v>
      </c>
      <c r="C1864" s="1">
        <v>1.3793654470478701E-3</v>
      </c>
      <c r="D1864" s="1">
        <v>3.85722385609268E-5</v>
      </c>
      <c r="E1864" s="1">
        <v>0.69643253440549602</v>
      </c>
      <c r="F1864" s="1">
        <v>5.5386082390384303E-4</v>
      </c>
      <c r="G1864" s="1">
        <v>4.0770853892180603E-2</v>
      </c>
      <c r="H1864" s="1">
        <v>3.6848872369679697E-4</v>
      </c>
      <c r="I1864" s="1">
        <v>2.3734791592666199E-5</v>
      </c>
      <c r="J1864" s="1">
        <v>9.8391910696052007E-3</v>
      </c>
      <c r="K1864" s="1">
        <v>7.7492620074203907E-5</v>
      </c>
      <c r="L1864" s="1">
        <v>1.24273776474535E-3</v>
      </c>
      <c r="M1864" s="1">
        <v>7.2131053406112297E-2</v>
      </c>
      <c r="N1864" s="1">
        <v>1.8241668711761699E-3</v>
      </c>
      <c r="O1864" s="1">
        <v>3.5578896373305799E-4</v>
      </c>
      <c r="P1864" s="1">
        <v>1.32130004988237E-3</v>
      </c>
      <c r="Q1864" s="1">
        <v>1.06571124557584E-3</v>
      </c>
      <c r="R1864" s="1">
        <v>8.3426699888101793E-2</v>
      </c>
      <c r="S1864" s="1">
        <v>8.7963303463806902E-2</v>
      </c>
      <c r="T1864" s="1">
        <v>6.7709564564872096E-4</v>
      </c>
      <c r="U1864" s="1">
        <v>1.69199323503403E-4</v>
      </c>
      <c r="V1864" s="1">
        <v>3.3884936555511901E-4</v>
      </c>
    </row>
    <row r="1865" spans="1:22" x14ac:dyDescent="0.25">
      <c r="A1865">
        <v>1863</v>
      </c>
      <c r="B1865" t="s">
        <v>1891</v>
      </c>
      <c r="C1865" s="1">
        <v>1.2158519446453101E-3</v>
      </c>
      <c r="D1865" s="1">
        <v>3.3999786904911699E-5</v>
      </c>
      <c r="E1865" s="1">
        <v>0.39073671901465201</v>
      </c>
      <c r="F1865" s="1">
        <v>4.2326753067177099E-2</v>
      </c>
      <c r="G1865" s="1">
        <v>1.0723158274230701E-3</v>
      </c>
      <c r="H1865" s="1">
        <v>3.2480712942715197E-4</v>
      </c>
      <c r="I1865" s="1">
        <v>2.09212087887634E-5</v>
      </c>
      <c r="J1865" s="1">
        <v>0.176027021513778</v>
      </c>
      <c r="K1865" s="1">
        <v>6.8306447007593693E-5</v>
      </c>
      <c r="L1865" s="1">
        <v>1.0954204566916001E-3</v>
      </c>
      <c r="M1865" s="1">
        <v>8.2263166399234602E-4</v>
      </c>
      <c r="N1865" s="1">
        <v>0.37815486034908802</v>
      </c>
      <c r="O1865" s="1">
        <v>3.1361283143927101E-4</v>
      </c>
      <c r="P1865" s="1">
        <v>1.1646697679339999E-3</v>
      </c>
      <c r="Q1865" s="1">
        <v>9.3937911315448801E-4</v>
      </c>
      <c r="R1865" s="1">
        <v>3.8061719811454901E-3</v>
      </c>
      <c r="S1865" s="1">
        <v>8.3190359783052103E-4</v>
      </c>
      <c r="T1865" s="1">
        <v>5.9683099880078396E-4</v>
      </c>
      <c r="U1865" s="1">
        <v>1.49142003632591E-4</v>
      </c>
      <c r="V1865" s="1">
        <v>2.9868129648583601E-4</v>
      </c>
    </row>
    <row r="1866" spans="1:22" x14ac:dyDescent="0.25">
      <c r="A1866">
        <v>1864</v>
      </c>
      <c r="B1866" t="s">
        <v>1892</v>
      </c>
      <c r="C1866" s="1">
        <v>9.9497929692336104E-2</v>
      </c>
      <c r="D1866" s="1">
        <v>3.6824363041039402E-5</v>
      </c>
      <c r="E1866" s="1">
        <v>7.5787738307827798E-2</v>
      </c>
      <c r="F1866" s="1">
        <v>5.2876298640091798E-4</v>
      </c>
      <c r="G1866" s="1">
        <v>8.7137897920109599E-3</v>
      </c>
      <c r="H1866" s="1">
        <v>3.5179090050754E-4</v>
      </c>
      <c r="I1866" s="1">
        <v>2.2659265184497799E-5</v>
      </c>
      <c r="J1866" s="1">
        <v>9.3933346234232294E-3</v>
      </c>
      <c r="K1866" s="1">
        <v>7.3981093166433398E-5</v>
      </c>
      <c r="L1866" s="1">
        <v>0.25796768203964598</v>
      </c>
      <c r="M1866" s="1">
        <v>8.9097285017196198E-4</v>
      </c>
      <c r="N1866" s="1">
        <v>0.25097037412546402</v>
      </c>
      <c r="O1866" s="1">
        <v>3.3966662178049398E-4</v>
      </c>
      <c r="P1866" s="1">
        <v>0.106994885434891</v>
      </c>
      <c r="Q1866" s="1">
        <v>1.0174192442063E-3</v>
      </c>
      <c r="R1866" s="1">
        <v>0.185379733296302</v>
      </c>
      <c r="S1866" s="1">
        <v>9.0101506186888699E-4</v>
      </c>
      <c r="T1866" s="1">
        <v>6.4641350357437901E-4</v>
      </c>
      <c r="U1866" s="1">
        <v>1.6153216788665099E-4</v>
      </c>
      <c r="V1866" s="1">
        <v>3.23494630308223E-4</v>
      </c>
    </row>
    <row r="1867" spans="1:22" x14ac:dyDescent="0.25">
      <c r="A1867">
        <v>1865</v>
      </c>
      <c r="B1867" t="s">
        <v>1893</v>
      </c>
      <c r="C1867" s="1">
        <v>1.5374820245108701E-3</v>
      </c>
      <c r="D1867" s="1">
        <v>4.2993771925701799E-5</v>
      </c>
      <c r="E1867" s="1">
        <v>0.41473936038225301</v>
      </c>
      <c r="F1867" s="1">
        <v>2.70704127711382E-2</v>
      </c>
      <c r="G1867" s="1">
        <v>1.35597620789463E-3</v>
      </c>
      <c r="H1867" s="1">
        <v>4.1072856372566003E-4</v>
      </c>
      <c r="I1867" s="1">
        <v>2.6455509312152199E-5</v>
      </c>
      <c r="J1867" s="1">
        <v>4.6237807497457498E-2</v>
      </c>
      <c r="K1867" s="1">
        <v>8.6375594409248302E-5</v>
      </c>
      <c r="L1867" s="1">
        <v>6.3109006186706701E-2</v>
      </c>
      <c r="M1867" s="1">
        <v>1.0402429356237499E-3</v>
      </c>
      <c r="N1867" s="1">
        <v>2.03327100888605E-3</v>
      </c>
      <c r="O1867" s="1">
        <v>3.96573031048197E-4</v>
      </c>
      <c r="P1867" s="1">
        <v>5.4378886423616102E-2</v>
      </c>
      <c r="Q1867" s="1">
        <v>1.1878736609639601E-3</v>
      </c>
      <c r="R1867" s="1">
        <v>0.33106746366349799</v>
      </c>
      <c r="S1867" s="1">
        <v>1.0519675799535401E-3</v>
      </c>
      <c r="T1867" s="1">
        <v>7.5471107840746003E-4</v>
      </c>
      <c r="U1867" s="1">
        <v>1.8859463168563299E-4</v>
      </c>
      <c r="V1867" s="1">
        <v>5.3283817476982499E-2</v>
      </c>
    </row>
    <row r="1868" spans="1:22" x14ac:dyDescent="0.25">
      <c r="A1868">
        <v>1866</v>
      </c>
      <c r="B1868" t="s">
        <v>1894</v>
      </c>
      <c r="C1868" s="1">
        <v>1.29726550277739E-3</v>
      </c>
      <c r="D1868" s="1">
        <v>3.62764157657296E-5</v>
      </c>
      <c r="E1868" s="1">
        <v>0.55082066978611299</v>
      </c>
      <c r="F1868" s="1">
        <v>5.20894982347184E-4</v>
      </c>
      <c r="G1868" s="1">
        <v>5.3224189788028002E-2</v>
      </c>
      <c r="H1868" s="1">
        <v>3.4655624471194399E-4</v>
      </c>
      <c r="I1868" s="1">
        <v>2.2322094855046798E-5</v>
      </c>
      <c r="J1868" s="1">
        <v>1.81355138435396E-3</v>
      </c>
      <c r="K1868" s="1">
        <v>7.2880252986799905E-5</v>
      </c>
      <c r="L1868" s="1">
        <v>4.5808831277671401E-2</v>
      </c>
      <c r="M1868" s="1">
        <v>8.7771515593614805E-4</v>
      </c>
      <c r="N1868" s="1">
        <v>0.120755755953391</v>
      </c>
      <c r="O1868" s="1">
        <v>3.3461237550036499E-4</v>
      </c>
      <c r="P1868" s="1">
        <v>0.12772283003417401</v>
      </c>
      <c r="Q1868" s="1">
        <v>1.00228002504073E-3</v>
      </c>
      <c r="R1868" s="1">
        <v>7.1021125656909503E-2</v>
      </c>
      <c r="S1868" s="1">
        <v>2.3207638622500901E-2</v>
      </c>
      <c r="T1868" s="1">
        <v>6.3679485741850999E-4</v>
      </c>
      <c r="U1868" s="1">
        <v>1.59128565924284E-4</v>
      </c>
      <c r="V1868" s="1">
        <v>3.1868102359200597E-4</v>
      </c>
    </row>
    <row r="1869" spans="1:22" x14ac:dyDescent="0.25">
      <c r="A1869">
        <v>1867</v>
      </c>
      <c r="B1869" t="s">
        <v>1895</v>
      </c>
      <c r="C1869" s="1">
        <v>1.56508284787175E-3</v>
      </c>
      <c r="D1869" s="1">
        <v>4.3765594610859403E-5</v>
      </c>
      <c r="E1869" s="1">
        <v>0.25164108013960201</v>
      </c>
      <c r="F1869" s="1">
        <v>6.2843249949115097E-4</v>
      </c>
      <c r="G1869" s="1">
        <v>0.24373184499265499</v>
      </c>
      <c r="H1869" s="1">
        <v>9.3940844058041095E-3</v>
      </c>
      <c r="I1869" s="1">
        <v>2.6930437687122498E-5</v>
      </c>
      <c r="J1869" s="1">
        <v>2.1879547088160898E-3</v>
      </c>
      <c r="K1869" s="1">
        <v>8.7926206049563098E-5</v>
      </c>
      <c r="L1869" s="1">
        <v>1.4100596503762699E-3</v>
      </c>
      <c r="M1869" s="1">
        <v>1.0589173403067599E-3</v>
      </c>
      <c r="N1869" s="1">
        <v>2.0697722186995E-3</v>
      </c>
      <c r="O1869" s="1">
        <v>4.0369229618766102E-4</v>
      </c>
      <c r="P1869" s="1">
        <v>1.4991995409112399E-3</v>
      </c>
      <c r="Q1869" s="1">
        <v>1.2091983272485901E-3</v>
      </c>
      <c r="R1869" s="1">
        <v>0.19339505583855099</v>
      </c>
      <c r="S1869" s="1">
        <v>0.28830229109905597</v>
      </c>
      <c r="T1869" s="1">
        <v>7.6825962520771099E-4</v>
      </c>
      <c r="U1869" s="1">
        <v>1.9198027589674001E-4</v>
      </c>
      <c r="V1869" s="1">
        <v>3.8447195496853502E-4</v>
      </c>
    </row>
    <row r="1870" spans="1:22" x14ac:dyDescent="0.25">
      <c r="A1870">
        <v>1868</v>
      </c>
      <c r="B1870" t="s">
        <v>1896</v>
      </c>
      <c r="C1870" s="1">
        <v>0.17480842265361399</v>
      </c>
      <c r="D1870" s="1">
        <v>4.2248700241993797E-5</v>
      </c>
      <c r="E1870" s="1">
        <v>0.22558956337147501</v>
      </c>
      <c r="F1870" s="1">
        <v>6.0665133261415002E-4</v>
      </c>
      <c r="G1870" s="1">
        <v>1.3324774677043101E-3</v>
      </c>
      <c r="H1870" s="1">
        <v>4.0361073691458398E-4</v>
      </c>
      <c r="I1870" s="1">
        <v>2.5997041725251E-5</v>
      </c>
      <c r="J1870" s="1">
        <v>2.1121212554688598E-3</v>
      </c>
      <c r="K1870" s="1">
        <v>8.4878726219385906E-5</v>
      </c>
      <c r="L1870" s="1">
        <v>0.13133437627994701</v>
      </c>
      <c r="M1870" s="1">
        <v>7.9006128946353199E-2</v>
      </c>
      <c r="N1870" s="1">
        <v>1.9980349133733501E-3</v>
      </c>
      <c r="O1870" s="1">
        <v>3.8970051619960702E-4</v>
      </c>
      <c r="P1870" s="1">
        <v>1.44723800899022E-3</v>
      </c>
      <c r="Q1870" s="1">
        <v>1.1672880973121801E-3</v>
      </c>
      <c r="R1870" s="1">
        <v>0.34265990295904603</v>
      </c>
      <c r="S1870" s="1">
        <v>1.0337372358619199E-3</v>
      </c>
      <c r="T1870" s="1">
        <v>7.4163211769487402E-4</v>
      </c>
      <c r="U1870" s="1">
        <v>1.8532633226749499E-4</v>
      </c>
      <c r="V1870" s="1">
        <v>3.5030663306974803E-2</v>
      </c>
    </row>
    <row r="1871" spans="1:22" x14ac:dyDescent="0.25">
      <c r="A1871">
        <v>1869</v>
      </c>
      <c r="B1871" t="s">
        <v>1897</v>
      </c>
      <c r="C1871" s="1">
        <v>3.7116578040228498E-2</v>
      </c>
      <c r="D1871" s="1">
        <v>3.4975331640126097E-5</v>
      </c>
      <c r="E1871" s="1">
        <v>0.50237235170127603</v>
      </c>
      <c r="F1871" s="1">
        <v>5.02212646225138E-4</v>
      </c>
      <c r="G1871" s="1">
        <v>1.10308343378646E-3</v>
      </c>
      <c r="H1871" s="1">
        <v>3.3412671386922401E-4</v>
      </c>
      <c r="I1871" s="1">
        <v>2.1521494171294799E-5</v>
      </c>
      <c r="J1871" s="1">
        <v>1.74850684047213E-3</v>
      </c>
      <c r="K1871" s="1">
        <v>7.0266341490045098E-5</v>
      </c>
      <c r="L1871" s="1">
        <v>0.115897539170947</v>
      </c>
      <c r="M1871" s="1">
        <v>8.4623516453994697E-4</v>
      </c>
      <c r="N1871" s="1">
        <v>0.116424749324709</v>
      </c>
      <c r="O1871" s="1">
        <v>7.49577923245681E-3</v>
      </c>
      <c r="P1871" s="1">
        <v>8.37125526652081E-3</v>
      </c>
      <c r="Q1871" s="1">
        <v>8.1395004208692206E-3</v>
      </c>
      <c r="R1871" s="1">
        <v>3.91538122554198E-3</v>
      </c>
      <c r="S1871" s="1">
        <v>1.52021091567277E-2</v>
      </c>
      <c r="T1871" s="1">
        <v>6.1395567491482098E-4</v>
      </c>
      <c r="U1871" s="1">
        <v>1.5342128623074399E-4</v>
      </c>
      <c r="V1871" s="1">
        <v>0.17963645153338101</v>
      </c>
    </row>
    <row r="1872" spans="1:22" x14ac:dyDescent="0.25">
      <c r="A1872">
        <v>1870</v>
      </c>
      <c r="B1872" t="s">
        <v>1898</v>
      </c>
      <c r="C1872" s="1">
        <v>1.18285920335535E-3</v>
      </c>
      <c r="D1872" s="1">
        <v>3.3077185943332599E-5</v>
      </c>
      <c r="E1872" s="1">
        <v>0.72611141472483498</v>
      </c>
      <c r="F1872" s="1">
        <v>4.7495707126401701E-4</v>
      </c>
      <c r="G1872" s="1">
        <v>1.0432180093613299E-3</v>
      </c>
      <c r="H1872" s="1">
        <v>3.1599332801200399E-4</v>
      </c>
      <c r="I1872" s="1">
        <v>2.0353501485188499E-5</v>
      </c>
      <c r="J1872" s="1">
        <v>1.65361365206135E-3</v>
      </c>
      <c r="K1872" s="1">
        <v>6.6452917929087904E-5</v>
      </c>
      <c r="L1872" s="1">
        <v>1.0656956831363001E-3</v>
      </c>
      <c r="M1872" s="1">
        <v>8.00309148667549E-4</v>
      </c>
      <c r="N1872" s="1">
        <v>0.18472886780286801</v>
      </c>
      <c r="O1872" s="1">
        <v>3.0510279281289402E-4</v>
      </c>
      <c r="P1872" s="1">
        <v>1.1330658802148499E-3</v>
      </c>
      <c r="Q1872" s="1">
        <v>9.13888598301925E-4</v>
      </c>
      <c r="R1872" s="1">
        <v>4.4406128336737599E-2</v>
      </c>
      <c r="S1872" s="1">
        <v>3.4728695072956797E-2</v>
      </c>
      <c r="T1872" s="1">
        <v>5.8063569572627501E-4</v>
      </c>
      <c r="U1872" s="1">
        <v>1.4509496191588599E-4</v>
      </c>
      <c r="V1872" s="1">
        <v>2.9057643241377001E-4</v>
      </c>
    </row>
    <row r="1873" spans="1:22" x14ac:dyDescent="0.25">
      <c r="A1873">
        <v>1871</v>
      </c>
      <c r="B1873" t="s">
        <v>1899</v>
      </c>
      <c r="C1873" s="1">
        <v>0.17404158892431701</v>
      </c>
      <c r="D1873" s="1">
        <v>3.8269493739555401E-5</v>
      </c>
      <c r="E1873" s="1">
        <v>0.298527642586641</v>
      </c>
      <c r="F1873" s="1">
        <v>5.4951369492058403E-4</v>
      </c>
      <c r="G1873" s="1">
        <v>1.20697767780612E-3</v>
      </c>
      <c r="H1873" s="1">
        <v>3.6559653861770799E-4</v>
      </c>
      <c r="I1873" s="1">
        <v>2.3548502553992499E-5</v>
      </c>
      <c r="J1873" s="1">
        <v>5.6854615419975503E-2</v>
      </c>
      <c r="K1873" s="1">
        <v>7.6884397935763298E-5</v>
      </c>
      <c r="L1873" s="1">
        <v>1.2329837956568E-3</v>
      </c>
      <c r="M1873" s="1">
        <v>9.2593807729328002E-4</v>
      </c>
      <c r="N1873" s="1">
        <v>8.8146374299004807E-2</v>
      </c>
      <c r="O1873" s="1">
        <v>3.5299645621236699E-4</v>
      </c>
      <c r="P1873" s="1">
        <v>1.7008479445485301E-2</v>
      </c>
      <c r="Q1873" s="1">
        <v>1.0573467178037301E-3</v>
      </c>
      <c r="R1873" s="1">
        <v>0.31038637723708201</v>
      </c>
      <c r="S1873" s="1">
        <v>2.4482699357875799E-2</v>
      </c>
      <c r="T1873" s="1">
        <v>2.4218106247864E-2</v>
      </c>
      <c r="U1873" s="1">
        <v>1.67871316084563E-4</v>
      </c>
      <c r="V1873" s="1">
        <v>3.36189813128968E-4</v>
      </c>
    </row>
    <row r="1874" spans="1:22" x14ac:dyDescent="0.25">
      <c r="A1874">
        <v>1872</v>
      </c>
      <c r="B1874" t="s">
        <v>1900</v>
      </c>
      <c r="C1874" s="1">
        <v>1.56508284787175E-3</v>
      </c>
      <c r="D1874" s="1">
        <v>4.3765594610859403E-5</v>
      </c>
      <c r="E1874" s="1">
        <v>0.33242492225541898</v>
      </c>
      <c r="F1874" s="1">
        <v>6.2843249949115097E-4</v>
      </c>
      <c r="G1874" s="1">
        <v>4.6260230931768898E-2</v>
      </c>
      <c r="H1874" s="1">
        <v>4.1810194849109799E-4</v>
      </c>
      <c r="I1874" s="1">
        <v>2.6930437687122498E-5</v>
      </c>
      <c r="J1874" s="1">
        <v>8.2971796824633195E-2</v>
      </c>
      <c r="K1874" s="1">
        <v>8.7926206049563098E-5</v>
      </c>
      <c r="L1874" s="1">
        <v>1.4100596503762699E-3</v>
      </c>
      <c r="M1874" s="1">
        <v>1.90108822549327E-2</v>
      </c>
      <c r="N1874" s="1">
        <v>2.0021737133325501E-2</v>
      </c>
      <c r="O1874" s="1">
        <v>4.0369229618766102E-4</v>
      </c>
      <c r="P1874" s="1">
        <v>3.7403129370163303E-2</v>
      </c>
      <c r="Q1874" s="1">
        <v>1.2091983272485901E-3</v>
      </c>
      <c r="R1874" s="1">
        <v>0.33701077515555999</v>
      </c>
      <c r="S1874" s="1">
        <v>0.11775862441010899</v>
      </c>
      <c r="T1874" s="1">
        <v>7.6825962520771099E-4</v>
      </c>
      <c r="U1874" s="1">
        <v>1.9198027589674001E-4</v>
      </c>
      <c r="V1874" s="1">
        <v>3.8447195496853502E-4</v>
      </c>
    </row>
    <row r="1875" spans="1:22" x14ac:dyDescent="0.25">
      <c r="A1875">
        <v>1873</v>
      </c>
      <c r="B1875" t="s">
        <v>1901</v>
      </c>
      <c r="C1875" s="1">
        <v>1.0175717073418401E-2</v>
      </c>
      <c r="D1875" s="1">
        <v>4.2248700241993797E-5</v>
      </c>
      <c r="E1875" s="1">
        <v>0.32090323502316698</v>
      </c>
      <c r="F1875" s="1">
        <v>6.0665133261415002E-4</v>
      </c>
      <c r="G1875" s="1">
        <v>1.3324774677043101E-3</v>
      </c>
      <c r="H1875" s="1">
        <v>4.0361073691458398E-4</v>
      </c>
      <c r="I1875" s="1">
        <v>2.5997041725251E-5</v>
      </c>
      <c r="J1875" s="1">
        <v>8.0096034425035406E-2</v>
      </c>
      <c r="K1875" s="1">
        <v>8.4878726219385906E-5</v>
      </c>
      <c r="L1875" s="1">
        <v>0.105339738556758</v>
      </c>
      <c r="M1875" s="1">
        <v>1.0222157767866499E-3</v>
      </c>
      <c r="N1875" s="1">
        <v>2.7992672636562198E-2</v>
      </c>
      <c r="O1875" s="1">
        <v>3.8970051619960702E-4</v>
      </c>
      <c r="P1875" s="1">
        <v>3.6106754973241999E-2</v>
      </c>
      <c r="Q1875" s="1">
        <v>1.1672880973121801E-3</v>
      </c>
      <c r="R1875" s="1">
        <v>0.29067062751266798</v>
      </c>
      <c r="S1875" s="1">
        <v>0.12234204661074299</v>
      </c>
      <c r="T1875" s="1">
        <v>7.4163211769487402E-4</v>
      </c>
      <c r="U1875" s="1">
        <v>1.8532633226749499E-4</v>
      </c>
      <c r="V1875" s="1">
        <v>3.7114634272302399E-4</v>
      </c>
    </row>
    <row r="1876" spans="1:22" x14ac:dyDescent="0.25">
      <c r="A1876">
        <v>1874</v>
      </c>
      <c r="B1876" t="s">
        <v>1902</v>
      </c>
      <c r="C1876" s="1">
        <v>1.47255918969345E-3</v>
      </c>
      <c r="D1876" s="1">
        <v>4.11782856251071E-5</v>
      </c>
      <c r="E1876" s="1">
        <v>0.354999546622143</v>
      </c>
      <c r="F1876" s="1">
        <v>5.9128119222960596E-4</v>
      </c>
      <c r="G1876" s="1">
        <v>1.8189408856213899E-2</v>
      </c>
      <c r="H1876" s="1">
        <v>3.9338484049999202E-4</v>
      </c>
      <c r="I1876" s="1">
        <v>2.53383797238372E-5</v>
      </c>
      <c r="J1876" s="1">
        <v>3.5839990646853198E-2</v>
      </c>
      <c r="K1876" s="1">
        <v>8.2728235702812694E-5</v>
      </c>
      <c r="L1876" s="1">
        <v>2.6662737193147799E-2</v>
      </c>
      <c r="M1876" s="1">
        <v>9.9631688042257699E-4</v>
      </c>
      <c r="N1876" s="1">
        <v>1.03927581708405E-2</v>
      </c>
      <c r="O1876" s="1">
        <v>3.7982704964657597E-4</v>
      </c>
      <c r="P1876" s="1">
        <v>1.4105707337826101E-3</v>
      </c>
      <c r="Q1876" s="1">
        <v>1.8028404729760899E-2</v>
      </c>
      <c r="R1876" s="1">
        <v>0.52822120660021499</v>
      </c>
      <c r="S1876" s="1">
        <v>1.00754643138868E-3</v>
      </c>
      <c r="T1876" s="1">
        <v>7.2284209919522497E-4</v>
      </c>
      <c r="U1876" s="1">
        <v>1.8063089752472499E-4</v>
      </c>
      <c r="V1876" s="1">
        <v>3.6174296538882999E-4</v>
      </c>
    </row>
    <row r="1877" spans="1:22" x14ac:dyDescent="0.25">
      <c r="A1877">
        <v>1875</v>
      </c>
      <c r="B1877" t="s">
        <v>1903</v>
      </c>
      <c r="C1877" s="1">
        <v>1.71941745719781E-3</v>
      </c>
      <c r="D1877" s="1">
        <v>4.80813699420979E-5</v>
      </c>
      <c r="E1877" s="1">
        <v>0.44409463878514599</v>
      </c>
      <c r="F1877" s="1">
        <v>6.9040294688864801E-4</v>
      </c>
      <c r="G1877" s="1">
        <v>3.1099776500051E-2</v>
      </c>
      <c r="H1877" s="1">
        <v>4.5933145973811102E-4</v>
      </c>
      <c r="I1877" s="1">
        <v>2.95860789428385E-5</v>
      </c>
      <c r="J1877" s="1">
        <v>2.4037114246138599E-3</v>
      </c>
      <c r="K1877" s="1">
        <v>9.6596709773141893E-5</v>
      </c>
      <c r="L1877" s="1">
        <v>1.5491072449257701E-3</v>
      </c>
      <c r="M1877" s="1">
        <v>1.16333839012342E-3</v>
      </c>
      <c r="N1877" s="1">
        <v>4.1718332230439303E-2</v>
      </c>
      <c r="O1877" s="1">
        <v>4.4350085514336198E-4</v>
      </c>
      <c r="P1877" s="1">
        <v>1.6470373219992899E-3</v>
      </c>
      <c r="Q1877" s="1">
        <v>1.3284387570363201E-3</v>
      </c>
      <c r="R1877" s="1">
        <v>0.40968825047732899</v>
      </c>
      <c r="S1877" s="1">
        <v>6.0343136560808898E-2</v>
      </c>
      <c r="T1877" s="1">
        <v>8.4401858536668599E-4</v>
      </c>
      <c r="U1877" s="1">
        <v>2.1091167043545199E-4</v>
      </c>
      <c r="V1877" s="1">
        <v>4.2238517409785002E-4</v>
      </c>
    </row>
    <row r="1878" spans="1:22" x14ac:dyDescent="0.25">
      <c r="A1878">
        <v>1876</v>
      </c>
      <c r="B1878" t="s">
        <v>1904</v>
      </c>
      <c r="C1878" s="1">
        <v>1.5240434851121101E-3</v>
      </c>
      <c r="D1878" s="1">
        <v>4.2617979891249497E-5</v>
      </c>
      <c r="E1878" s="1">
        <v>0.253783201892472</v>
      </c>
      <c r="F1878" s="1">
        <v>6.1195383872783202E-4</v>
      </c>
      <c r="G1878" s="1">
        <v>6.2528433480385295E-2</v>
      </c>
      <c r="H1878" s="1">
        <v>4.0713854322602002E-4</v>
      </c>
      <c r="I1878" s="1">
        <v>2.6224271874226001E-5</v>
      </c>
      <c r="J1878" s="1">
        <v>2.83524293552113E-2</v>
      </c>
      <c r="K1878" s="1">
        <v>8.5620618539576502E-5</v>
      </c>
      <c r="L1878" s="1">
        <v>1.37308528216105E-3</v>
      </c>
      <c r="M1878" s="1">
        <v>3.5993613051579901E-2</v>
      </c>
      <c r="N1878" s="1">
        <v>2.0154989685462902E-3</v>
      </c>
      <c r="O1878" s="1">
        <v>3.9310673861858502E-4</v>
      </c>
      <c r="P1878" s="1">
        <v>1.45988776013732E-3</v>
      </c>
      <c r="Q1878" s="1">
        <v>1.8658722153692301E-2</v>
      </c>
      <c r="R1878" s="1">
        <v>0.59039219881641802</v>
      </c>
      <c r="S1878" s="1">
        <v>1.04277273569257E-3</v>
      </c>
      <c r="T1878" s="1">
        <v>7.4811443896701901E-4</v>
      </c>
      <c r="U1878" s="1">
        <v>1.86946198502092E-4</v>
      </c>
      <c r="V1878" s="1">
        <v>3.7439039024349903E-4</v>
      </c>
    </row>
    <row r="1879" spans="1:22" x14ac:dyDescent="0.25">
      <c r="A1879">
        <v>1877</v>
      </c>
      <c r="B1879" t="s">
        <v>1905</v>
      </c>
      <c r="C1879" s="1">
        <v>1.56508284787175E-3</v>
      </c>
      <c r="D1879" s="1">
        <v>4.3765594610859403E-5</v>
      </c>
      <c r="E1879" s="1">
        <v>0.33242492225541898</v>
      </c>
      <c r="F1879" s="1">
        <v>9.6044149568041606E-3</v>
      </c>
      <c r="G1879" s="1">
        <v>0.127044073047586</v>
      </c>
      <c r="H1879" s="1">
        <v>4.1810194849109799E-4</v>
      </c>
      <c r="I1879" s="1">
        <v>2.6930437687122498E-5</v>
      </c>
      <c r="J1879" s="1">
        <v>2.1879547088160898E-3</v>
      </c>
      <c r="K1879" s="1">
        <v>8.7926206049563098E-5</v>
      </c>
      <c r="L1879" s="1">
        <v>1.93620245650023E-2</v>
      </c>
      <c r="M1879" s="1">
        <v>1.0034899797619699E-2</v>
      </c>
      <c r="N1879" s="1">
        <v>1.1045754676012501E-2</v>
      </c>
      <c r="O1879" s="1">
        <v>4.0369229618766102E-4</v>
      </c>
      <c r="P1879" s="1">
        <v>1.4991995409112399E-3</v>
      </c>
      <c r="Q1879" s="1">
        <v>1.2091983272485901E-3</v>
      </c>
      <c r="R1879" s="1">
        <v>0.46267452955794203</v>
      </c>
      <c r="S1879" s="1">
        <v>1.0708524650401899E-3</v>
      </c>
      <c r="T1879" s="1">
        <v>7.6825962520771099E-4</v>
      </c>
      <c r="U1879" s="1">
        <v>1.9198027589674001E-4</v>
      </c>
      <c r="V1879" s="1">
        <v>1.8336436869594502E-2</v>
      </c>
    </row>
    <row r="1880" spans="1:22" x14ac:dyDescent="0.25">
      <c r="A1880">
        <v>1878</v>
      </c>
      <c r="B1880" t="s">
        <v>1906</v>
      </c>
      <c r="C1880" s="1">
        <v>1.4602270675365401E-3</v>
      </c>
      <c r="D1880" s="1">
        <v>4.08334331722515E-5</v>
      </c>
      <c r="E1880" s="1">
        <v>0.117537228899738</v>
      </c>
      <c r="F1880" s="1">
        <v>5.8632943752752497E-4</v>
      </c>
      <c r="G1880" s="1">
        <v>1.2878415032742999E-3</v>
      </c>
      <c r="H1880" s="1">
        <v>3.9009039234356101E-4</v>
      </c>
      <c r="I1880" s="1">
        <v>2.51261804477745E-5</v>
      </c>
      <c r="J1880" s="1">
        <v>2.0413684123507E-3</v>
      </c>
      <c r="K1880" s="1">
        <v>8.2035418248918094E-5</v>
      </c>
      <c r="L1880" s="1">
        <v>0.21068106475273299</v>
      </c>
      <c r="M1880" s="1">
        <v>6.7984925042467406E-2</v>
      </c>
      <c r="N1880" s="1">
        <v>5.2178817741079499E-2</v>
      </c>
      <c r="O1880" s="1">
        <v>3.76646142822916E-4</v>
      </c>
      <c r="P1880" s="1">
        <v>0.26938656548658002</v>
      </c>
      <c r="Q1880" s="1">
        <v>9.5028047170756698E-3</v>
      </c>
      <c r="R1880" s="1">
        <v>0.26418436649820698</v>
      </c>
      <c r="S1880" s="1">
        <v>9.9910861390901506E-4</v>
      </c>
      <c r="T1880" s="1">
        <v>7.1678857202305902E-4</v>
      </c>
      <c r="U1880" s="1">
        <v>1.7911818257976601E-4</v>
      </c>
      <c r="V1880" s="1">
        <v>3.5871350588064801E-4</v>
      </c>
    </row>
    <row r="1881" spans="1:22" x14ac:dyDescent="0.25">
      <c r="A1881">
        <v>1879</v>
      </c>
      <c r="B1881" t="s">
        <v>1907</v>
      </c>
      <c r="C1881" s="1">
        <v>1.36853911802336E-3</v>
      </c>
      <c r="D1881" s="1">
        <v>3.8269493739555401E-5</v>
      </c>
      <c r="E1881" s="1">
        <v>0.40841049246337302</v>
      </c>
      <c r="F1881" s="1">
        <v>5.4951369492058403E-4</v>
      </c>
      <c r="G1881" s="1">
        <v>0.33085552730800299</v>
      </c>
      <c r="H1881" s="1">
        <v>3.6559653861770799E-4</v>
      </c>
      <c r="I1881" s="1">
        <v>2.3548502553992499E-5</v>
      </c>
      <c r="J1881" s="1">
        <v>1.9131904816093101E-3</v>
      </c>
      <c r="K1881" s="1">
        <v>7.6884397935763298E-5</v>
      </c>
      <c r="L1881" s="1">
        <v>1.2329837956568E-3</v>
      </c>
      <c r="M1881" s="1">
        <v>0.10296001296283</v>
      </c>
      <c r="N1881" s="1">
        <v>1.8098493958579099E-3</v>
      </c>
      <c r="O1881" s="1">
        <v>3.5299645621236699E-4</v>
      </c>
      <c r="P1881" s="1">
        <v>1.7008479445485301E-2</v>
      </c>
      <c r="Q1881" s="1">
        <v>1.0573467178037301E-3</v>
      </c>
      <c r="R1881" s="1">
        <v>0.114167002457202</v>
      </c>
      <c r="S1881" s="1">
        <v>1.66339243666806E-2</v>
      </c>
      <c r="T1881" s="1">
        <v>6.7178127427850701E-4</v>
      </c>
      <c r="U1881" s="1">
        <v>1.67871316084563E-4</v>
      </c>
      <c r="V1881" s="1">
        <v>3.36189813128968E-4</v>
      </c>
    </row>
    <row r="1882" spans="1:22" x14ac:dyDescent="0.25">
      <c r="A1882">
        <v>1880</v>
      </c>
      <c r="B1882" t="s">
        <v>1908</v>
      </c>
      <c r="C1882" s="1">
        <v>1.42443964951111E-3</v>
      </c>
      <c r="D1882" s="1">
        <v>3.98326825528194E-5</v>
      </c>
      <c r="E1882" s="1">
        <v>0.53129462726612398</v>
      </c>
      <c r="F1882" s="1">
        <v>5.7195960618560099E-4</v>
      </c>
      <c r="G1882" s="1">
        <v>9.4256517683780992E-3</v>
      </c>
      <c r="H1882" s="1">
        <v>3.8053001077766198E-4</v>
      </c>
      <c r="I1882" s="1">
        <v>2.4510385039609799E-5</v>
      </c>
      <c r="J1882" s="1">
        <v>0.140870676547313</v>
      </c>
      <c r="K1882" s="1">
        <v>8.0024884496302594E-5</v>
      </c>
      <c r="L1882" s="1">
        <v>1.28334731730209E-3</v>
      </c>
      <c r="M1882" s="1">
        <v>9.6375974418154398E-4</v>
      </c>
      <c r="N1882" s="1">
        <v>9.9916250115815106E-2</v>
      </c>
      <c r="O1882" s="1">
        <v>3.6741525451757201E-4</v>
      </c>
      <c r="P1882" s="1">
        <v>1.7703222495413101E-2</v>
      </c>
      <c r="Q1882" s="1">
        <v>1.10053601558385E-3</v>
      </c>
      <c r="R1882" s="1">
        <v>0.17601597636218</v>
      </c>
      <c r="S1882" s="1">
        <v>1.73133680161742E-2</v>
      </c>
      <c r="T1882" s="1">
        <v>6.9922143275196304E-4</v>
      </c>
      <c r="U1882" s="1">
        <v>1.7472833293346999E-4</v>
      </c>
      <c r="V1882" s="1">
        <v>3.4992211276671601E-4</v>
      </c>
    </row>
    <row r="1883" spans="1:22" x14ac:dyDescent="0.25">
      <c r="A1883">
        <v>1881</v>
      </c>
      <c r="B1883" t="s">
        <v>1909</v>
      </c>
      <c r="C1883" s="1">
        <v>8.6091710886022597E-3</v>
      </c>
      <c r="D1883" s="1">
        <v>3.5744536333910303E-5</v>
      </c>
      <c r="E1883" s="1">
        <v>0.30082406404461898</v>
      </c>
      <c r="F1883" s="1">
        <v>5.1325769731225799E-4</v>
      </c>
      <c r="G1883" s="1">
        <v>1.1273433025315201E-3</v>
      </c>
      <c r="H1883" s="1">
        <v>3.41475088411355E-4</v>
      </c>
      <c r="I1883" s="1">
        <v>2.19948116084E-5</v>
      </c>
      <c r="J1883" s="1">
        <v>7.5096220366451694E-2</v>
      </c>
      <c r="K1883" s="1">
        <v>7.1811693518306606E-5</v>
      </c>
      <c r="L1883" s="1">
        <v>0.16243200338827701</v>
      </c>
      <c r="M1883" s="1">
        <v>8.6484622639654404E-4</v>
      </c>
      <c r="N1883" s="1">
        <v>0.28759654866409001</v>
      </c>
      <c r="O1883" s="1">
        <v>3.2970633844008301E-4</v>
      </c>
      <c r="P1883" s="1">
        <v>3.0548140123795101E-2</v>
      </c>
      <c r="Q1883" s="1">
        <v>9.8758474385074197E-4</v>
      </c>
      <c r="R1883" s="1">
        <v>9.1972602138924206E-2</v>
      </c>
      <c r="S1883" s="1">
        <v>3.7529223465118201E-2</v>
      </c>
      <c r="T1883" s="1">
        <v>6.2745826559156297E-4</v>
      </c>
      <c r="U1883" s="1">
        <v>1.5679544647343699E-4</v>
      </c>
      <c r="V1883" s="1">
        <v>3.1400856965238999E-4</v>
      </c>
    </row>
    <row r="1884" spans="1:22" x14ac:dyDescent="0.25">
      <c r="A1884">
        <v>1882</v>
      </c>
      <c r="B1884" t="s">
        <v>1910</v>
      </c>
      <c r="C1884" s="1">
        <v>1.2597745603236299E-3</v>
      </c>
      <c r="D1884" s="1">
        <v>3.5228028205134099E-5</v>
      </c>
      <c r="E1884" s="1">
        <v>0.56380194184215005</v>
      </c>
      <c r="F1884" s="1">
        <v>5.83057939896931E-2</v>
      </c>
      <c r="G1884" s="1">
        <v>1.1110532050956599E-3</v>
      </c>
      <c r="H1884" s="1">
        <v>3.3654077740809002E-4</v>
      </c>
      <c r="I1884" s="1">
        <v>2.16769868398671E-5</v>
      </c>
      <c r="J1884" s="1">
        <v>8.9861338995987708E-3</v>
      </c>
      <c r="K1884" s="1">
        <v>7.0774015393266804E-5</v>
      </c>
      <c r="L1884" s="1">
        <v>5.1709951240966799E-2</v>
      </c>
      <c r="M1884" s="1">
        <v>8.5234920861731404E-4</v>
      </c>
      <c r="N1884" s="1">
        <v>0.21841583495764999</v>
      </c>
      <c r="O1884" s="1">
        <v>3.2494208573520799E-4</v>
      </c>
      <c r="P1884" s="1">
        <v>1.2067434289865799E-3</v>
      </c>
      <c r="Q1884" s="1">
        <v>9.7331415594077101E-4</v>
      </c>
      <c r="R1884" s="1">
        <v>6.1743622691883403E-2</v>
      </c>
      <c r="S1884" s="1">
        <v>2.9761932520821301E-2</v>
      </c>
      <c r="T1884" s="1">
        <v>6.1839150104835096E-4</v>
      </c>
      <c r="U1884" s="1">
        <v>1.5452975411972699E-4</v>
      </c>
      <c r="V1884" s="1">
        <v>3.0947114952150002E-4</v>
      </c>
    </row>
    <row r="1885" spans="1:22" x14ac:dyDescent="0.25">
      <c r="A1885">
        <v>1883</v>
      </c>
      <c r="B1885" t="s">
        <v>1911</v>
      </c>
      <c r="C1885" s="1">
        <v>1.42443964951111E-3</v>
      </c>
      <c r="D1885" s="1">
        <v>3.98326825528194E-5</v>
      </c>
      <c r="E1885" s="1">
        <v>0.35156842484573197</v>
      </c>
      <c r="F1885" s="1">
        <v>5.7195960618560099E-4</v>
      </c>
      <c r="G1885" s="1">
        <v>1.2562789310875499E-3</v>
      </c>
      <c r="H1885" s="1">
        <v>3.8053001077766198E-4</v>
      </c>
      <c r="I1885" s="1">
        <v>2.4510385039609799E-5</v>
      </c>
      <c r="J1885" s="1">
        <v>1.8330083987955499E-2</v>
      </c>
      <c r="K1885" s="1">
        <v>8.0024884496302594E-5</v>
      </c>
      <c r="L1885" s="1">
        <v>9.9315821364788698E-2</v>
      </c>
      <c r="M1885" s="1">
        <v>4.1810623930634297E-2</v>
      </c>
      <c r="N1885" s="1">
        <v>0.17344060565142999</v>
      </c>
      <c r="O1885" s="1">
        <v>3.6741525451757201E-4</v>
      </c>
      <c r="P1885" s="1">
        <v>8.3058205193737494E-2</v>
      </c>
      <c r="Q1885" s="1">
        <v>1.10053601558385E-3</v>
      </c>
      <c r="R1885" s="1">
        <v>0.110660993663856</v>
      </c>
      <c r="S1885" s="1">
        <v>0.11534584206366</v>
      </c>
      <c r="T1885" s="1">
        <v>6.9922143275196304E-4</v>
      </c>
      <c r="U1885" s="1">
        <v>1.7472833293346999E-4</v>
      </c>
      <c r="V1885" s="1">
        <v>3.4992211276671601E-4</v>
      </c>
    </row>
    <row r="1886" spans="1:22" x14ac:dyDescent="0.25">
      <c r="A1886">
        <v>1884</v>
      </c>
      <c r="B1886" t="s">
        <v>1912</v>
      </c>
      <c r="C1886" s="1">
        <v>1.5374820245108701E-3</v>
      </c>
      <c r="D1886" s="1">
        <v>4.2993771925701799E-5</v>
      </c>
      <c r="E1886" s="1">
        <v>0.57345773786992205</v>
      </c>
      <c r="F1886" s="1">
        <v>6.17349856526733E-4</v>
      </c>
      <c r="G1886" s="1">
        <v>1.35597620789463E-3</v>
      </c>
      <c r="H1886" s="1">
        <v>4.1072856372566003E-4</v>
      </c>
      <c r="I1886" s="1">
        <v>2.6455509312152199E-5</v>
      </c>
      <c r="J1886" s="1">
        <v>0.14323237151769899</v>
      </c>
      <c r="K1886" s="1">
        <v>8.6375594409248302E-5</v>
      </c>
      <c r="L1886" s="1">
        <v>8.0744381463114398E-2</v>
      </c>
      <c r="M1886" s="1">
        <v>1.0402429356237499E-3</v>
      </c>
      <c r="N1886" s="1">
        <v>2.03327100888605E-3</v>
      </c>
      <c r="O1886" s="1">
        <v>3.96573031048197E-4</v>
      </c>
      <c r="P1886" s="1">
        <v>1.0290448232596901E-2</v>
      </c>
      <c r="Q1886" s="1">
        <v>1.1878736609639601E-3</v>
      </c>
      <c r="R1886" s="1">
        <v>0.18116677381403301</v>
      </c>
      <c r="S1886" s="1">
        <v>1.0519675799535401E-3</v>
      </c>
      <c r="T1886" s="1">
        <v>7.5471107840746003E-4</v>
      </c>
      <c r="U1886" s="1">
        <v>1.8859463168563299E-4</v>
      </c>
      <c r="V1886" s="1">
        <v>3.7769164775941098E-4</v>
      </c>
    </row>
    <row r="1887" spans="1:22" x14ac:dyDescent="0.25">
      <c r="A1887">
        <v>1885</v>
      </c>
      <c r="B1887" t="s">
        <v>1913</v>
      </c>
      <c r="C1887" s="1">
        <v>0.244680563845073</v>
      </c>
      <c r="D1887" s="1">
        <v>3.8269493739555401E-5</v>
      </c>
      <c r="E1887" s="1">
        <v>0.49474701736651999</v>
      </c>
      <c r="F1887" s="1">
        <v>5.4951369492058403E-4</v>
      </c>
      <c r="G1887" s="1">
        <v>1.20697767780612E-3</v>
      </c>
      <c r="H1887" s="1">
        <v>3.6559653861770799E-4</v>
      </c>
      <c r="I1887" s="1">
        <v>2.3548502553992499E-5</v>
      </c>
      <c r="J1887" s="1">
        <v>1.9131904816093101E-3</v>
      </c>
      <c r="K1887" s="1">
        <v>7.6884397935763298E-5</v>
      </c>
      <c r="L1887" s="1">
        <v>1.2329837956568E-3</v>
      </c>
      <c r="M1887" s="1">
        <v>1.6623488059683601E-2</v>
      </c>
      <c r="N1887" s="1">
        <v>1.75073993782482E-2</v>
      </c>
      <c r="O1887" s="1">
        <v>4.7445646403383397E-2</v>
      </c>
      <c r="P1887" s="1">
        <v>4.0554804419070799E-2</v>
      </c>
      <c r="Q1887" s="1">
        <v>1.0573467178037301E-3</v>
      </c>
      <c r="R1887" s="1">
        <v>0.129864552439593</v>
      </c>
      <c r="S1887" s="1">
        <v>9.3637438429032104E-4</v>
      </c>
      <c r="T1887" s="1">
        <v>6.7178127427850701E-4</v>
      </c>
      <c r="U1887" s="1">
        <v>1.67871316084563E-4</v>
      </c>
      <c r="V1887" s="1">
        <v>3.36189813128968E-4</v>
      </c>
    </row>
    <row r="1888" spans="1:22" x14ac:dyDescent="0.25">
      <c r="A1888">
        <v>1886</v>
      </c>
      <c r="B1888" t="s">
        <v>1914</v>
      </c>
      <c r="C1888" s="1">
        <v>0.26500933046876801</v>
      </c>
      <c r="D1888" s="1">
        <v>4.0160770863435803E-5</v>
      </c>
      <c r="E1888" s="1">
        <v>0.37093749723455399</v>
      </c>
      <c r="F1888" s="1">
        <v>1.70499930307077E-2</v>
      </c>
      <c r="G1888" s="1">
        <v>1.2666264750074701E-3</v>
      </c>
      <c r="H1888" s="1">
        <v>3.8366430755040298E-4</v>
      </c>
      <c r="I1888" s="1">
        <v>2.4712268776903599E-5</v>
      </c>
      <c r="J1888" s="1">
        <v>7.61376910340167E-2</v>
      </c>
      <c r="K1888" s="1">
        <v>8.06840223569488E-5</v>
      </c>
      <c r="L1888" s="1">
        <v>2.6003901394892701E-2</v>
      </c>
      <c r="M1888" s="1">
        <v>9.7169790666631602E-4</v>
      </c>
      <c r="N1888" s="1">
        <v>5.9555920448171401E-2</v>
      </c>
      <c r="O1888" s="1">
        <v>3.7044152948636301E-4</v>
      </c>
      <c r="P1888" s="1">
        <v>1.37571555411165E-3</v>
      </c>
      <c r="Q1888" s="1">
        <v>1.1096007578754799E-3</v>
      </c>
      <c r="R1888" s="1">
        <v>0.17746576032412101</v>
      </c>
      <c r="S1888" s="1">
        <v>9.8264997561243301E-4</v>
      </c>
      <c r="T1888" s="1">
        <v>7.04980682792785E-4</v>
      </c>
      <c r="U1888" s="1">
        <v>1.7616751101274999E-4</v>
      </c>
      <c r="V1888" s="1">
        <v>3.5280430265369401E-4</v>
      </c>
    </row>
    <row r="1889" spans="1:22" x14ac:dyDescent="0.25">
      <c r="A1889">
        <v>1887</v>
      </c>
      <c r="B1889" t="s">
        <v>1915</v>
      </c>
      <c r="C1889" s="1">
        <v>0.178518256491116</v>
      </c>
      <c r="D1889" s="1">
        <v>4.5395470394468299E-5</v>
      </c>
      <c r="E1889" s="1">
        <v>0.19584065196424999</v>
      </c>
      <c r="F1889" s="1">
        <v>6.5183597250827001E-4</v>
      </c>
      <c r="G1889" s="1">
        <v>4.7983009539262898E-2</v>
      </c>
      <c r="H1889" s="1">
        <v>4.33672495332389E-4</v>
      </c>
      <c r="I1889" s="1">
        <v>2.79333549013979E-5</v>
      </c>
      <c r="J1889" s="1">
        <v>0.11399252377110899</v>
      </c>
      <c r="K1889" s="1">
        <v>9.1200668449971706E-5</v>
      </c>
      <c r="L1889" s="1">
        <v>1.4625717228849799E-3</v>
      </c>
      <c r="M1889" s="1">
        <v>1.0983525118188899E-3</v>
      </c>
      <c r="N1889" s="1">
        <v>0.27214431382788301</v>
      </c>
      <c r="O1889" s="1">
        <v>4.1872621274782702E-4</v>
      </c>
      <c r="P1889" s="1">
        <v>1.5550312746796301E-3</v>
      </c>
      <c r="Q1889" s="1">
        <v>1.2542301173724701E-3</v>
      </c>
      <c r="R1889" s="1">
        <v>0.17266651490149701</v>
      </c>
      <c r="S1889" s="1">
        <v>1.11073211288014E-3</v>
      </c>
      <c r="T1889" s="1">
        <v>7.9687040428621104E-4</v>
      </c>
      <c r="U1889" s="1">
        <v>9.5093871003810292E-3</v>
      </c>
      <c r="V1889" s="1">
        <v>3.9879008624155399E-4</v>
      </c>
    </row>
    <row r="1890" spans="1:22" x14ac:dyDescent="0.25">
      <c r="A1890">
        <v>1888</v>
      </c>
      <c r="B1890" t="s">
        <v>1916</v>
      </c>
      <c r="C1890" s="1">
        <v>6.6238297003506696E-2</v>
      </c>
      <c r="D1890" s="1">
        <v>3.9509911356182399E-5</v>
      </c>
      <c r="E1890" s="1">
        <v>0.43785452915873402</v>
      </c>
      <c r="F1890" s="1">
        <v>5.6732491741534998E-4</v>
      </c>
      <c r="G1890" s="1">
        <v>1.2460990830856201E-3</v>
      </c>
      <c r="H1890" s="1">
        <v>3.7744650951529799E-4</v>
      </c>
      <c r="I1890" s="1">
        <v>2.43117731008136E-5</v>
      </c>
      <c r="J1890" s="1">
        <v>2.6284727089723701E-2</v>
      </c>
      <c r="K1890" s="1">
        <v>7.9376428854497602E-5</v>
      </c>
      <c r="L1890" s="1">
        <v>1.2729481294302401E-3</v>
      </c>
      <c r="M1890" s="1">
        <v>9.5595023033603497E-4</v>
      </c>
      <c r="N1890" s="1">
        <v>0.23686058591297199</v>
      </c>
      <c r="O1890" s="1">
        <v>3.6443802442000001E-4</v>
      </c>
      <c r="P1890" s="1">
        <v>2.5662945165543401E-2</v>
      </c>
      <c r="Q1890" s="1">
        <v>1.0916181796781E-3</v>
      </c>
      <c r="R1890" s="1">
        <v>0.174589688106492</v>
      </c>
      <c r="S1890" s="1">
        <v>9.66724806220032E-4</v>
      </c>
      <c r="T1890" s="1">
        <v>2.5003080458279099E-2</v>
      </c>
      <c r="U1890" s="1">
        <v>1.7331247867779601E-4</v>
      </c>
      <c r="V1890" s="1">
        <v>3.4708663265769601E-4</v>
      </c>
    </row>
    <row r="1891" spans="1:22" x14ac:dyDescent="0.25">
      <c r="A1891">
        <v>1889</v>
      </c>
      <c r="B1891" t="s">
        <v>1917</v>
      </c>
      <c r="C1891" s="1">
        <v>8.7372757305051799E-3</v>
      </c>
      <c r="D1891" s="1">
        <v>3.62764157657296E-5</v>
      </c>
      <c r="E1891" s="1">
        <v>0.640100792518846</v>
      </c>
      <c r="F1891" s="1">
        <v>5.20894982347184E-4</v>
      </c>
      <c r="G1891" s="1">
        <v>0.13506430229303301</v>
      </c>
      <c r="H1891" s="1">
        <v>3.4655624471194399E-4</v>
      </c>
      <c r="I1891" s="1">
        <v>2.2322094855046798E-5</v>
      </c>
      <c r="J1891" s="1">
        <v>1.81355138435396E-3</v>
      </c>
      <c r="K1891" s="1">
        <v>7.2880252986799905E-5</v>
      </c>
      <c r="L1891" s="1">
        <v>9.0448892644038104E-2</v>
      </c>
      <c r="M1891" s="1">
        <v>8.7771515593614805E-4</v>
      </c>
      <c r="N1891" s="1">
        <v>1.7155923097471001E-3</v>
      </c>
      <c r="O1891" s="1">
        <v>3.3461237550036499E-4</v>
      </c>
      <c r="P1891" s="1">
        <v>3.8442707301441101E-2</v>
      </c>
      <c r="Q1891" s="1">
        <v>1.00228002504073E-3</v>
      </c>
      <c r="R1891" s="1">
        <v>2.63810642905427E-2</v>
      </c>
      <c r="S1891" s="1">
        <v>8.8760793931760504E-4</v>
      </c>
      <c r="T1891" s="1">
        <v>5.2716866451513002E-2</v>
      </c>
      <c r="U1891" s="1">
        <v>1.59128565924284E-4</v>
      </c>
      <c r="V1891" s="1">
        <v>3.1868102359200597E-4</v>
      </c>
    </row>
    <row r="1892" spans="1:22" x14ac:dyDescent="0.25">
      <c r="A1892">
        <v>1890</v>
      </c>
      <c r="B1892" t="s">
        <v>1918</v>
      </c>
      <c r="C1892" s="1">
        <v>8.5465172042714904E-3</v>
      </c>
      <c r="D1892" s="1">
        <v>0.320248764192754</v>
      </c>
      <c r="E1892" s="1">
        <v>0.32046751811694502</v>
      </c>
      <c r="F1892" s="1">
        <v>5.0952242616148999E-4</v>
      </c>
      <c r="G1892" s="1">
        <v>0.190336077035311</v>
      </c>
      <c r="H1892" s="1">
        <v>3.38989978001656E-4</v>
      </c>
      <c r="I1892" s="1">
        <v>2.1834742727411601E-5</v>
      </c>
      <c r="J1892" s="1">
        <v>1.7739566182049899E-3</v>
      </c>
      <c r="K1892" s="1">
        <v>7.3488636192464802E-3</v>
      </c>
      <c r="L1892" s="1">
        <v>0.103029296050382</v>
      </c>
      <c r="M1892" s="1">
        <v>8.5855224351771603E-4</v>
      </c>
      <c r="N1892" s="1">
        <v>1.6781362570002999E-3</v>
      </c>
      <c r="O1892" s="1">
        <v>1.48824559573468E-2</v>
      </c>
      <c r="P1892" s="1">
        <v>1.2155255942425101E-3</v>
      </c>
      <c r="Q1892" s="1">
        <v>9.8039752226213007E-4</v>
      </c>
      <c r="R1892" s="1">
        <v>2.5805093805032001E-2</v>
      </c>
      <c r="S1892" s="1">
        <v>8.6822904049375297E-4</v>
      </c>
      <c r="T1892" s="1">
        <v>6.2289189129255396E-4</v>
      </c>
      <c r="U1892" s="1">
        <v>1.5565435592408699E-4</v>
      </c>
      <c r="V1892" s="1">
        <v>3.1172334888033198E-4</v>
      </c>
    </row>
    <row r="1893" spans="1:22" x14ac:dyDescent="0.25">
      <c r="A1893">
        <v>1891</v>
      </c>
      <c r="B1893" t="s">
        <v>1919</v>
      </c>
      <c r="C1893" s="1">
        <v>1.36853911802336E-3</v>
      </c>
      <c r="D1893" s="1">
        <v>3.8269493739555401E-5</v>
      </c>
      <c r="E1893" s="1">
        <v>0.23573744265707899</v>
      </c>
      <c r="F1893" s="1">
        <v>5.4951369492058403E-4</v>
      </c>
      <c r="G1893" s="1">
        <v>0.20527512744887999</v>
      </c>
      <c r="H1893" s="1">
        <v>3.6559653861770799E-4</v>
      </c>
      <c r="I1893" s="1">
        <v>2.3548502553992499E-5</v>
      </c>
      <c r="J1893" s="1">
        <v>1.9131904816093101E-3</v>
      </c>
      <c r="K1893" s="1">
        <v>7.6884397935763298E-5</v>
      </c>
      <c r="L1893" s="1">
        <v>0.197452358575536</v>
      </c>
      <c r="M1893" s="1">
        <v>0.10296001296283</v>
      </c>
      <c r="N1893" s="1">
        <v>1.8098493958579099E-3</v>
      </c>
      <c r="O1893" s="1">
        <v>3.5299645621236699E-4</v>
      </c>
      <c r="P1893" s="1">
        <v>0.15828642928699799</v>
      </c>
      <c r="Q1893" s="1">
        <v>1.0573467178037301E-3</v>
      </c>
      <c r="R1893" s="1">
        <v>7.4923127501226899E-2</v>
      </c>
      <c r="S1893" s="1">
        <v>9.3637438429032104E-4</v>
      </c>
      <c r="T1893" s="1">
        <v>6.7178127427850701E-4</v>
      </c>
      <c r="U1893" s="1">
        <v>1.5865421298474899E-2</v>
      </c>
      <c r="V1893" s="1">
        <v>3.36189813128968E-4</v>
      </c>
    </row>
    <row r="1894" spans="1:22" x14ac:dyDescent="0.25">
      <c r="A1894">
        <v>1892</v>
      </c>
      <c r="B1894" t="s">
        <v>1920</v>
      </c>
      <c r="C1894" s="1">
        <v>1.4978590644419601E-3</v>
      </c>
      <c r="D1894" s="1">
        <v>4.1885765145092003E-5</v>
      </c>
      <c r="E1894" s="1">
        <v>0.37827964229080602</v>
      </c>
      <c r="F1894" s="1">
        <v>6.0143992826498002E-4</v>
      </c>
      <c r="G1894" s="1">
        <v>0.17312991250409901</v>
      </c>
      <c r="H1894" s="1">
        <v>4.0014354144883899E-4</v>
      </c>
      <c r="I1894" s="1">
        <v>2.5773715592052399E-5</v>
      </c>
      <c r="J1894" s="1">
        <v>2.09397719593257E-3</v>
      </c>
      <c r="K1894" s="1">
        <v>8.4149580268175995E-5</v>
      </c>
      <c r="L1894" s="1">
        <v>1.3494944574927799E-3</v>
      </c>
      <c r="M1894" s="1">
        <v>1.0134344893179899E-3</v>
      </c>
      <c r="N1894" s="1">
        <v>1.0571314986657599E-2</v>
      </c>
      <c r="O1894" s="1">
        <v>3.8635281570706002E-4</v>
      </c>
      <c r="P1894" s="1">
        <v>0.15606279904041501</v>
      </c>
      <c r="Q1894" s="1">
        <v>1.15726057418641E-3</v>
      </c>
      <c r="R1894" s="1">
        <v>0.27099274958022601</v>
      </c>
      <c r="S1894" s="1">
        <v>1.02485697394334E-3</v>
      </c>
      <c r="T1894" s="1">
        <v>7.3526116845953004E-4</v>
      </c>
      <c r="U1894" s="1">
        <v>1.83734296773511E-4</v>
      </c>
      <c r="V1894" s="1">
        <v>3.6795803082018803E-4</v>
      </c>
    </row>
    <row r="1895" spans="1:22" x14ac:dyDescent="0.25">
      <c r="A1895">
        <v>1893</v>
      </c>
      <c r="B1895" t="s">
        <v>1921</v>
      </c>
      <c r="C1895" s="1">
        <v>2.1830671568717101E-2</v>
      </c>
      <c r="D1895" s="1">
        <v>3.3532141530351902E-5</v>
      </c>
      <c r="E1895" s="1">
        <v>0.22718722259259599</v>
      </c>
      <c r="F1895" s="1">
        <v>4.8148980272237201E-4</v>
      </c>
      <c r="G1895" s="1">
        <v>0.131724005121969</v>
      </c>
      <c r="H1895" s="1">
        <v>3.2033961461226603E-4</v>
      </c>
      <c r="I1895" s="1">
        <v>2.0633450911114701E-5</v>
      </c>
      <c r="J1895" s="1">
        <v>1.6763580527206299E-3</v>
      </c>
      <c r="K1895" s="1">
        <v>6.7366935413445993E-5</v>
      </c>
      <c r="L1895" s="1">
        <v>0.42746557341049601</v>
      </c>
      <c r="M1895" s="1">
        <v>8.1131689035248897E-4</v>
      </c>
      <c r="N1895" s="1">
        <v>1.5858094832281999E-3</v>
      </c>
      <c r="O1895" s="1">
        <v>3.09299287050439E-4</v>
      </c>
      <c r="P1895" s="1">
        <v>1.1486504784194199E-3</v>
      </c>
      <c r="Q1895" s="1">
        <v>9.26458552844702E-4</v>
      </c>
      <c r="R1895" s="1">
        <v>0.13442025882869499</v>
      </c>
      <c r="S1895" s="1">
        <v>8.2046129465688296E-4</v>
      </c>
      <c r="T1895" s="1">
        <v>7.4658029331565604E-3</v>
      </c>
      <c r="U1895" s="1">
        <v>1.47090650535984E-4</v>
      </c>
      <c r="V1895" s="1">
        <v>4.1557658909371097E-2</v>
      </c>
    </row>
    <row r="1896" spans="1:22" x14ac:dyDescent="0.25">
      <c r="A1896">
        <v>1894</v>
      </c>
      <c r="B1896" t="s">
        <v>1922</v>
      </c>
      <c r="C1896" s="1">
        <v>5.5871441682192297E-2</v>
      </c>
      <c r="D1896" s="1">
        <v>3.79714642604886E-5</v>
      </c>
      <c r="E1896" s="1">
        <v>7.0360920806398497E-2</v>
      </c>
      <c r="F1896" s="1">
        <v>5.4523427378813303E-4</v>
      </c>
      <c r="G1896" s="1">
        <v>0.19588886483432</v>
      </c>
      <c r="H1896" s="1">
        <v>3.6274940019736699E-4</v>
      </c>
      <c r="I1896" s="1">
        <v>2.3365115023529402E-5</v>
      </c>
      <c r="J1896" s="1">
        <v>1.89829122094833E-3</v>
      </c>
      <c r="K1896" s="1">
        <v>7.6285649041380203E-5</v>
      </c>
      <c r="L1896" s="1">
        <v>0.429544212439186</v>
      </c>
      <c r="M1896" s="1">
        <v>9.1872719426718495E-4</v>
      </c>
      <c r="N1896" s="1">
        <v>4.85216637222744E-2</v>
      </c>
      <c r="O1896" s="1">
        <v>9.3802065048280994E-2</v>
      </c>
      <c r="P1896" s="1">
        <v>9.4752538006777201E-2</v>
      </c>
      <c r="Q1896" s="1">
        <v>1.0491124700855699E-3</v>
      </c>
      <c r="R1896" s="1">
        <v>4.2507890933416699E-3</v>
      </c>
      <c r="S1896" s="1">
        <v>9.2908222694272895E-4</v>
      </c>
      <c r="T1896" s="1">
        <v>6.6654967585228798E-4</v>
      </c>
      <c r="U1896" s="1">
        <v>1.66563992783569E-4</v>
      </c>
      <c r="V1896" s="1">
        <v>3.3357168403752298E-4</v>
      </c>
    </row>
    <row r="1897" spans="1:22" x14ac:dyDescent="0.25">
      <c r="A1897">
        <v>1895</v>
      </c>
      <c r="B1897" t="s">
        <v>1923</v>
      </c>
      <c r="C1897" s="1">
        <v>0.260714496516677</v>
      </c>
      <c r="D1897" s="1">
        <v>3.9509911356182399E-5</v>
      </c>
      <c r="E1897" s="1">
        <v>0.17044975482812399</v>
      </c>
      <c r="F1897" s="1">
        <v>5.6732491741534998E-4</v>
      </c>
      <c r="G1897" s="1">
        <v>0.122793723778817</v>
      </c>
      <c r="H1897" s="1">
        <v>8.4806214892307503E-3</v>
      </c>
      <c r="I1897" s="1">
        <v>2.43117731008136E-5</v>
      </c>
      <c r="J1897" s="1">
        <v>1.9752021505773402E-3</v>
      </c>
      <c r="K1897" s="1">
        <v>7.9376428854497602E-5</v>
      </c>
      <c r="L1897" s="1">
        <v>3.3685648048292001E-2</v>
      </c>
      <c r="M1897" s="1">
        <v>2.5265475169482299E-2</v>
      </c>
      <c r="N1897" s="1">
        <v>1.86851150122419E-3</v>
      </c>
      <c r="O1897" s="1">
        <v>3.6443802442000001E-4</v>
      </c>
      <c r="P1897" s="1">
        <v>2.5662945165543401E-2</v>
      </c>
      <c r="Q1897" s="1">
        <v>0.26849639251028801</v>
      </c>
      <c r="R1897" s="1">
        <v>3.6835713451329501E-2</v>
      </c>
      <c r="S1897" s="1">
        <v>9.66724806220032E-4</v>
      </c>
      <c r="T1897" s="1">
        <v>6.9355551913280597E-4</v>
      </c>
      <c r="U1897" s="1">
        <v>1.7331247867779601E-4</v>
      </c>
      <c r="V1897" s="1">
        <v>4.08629615312349E-2</v>
      </c>
    </row>
    <row r="1898" spans="1:22" x14ac:dyDescent="0.25">
      <c r="A1898">
        <v>1896</v>
      </c>
      <c r="B1898" t="s">
        <v>1924</v>
      </c>
      <c r="C1898" s="1">
        <v>1.7619247125213899E-2</v>
      </c>
      <c r="D1898" s="1">
        <v>3.9509911356182399E-5</v>
      </c>
      <c r="E1898" s="1">
        <v>0.35682277936158002</v>
      </c>
      <c r="F1898" s="1">
        <v>5.6732491741534998E-4</v>
      </c>
      <c r="G1898" s="1">
        <v>0.14710324871796299</v>
      </c>
      <c r="H1898" s="1">
        <v>3.7744650951529799E-4</v>
      </c>
      <c r="I1898" s="1">
        <v>2.43117731008136E-5</v>
      </c>
      <c r="J1898" s="1">
        <v>5.0594252028870003E-2</v>
      </c>
      <c r="K1898" s="1">
        <v>7.9376428854497602E-5</v>
      </c>
      <c r="L1898" s="1">
        <v>1.2729481294302401E-3</v>
      </c>
      <c r="M1898" s="1">
        <v>9.5595023033603497E-4</v>
      </c>
      <c r="N1898" s="1">
        <v>0.220654235953541</v>
      </c>
      <c r="O1898" s="1">
        <v>8.4676130041354495E-3</v>
      </c>
      <c r="P1898" s="1">
        <v>1.35342022639708E-3</v>
      </c>
      <c r="Q1898" s="1">
        <v>1.0916181796781E-3</v>
      </c>
      <c r="R1898" s="1">
        <v>0.19079603806592299</v>
      </c>
      <c r="S1898" s="1">
        <v>9.66724806220032E-4</v>
      </c>
      <c r="T1898" s="1">
        <v>6.9355551913280597E-4</v>
      </c>
      <c r="U1898" s="1">
        <v>1.7331247867779601E-4</v>
      </c>
      <c r="V1898" s="1">
        <v>3.4708663265769601E-4</v>
      </c>
    </row>
    <row r="1899" spans="1:22" x14ac:dyDescent="0.25">
      <c r="A1899">
        <v>1897</v>
      </c>
      <c r="B1899" t="s">
        <v>1925</v>
      </c>
      <c r="C1899" s="1">
        <v>3.3022827827999E-2</v>
      </c>
      <c r="D1899" s="1">
        <v>3.85722385609268E-5</v>
      </c>
      <c r="E1899" s="1">
        <v>0.15058280833408899</v>
      </c>
      <c r="F1899" s="1">
        <v>5.5386082390384303E-4</v>
      </c>
      <c r="G1899" s="1">
        <v>0.104057778654082</v>
      </c>
      <c r="H1899" s="1">
        <v>7.9477144676074599E-2</v>
      </c>
      <c r="I1899" s="1">
        <v>2.3734791592666199E-5</v>
      </c>
      <c r="J1899" s="1">
        <v>1.92832547436741E-3</v>
      </c>
      <c r="K1899" s="1">
        <v>7.7492620074203907E-5</v>
      </c>
      <c r="L1899" s="1">
        <v>1.24273776474535E-3</v>
      </c>
      <c r="M1899" s="1">
        <v>0.174972306144203</v>
      </c>
      <c r="N1899" s="1">
        <v>0.23915013472830901</v>
      </c>
      <c r="O1899" s="1">
        <v>3.5578896373305799E-4</v>
      </c>
      <c r="P1899" s="1">
        <v>1.32130004988237E-3</v>
      </c>
      <c r="Q1899" s="1">
        <v>1.06571124557584E-3</v>
      </c>
      <c r="R1899" s="1">
        <v>0.17835708703095501</v>
      </c>
      <c r="S1899" s="1">
        <v>9.4378191619126498E-4</v>
      </c>
      <c r="T1899" s="1">
        <v>8.5879612408864998E-3</v>
      </c>
      <c r="U1899" s="1">
        <v>1.69199323503403E-4</v>
      </c>
      <c r="V1899" s="1">
        <v>2.40714461512684E-2</v>
      </c>
    </row>
    <row r="1900" spans="1:22" x14ac:dyDescent="0.25">
      <c r="A1900">
        <v>1898</v>
      </c>
      <c r="B1900" t="s">
        <v>1926</v>
      </c>
      <c r="C1900" s="1">
        <v>1.33705635459018E-3</v>
      </c>
      <c r="D1900" s="1">
        <v>3.7389117430071401E-5</v>
      </c>
      <c r="E1900" s="1">
        <v>0.191973301947202</v>
      </c>
      <c r="F1900" s="1">
        <v>5.3687232469401395E-4</v>
      </c>
      <c r="G1900" s="1">
        <v>0.33858074503793201</v>
      </c>
      <c r="H1900" s="1">
        <v>3.57186118202459E-4</v>
      </c>
      <c r="I1900" s="1">
        <v>2.3006777494511701E-5</v>
      </c>
      <c r="J1900" s="1">
        <v>1.86917820418014E-3</v>
      </c>
      <c r="K1900" s="1">
        <v>7.5115699270130706E-5</v>
      </c>
      <c r="L1900" s="1">
        <v>1.20461943497146E-3</v>
      </c>
      <c r="M1900" s="1">
        <v>7.7586803891161807E-2</v>
      </c>
      <c r="N1900" s="1">
        <v>1.7682144439379599E-3</v>
      </c>
      <c r="O1900" s="1">
        <v>3.4487589628293201E-4</v>
      </c>
      <c r="P1900" s="1">
        <v>1.28077198961055E-3</v>
      </c>
      <c r="Q1900" s="1">
        <v>1.03302282662294E-3</v>
      </c>
      <c r="R1900" s="1">
        <v>0.379928213956578</v>
      </c>
      <c r="S1900" s="1">
        <v>9.1483341930272198E-4</v>
      </c>
      <c r="T1900" s="1">
        <v>6.5632718118141195E-4</v>
      </c>
      <c r="U1900" s="1">
        <v>1.6400949521155699E-4</v>
      </c>
      <c r="V1900" s="1">
        <v>3.28455884141486E-4</v>
      </c>
    </row>
    <row r="1901" spans="1:22" x14ac:dyDescent="0.25">
      <c r="A1901">
        <v>1899</v>
      </c>
      <c r="B1901" t="s">
        <v>1927</v>
      </c>
      <c r="C1901" s="1">
        <v>1.39036443320737E-3</v>
      </c>
      <c r="D1901" s="1">
        <v>3.8879811524263497E-5</v>
      </c>
      <c r="E1901" s="1">
        <v>0.12786170833781399</v>
      </c>
      <c r="F1901" s="1">
        <v>5.5827728043423305E-4</v>
      </c>
      <c r="G1901" s="1">
        <v>0.36802776145310101</v>
      </c>
      <c r="H1901" s="1">
        <v>3.7142703303356299E-4</v>
      </c>
      <c r="I1901" s="1">
        <v>2.3924051548963601E-5</v>
      </c>
      <c r="J1901" s="1">
        <v>4.1813433906264103E-2</v>
      </c>
      <c r="K1901" s="1">
        <v>7.8110542074123499E-5</v>
      </c>
      <c r="L1901" s="1">
        <v>1.2526472890875601E-3</v>
      </c>
      <c r="M1901" s="1">
        <v>6.4732276147148396E-2</v>
      </c>
      <c r="N1901" s="1">
        <v>1.8387126800563499E-3</v>
      </c>
      <c r="O1901" s="1">
        <v>3.5862600586440799E-4</v>
      </c>
      <c r="P1901" s="1">
        <v>8.9045246575048004E-2</v>
      </c>
      <c r="Q1901" s="1">
        <v>1.0742091699404101E-3</v>
      </c>
      <c r="R1901" s="1">
        <v>0.283440600261952</v>
      </c>
      <c r="S1901" s="1">
        <v>1.6899200409775501E-2</v>
      </c>
      <c r="T1901" s="1">
        <v>6.8249477004399197E-4</v>
      </c>
      <c r="U1901" s="1">
        <v>1.7054850984223299E-4</v>
      </c>
      <c r="V1901" s="1">
        <v>3.4155133223833097E-4</v>
      </c>
    </row>
    <row r="1902" spans="1:22" x14ac:dyDescent="0.25">
      <c r="A1902">
        <v>1900</v>
      </c>
      <c r="B1902" t="s">
        <v>1928</v>
      </c>
      <c r="C1902" s="1">
        <v>9.0152954825850704E-4</v>
      </c>
      <c r="D1902" s="1">
        <v>2.52101521606005E-5</v>
      </c>
      <c r="E1902" s="1">
        <v>0.19665604528172201</v>
      </c>
      <c r="F1902" s="1">
        <v>3.6199391498515997E-4</v>
      </c>
      <c r="G1902" s="1">
        <v>0.31618985328640598</v>
      </c>
      <c r="H1902" s="1">
        <v>2.4083789638468199E-4</v>
      </c>
      <c r="I1902" s="1">
        <v>1.5512651841715699E-5</v>
      </c>
      <c r="J1902" s="1">
        <v>1.2603203868289199E-3</v>
      </c>
      <c r="K1902" s="1">
        <v>5.0647844571127903E-5</v>
      </c>
      <c r="L1902" s="1">
        <v>8.1223204340261904E-4</v>
      </c>
      <c r="M1902" s="1">
        <v>5.7803704728280501E-3</v>
      </c>
      <c r="N1902" s="1">
        <v>1.1922441140157899E-3</v>
      </c>
      <c r="O1902" s="1">
        <v>2.3253755155032001E-4</v>
      </c>
      <c r="P1902" s="1">
        <v>6.0339847872120898E-3</v>
      </c>
      <c r="Q1902" s="1">
        <v>6.9653055312807004E-4</v>
      </c>
      <c r="R1902" s="1">
        <v>0.23032005381941401</v>
      </c>
      <c r="S1902" s="1">
        <v>0.119536172683489</v>
      </c>
      <c r="T1902" s="1">
        <v>4.42538076371219E-4</v>
      </c>
      <c r="U1902" s="1">
        <v>0.119029918814096</v>
      </c>
      <c r="V1902" s="1">
        <v>2.2146612133164801E-4</v>
      </c>
    </row>
    <row r="1903" spans="1:22" x14ac:dyDescent="0.25">
      <c r="A1903">
        <v>1901</v>
      </c>
      <c r="B1903" t="s">
        <v>1929</v>
      </c>
      <c r="C1903" s="1">
        <v>5.4711531963817797E-2</v>
      </c>
      <c r="D1903" s="1">
        <v>3.2634410542543699E-5</v>
      </c>
      <c r="E1903" s="1">
        <v>0.31480779537687598</v>
      </c>
      <c r="F1903" s="1">
        <v>6.7399232565230296E-2</v>
      </c>
      <c r="G1903" s="1">
        <v>0.134890520019914</v>
      </c>
      <c r="H1903" s="1">
        <v>7.00482673424597E-3</v>
      </c>
      <c r="I1903" s="1">
        <v>2.00810469362132E-5</v>
      </c>
      <c r="J1903" s="1">
        <v>1.6314781702584001E-3</v>
      </c>
      <c r="K1903" s="1">
        <v>6.5563370752370694E-5</v>
      </c>
      <c r="L1903" s="1">
        <v>1.05143014573454E-3</v>
      </c>
      <c r="M1903" s="1">
        <v>0.24173987609517</v>
      </c>
      <c r="N1903" s="1">
        <v>8.2364171229555704E-3</v>
      </c>
      <c r="O1903" s="1">
        <v>3.0101864818218198E-4</v>
      </c>
      <c r="P1903" s="1">
        <v>1.1178985168214901E-3</v>
      </c>
      <c r="Q1903" s="1">
        <v>7.4525351832197897E-2</v>
      </c>
      <c r="R1903" s="1">
        <v>5.05047656110282E-2</v>
      </c>
      <c r="S1903" s="1">
        <v>4.0956875694717197E-2</v>
      </c>
      <c r="T1903" s="1">
        <v>5.7286323275654197E-4</v>
      </c>
      <c r="U1903" s="1">
        <v>1.4315270237709701E-4</v>
      </c>
      <c r="V1903" s="1">
        <v>2.86686739483355E-4</v>
      </c>
    </row>
    <row r="1904" spans="1:22" x14ac:dyDescent="0.25">
      <c r="A1904">
        <v>1902</v>
      </c>
      <c r="B1904" t="s">
        <v>1930</v>
      </c>
      <c r="C1904" s="1">
        <v>1.24183012958606E-3</v>
      </c>
      <c r="D1904" s="1">
        <v>3.4726234525489001E-5</v>
      </c>
      <c r="E1904" s="1">
        <v>0.164056649280551</v>
      </c>
      <c r="F1904" s="1">
        <v>0.114451917983701</v>
      </c>
      <c r="G1904" s="1">
        <v>6.51939483867819E-2</v>
      </c>
      <c r="H1904" s="1">
        <v>6.4430468238243097E-2</v>
      </c>
      <c r="I1904" s="1">
        <v>2.1368216365213898E-5</v>
      </c>
      <c r="J1904" s="1">
        <v>1.7360538346403E-3</v>
      </c>
      <c r="K1904" s="1">
        <v>6.9765898975264395E-5</v>
      </c>
      <c r="L1904" s="1">
        <v>1.1188254735089399E-3</v>
      </c>
      <c r="M1904" s="1">
        <v>2.22064486104212E-2</v>
      </c>
      <c r="N1904" s="1">
        <v>0.15120596359805299</v>
      </c>
      <c r="O1904" s="1">
        <v>3.2031355858849498E-4</v>
      </c>
      <c r="P1904" s="1">
        <v>3.6799955049741102E-2</v>
      </c>
      <c r="Q1904" s="1">
        <v>9.5945011311338805E-4</v>
      </c>
      <c r="R1904" s="1">
        <v>0.20330573930502599</v>
      </c>
      <c r="S1904" s="1">
        <v>0.17177960145437099</v>
      </c>
      <c r="T1904" s="1">
        <v>6.0958303339965297E-4</v>
      </c>
      <c r="U1904" s="1">
        <v>1.52328607536022E-4</v>
      </c>
      <c r="V1904" s="1">
        <v>3.0506299286969498E-4</v>
      </c>
    </row>
    <row r="1905" spans="1:22" x14ac:dyDescent="0.25">
      <c r="A1905">
        <v>1903</v>
      </c>
      <c r="B1905" t="s">
        <v>1931</v>
      </c>
      <c r="C1905" s="1">
        <v>1.32688153945088E-3</v>
      </c>
      <c r="D1905" s="1">
        <v>3.7104591383905397E-5</v>
      </c>
      <c r="E1905" s="1">
        <v>0.10680392295999699</v>
      </c>
      <c r="F1905" s="1">
        <v>6.1411687554696399E-2</v>
      </c>
      <c r="G1905" s="1">
        <v>6.2049138695300002E-2</v>
      </c>
      <c r="H1905" s="1">
        <v>3.5446798092233698E-4</v>
      </c>
      <c r="I1905" s="1">
        <v>2.2831699079040199E-5</v>
      </c>
      <c r="J1905" s="1">
        <v>1.8549540148820199E-3</v>
      </c>
      <c r="K1905" s="1">
        <v>7.4544079120008095E-5</v>
      </c>
      <c r="L1905" s="1">
        <v>1.1954524465928699E-3</v>
      </c>
      <c r="M1905" s="1">
        <v>8.4606241568744994E-2</v>
      </c>
      <c r="N1905" s="1">
        <v>1.69744837636383E-2</v>
      </c>
      <c r="O1905" s="1">
        <v>3.4225143810012298E-4</v>
      </c>
      <c r="P1905" s="1">
        <v>1.27102549075495E-3</v>
      </c>
      <c r="Q1905" s="1">
        <v>4.6684337230823499E-2</v>
      </c>
      <c r="R1905" s="1">
        <v>0.27810879872639599</v>
      </c>
      <c r="S1905" s="1">
        <v>0.33574182581311701</v>
      </c>
      <c r="T1905" s="1">
        <v>6.5133262151569895E-4</v>
      </c>
      <c r="U1905" s="1">
        <v>1.62761405488832E-4</v>
      </c>
      <c r="V1905" s="1">
        <v>3.2595637999487099E-4</v>
      </c>
    </row>
    <row r="1906" spans="1:22" x14ac:dyDescent="0.25">
      <c r="A1906">
        <v>1904</v>
      </c>
      <c r="B1906" t="s">
        <v>1932</v>
      </c>
      <c r="C1906" s="1">
        <v>1.36853911802336E-3</v>
      </c>
      <c r="D1906" s="1">
        <v>3.8269493739555401E-5</v>
      </c>
      <c r="E1906" s="1">
        <v>0.15724969274512801</v>
      </c>
      <c r="F1906" s="1">
        <v>2.4095838668506099E-2</v>
      </c>
      <c r="G1906" s="1">
        <v>0.134636152528124</v>
      </c>
      <c r="H1906" s="1">
        <v>3.6559653861770799E-4</v>
      </c>
      <c r="I1906" s="1">
        <v>2.3548502553992499E-5</v>
      </c>
      <c r="J1906" s="1">
        <v>4.9005840428780298E-2</v>
      </c>
      <c r="K1906" s="1">
        <v>7.6884397935763298E-5</v>
      </c>
      <c r="L1906" s="1">
        <v>9.0817587868519799E-3</v>
      </c>
      <c r="M1906" s="1">
        <v>6.3716138006854606E-2</v>
      </c>
      <c r="N1906" s="1">
        <v>7.2448824316614494E-2</v>
      </c>
      <c r="O1906" s="1">
        <v>3.5299645621236699E-4</v>
      </c>
      <c r="P1906" s="1">
        <v>9.1597044542901691E-3</v>
      </c>
      <c r="Q1906" s="1">
        <v>1.0573467178037301E-3</v>
      </c>
      <c r="R1906" s="1">
        <v>2.7830477554055801E-2</v>
      </c>
      <c r="S1906" s="1">
        <v>0.44831654888241501</v>
      </c>
      <c r="T1906" s="1">
        <v>6.7178127427850701E-4</v>
      </c>
      <c r="U1906" s="1">
        <v>1.67871316084563E-4</v>
      </c>
      <c r="V1906" s="1">
        <v>3.36189813128968E-4</v>
      </c>
    </row>
    <row r="1907" spans="1:22" x14ac:dyDescent="0.25">
      <c r="A1907">
        <v>1905</v>
      </c>
      <c r="B1907" t="s">
        <v>1933</v>
      </c>
      <c r="C1907" s="1">
        <v>1.56508284787175E-3</v>
      </c>
      <c r="D1907" s="1">
        <v>4.3765594610859403E-5</v>
      </c>
      <c r="E1907" s="1">
        <v>3.13571334837971E-4</v>
      </c>
      <c r="F1907" s="1">
        <v>6.2843249949115097E-4</v>
      </c>
      <c r="G1907" s="1">
        <v>1.38031864520382E-3</v>
      </c>
      <c r="H1907" s="1">
        <v>4.1810194849109799E-4</v>
      </c>
      <c r="I1907" s="1">
        <v>2.6930437687122498E-5</v>
      </c>
      <c r="J1907" s="1">
        <v>1.1163937166129101E-2</v>
      </c>
      <c r="K1907" s="1">
        <v>8.7926206049563098E-5</v>
      </c>
      <c r="L1907" s="1">
        <v>0.28864149828439201</v>
      </c>
      <c r="M1907" s="1">
        <v>5.4914812084184798E-2</v>
      </c>
      <c r="N1907" s="1">
        <v>2.0697722186995E-3</v>
      </c>
      <c r="O1907" s="1">
        <v>4.0369229618766102E-4</v>
      </c>
      <c r="P1907" s="1">
        <v>5.5355094284789297E-2</v>
      </c>
      <c r="Q1907" s="1">
        <v>1.2091983272485901E-3</v>
      </c>
      <c r="R1907" s="1">
        <v>0.121587196180047</v>
      </c>
      <c r="S1907" s="1">
        <v>0.45884595778800402</v>
      </c>
      <c r="T1907" s="1">
        <v>7.6825962520771099E-4</v>
      </c>
      <c r="U1907" s="1">
        <v>1.9198027589674001E-4</v>
      </c>
      <c r="V1907" s="1">
        <v>3.8447195496853502E-4</v>
      </c>
    </row>
    <row r="1908" spans="1:22" x14ac:dyDescent="0.25">
      <c r="A1908">
        <v>1906</v>
      </c>
      <c r="B1908" t="s">
        <v>1934</v>
      </c>
      <c r="C1908" s="1">
        <v>1.4978590644419601E-3</v>
      </c>
      <c r="D1908" s="1">
        <v>4.1885765145092003E-5</v>
      </c>
      <c r="E1908" s="1">
        <v>3.0010274975213799E-4</v>
      </c>
      <c r="F1908" s="1">
        <v>6.0143992826498002E-4</v>
      </c>
      <c r="G1908" s="1">
        <v>1.3210308945294999E-3</v>
      </c>
      <c r="H1908" s="1">
        <v>4.0014354144883899E-4</v>
      </c>
      <c r="I1908" s="1">
        <v>2.5773715592052399E-5</v>
      </c>
      <c r="J1908" s="1">
        <v>0.15672197064454499</v>
      </c>
      <c r="K1908" s="1">
        <v>8.4149580268175995E-5</v>
      </c>
      <c r="L1908" s="1">
        <v>1.3494944574927799E-3</v>
      </c>
      <c r="M1908" s="1">
        <v>1.8194322650274899E-2</v>
      </c>
      <c r="N1908" s="1">
        <v>1.9808709061791699E-3</v>
      </c>
      <c r="O1908" s="1">
        <v>3.8635281570706002E-4</v>
      </c>
      <c r="P1908" s="1">
        <v>0.13029146679897999</v>
      </c>
      <c r="Q1908" s="1">
        <v>1.83381487351434E-2</v>
      </c>
      <c r="R1908" s="1">
        <v>6.4822091648742294E-2</v>
      </c>
      <c r="S1908" s="1">
        <v>0.60235594260743797</v>
      </c>
      <c r="T1908" s="1">
        <v>7.3526116845953004E-4</v>
      </c>
      <c r="U1908" s="1">
        <v>1.83734296773511E-4</v>
      </c>
      <c r="V1908" s="1">
        <v>3.6795803082018803E-4</v>
      </c>
    </row>
    <row r="1909" spans="1:22" x14ac:dyDescent="0.25">
      <c r="A1909">
        <v>1907</v>
      </c>
      <c r="B1909" t="s">
        <v>1935</v>
      </c>
      <c r="C1909" s="1">
        <v>6.6701525871877803E-4</v>
      </c>
      <c r="D1909" s="1">
        <v>1.8652251829377599E-5</v>
      </c>
      <c r="E1909" s="1">
        <v>0.36354963408847102</v>
      </c>
      <c r="F1909" s="1">
        <v>2.67828675526911E-4</v>
      </c>
      <c r="G1909" s="1">
        <v>0.119176648663358</v>
      </c>
      <c r="H1909" s="1">
        <v>1.7818889250677299E-4</v>
      </c>
      <c r="I1909" s="1">
        <v>1.1477355902093301E-5</v>
      </c>
      <c r="J1909" s="1">
        <v>3.91867892934636E-2</v>
      </c>
      <c r="K1909" s="1">
        <v>3.7472854012847402E-5</v>
      </c>
      <c r="L1909" s="1">
        <v>6.0094665517777498E-4</v>
      </c>
      <c r="M1909" s="1">
        <v>0.20702459717028801</v>
      </c>
      <c r="N1909" s="1">
        <v>5.82635792675395E-2</v>
      </c>
      <c r="O1909" s="1">
        <v>1.7204771092504701E-4</v>
      </c>
      <c r="P1909" s="1">
        <v>6.3893676364276599E-4</v>
      </c>
      <c r="Q1909" s="1">
        <v>6.5547678394106093E-2</v>
      </c>
      <c r="R1909" s="1">
        <v>9.7389254929435096E-3</v>
      </c>
      <c r="S1909" s="1">
        <v>0.13052105330173</v>
      </c>
      <c r="T1909" s="1">
        <v>3.27420937088374E-4</v>
      </c>
      <c r="U1909" s="1">
        <v>8.1819166039866695E-5</v>
      </c>
      <c r="V1909" s="1">
        <v>3.9892878067275999E-3</v>
      </c>
    </row>
    <row r="1910" spans="1:22" x14ac:dyDescent="0.25">
      <c r="A1910">
        <v>1908</v>
      </c>
      <c r="B1910" t="s">
        <v>1936</v>
      </c>
      <c r="C1910" s="1">
        <v>1.13659606250988E-3</v>
      </c>
      <c r="D1910" s="1">
        <v>3.1783494768823097E-5</v>
      </c>
      <c r="E1910" s="1">
        <v>6.5413193470943598E-2</v>
      </c>
      <c r="F1910" s="1">
        <v>0.15038296505628501</v>
      </c>
      <c r="G1910" s="1">
        <v>0.42470798036034602</v>
      </c>
      <c r="H1910" s="1">
        <v>3.0363442358907798E-4</v>
      </c>
      <c r="I1910" s="1">
        <v>3.2612293138054999E-2</v>
      </c>
      <c r="J1910" s="1">
        <v>1.5889387008310601E-3</v>
      </c>
      <c r="K1910" s="1">
        <v>6.38538590613671E-5</v>
      </c>
      <c r="L1910" s="1">
        <v>1.0240149578669799E-3</v>
      </c>
      <c r="M1910" s="1">
        <v>7.6900803120597905E-4</v>
      </c>
      <c r="N1910" s="1">
        <v>1.5031120922864799E-3</v>
      </c>
      <c r="O1910" s="1">
        <v>2.9316983119226299E-4</v>
      </c>
      <c r="P1910" s="1">
        <v>1.0887502201135601E-3</v>
      </c>
      <c r="Q1910" s="1">
        <v>8.7814524286251297E-4</v>
      </c>
      <c r="R1910" s="1">
        <v>0.30992978033477098</v>
      </c>
      <c r="S1910" s="1">
        <v>7.7767556966634396E-4</v>
      </c>
      <c r="T1910" s="1">
        <v>5.5792628881199996E-4</v>
      </c>
      <c r="U1910" s="1">
        <v>1.39420111823803E-4</v>
      </c>
      <c r="V1910" s="1">
        <v>6.7977587530077301E-3</v>
      </c>
    </row>
    <row r="1911" spans="1:22" x14ac:dyDescent="0.25">
      <c r="A1911">
        <v>1909</v>
      </c>
      <c r="B1911" t="s">
        <v>1937</v>
      </c>
      <c r="C1911" s="1">
        <v>1.2330482610622901E-3</v>
      </c>
      <c r="D1911" s="1">
        <v>3.4480660498363199E-5</v>
      </c>
      <c r="E1911" s="1">
        <v>0.113394483746032</v>
      </c>
      <c r="F1911" s="1">
        <v>4.9510963700503605E-4</v>
      </c>
      <c r="G1911" s="1">
        <v>0.262740930166111</v>
      </c>
      <c r="H1911" s="1">
        <v>3.2940101620482898E-4</v>
      </c>
      <c r="I1911" s="1">
        <v>2.1217106432996799E-5</v>
      </c>
      <c r="J1911" s="1">
        <v>1.7237769570201001E-3</v>
      </c>
      <c r="K1911" s="1">
        <v>6.9272534433974096E-5</v>
      </c>
      <c r="L1911" s="1">
        <v>2.2326057900610301E-2</v>
      </c>
      <c r="M1911" s="1">
        <v>8.3426649704166299E-4</v>
      </c>
      <c r="N1911" s="1">
        <v>1.6306670528866401E-3</v>
      </c>
      <c r="O1911" s="1">
        <v>7.3897632063766499E-3</v>
      </c>
      <c r="P1911" s="1">
        <v>7.1898290332091802E-2</v>
      </c>
      <c r="Q1911" s="1">
        <v>8.0243799694607893E-3</v>
      </c>
      <c r="R1911" s="1">
        <v>0.50595175609542498</v>
      </c>
      <c r="S1911" s="1">
        <v>8.4366956782359296E-4</v>
      </c>
      <c r="T1911" s="1">
        <v>6.0527223603204299E-4</v>
      </c>
      <c r="U1911" s="1">
        <v>1.51251383065525E-4</v>
      </c>
      <c r="V1911" s="1">
        <v>3.0290567438383801E-4</v>
      </c>
    </row>
    <row r="1912" spans="1:22" x14ac:dyDescent="0.25">
      <c r="A1912">
        <v>1910</v>
      </c>
      <c r="B1912" t="s">
        <v>1938</v>
      </c>
      <c r="C1912" s="1">
        <v>1.1991286769479899E-3</v>
      </c>
      <c r="D1912" s="1">
        <v>3.3532141530351902E-5</v>
      </c>
      <c r="E1912" s="1">
        <v>2.7748974638827601E-2</v>
      </c>
      <c r="F1912" s="1">
        <v>3.4867394622337601E-2</v>
      </c>
      <c r="G1912" s="1">
        <v>0.33116225307573799</v>
      </c>
      <c r="H1912" s="1">
        <v>3.2033961461226603E-4</v>
      </c>
      <c r="I1912" s="1">
        <v>2.0633450911114701E-5</v>
      </c>
      <c r="J1912" s="1">
        <v>4.2939443836258903E-2</v>
      </c>
      <c r="K1912" s="1">
        <v>6.7366935413445993E-5</v>
      </c>
      <c r="L1912" s="1">
        <v>1.0803536472671E-3</v>
      </c>
      <c r="M1912" s="1">
        <v>1.4565678818198501E-2</v>
      </c>
      <c r="N1912" s="1">
        <v>1.5858094832281999E-3</v>
      </c>
      <c r="O1912" s="1">
        <v>3.09299287050439E-4</v>
      </c>
      <c r="P1912" s="1">
        <v>6.3043279153726803E-2</v>
      </c>
      <c r="Q1912" s="1">
        <v>3.5312363372459903E-2</v>
      </c>
      <c r="R1912" s="1">
        <v>0.44389340220523199</v>
      </c>
      <c r="S1912" s="1">
        <v>8.2046129465688296E-4</v>
      </c>
      <c r="T1912" s="1">
        <v>5.8862196923352005E-4</v>
      </c>
      <c r="U1912" s="1">
        <v>1.47090650535984E-4</v>
      </c>
      <c r="V1912" s="1">
        <v>2.94573125832891E-4</v>
      </c>
    </row>
    <row r="1913" spans="1:22" x14ac:dyDescent="0.25">
      <c r="A1913">
        <v>1911</v>
      </c>
      <c r="B1913" t="s">
        <v>1939</v>
      </c>
      <c r="C1913" s="1">
        <v>8.4239059966429702E-3</v>
      </c>
      <c r="D1913" s="1">
        <v>3.4975331640126097E-5</v>
      </c>
      <c r="E1913" s="1">
        <v>6.4809103036596094E-2</v>
      </c>
      <c r="F1913" s="1">
        <v>5.02212646225138E-4</v>
      </c>
      <c r="G1913" s="1">
        <v>0.38128098801129501</v>
      </c>
      <c r="H1913" s="1">
        <v>3.3412671386922401E-4</v>
      </c>
      <c r="I1913" s="1">
        <v>2.1521494171294799E-5</v>
      </c>
      <c r="J1913" s="1">
        <v>1.74850684047213E-3</v>
      </c>
      <c r="K1913" s="1">
        <v>7.0266341490045098E-5</v>
      </c>
      <c r="L1913" s="1">
        <v>1.12685099660529E-3</v>
      </c>
      <c r="M1913" s="1">
        <v>8.4623516453994697E-4</v>
      </c>
      <c r="N1913" s="1">
        <v>1.6540611503670199E-3</v>
      </c>
      <c r="O1913" s="1">
        <v>3.2261122156041898E-4</v>
      </c>
      <c r="P1913" s="1">
        <v>0.101622439408173</v>
      </c>
      <c r="Q1913" s="1">
        <v>9.66332409972824E-4</v>
      </c>
      <c r="R1913" s="1">
        <v>0.43430546187932501</v>
      </c>
      <c r="S1913" s="1">
        <v>8.5577313493495101E-4</v>
      </c>
      <c r="T1913" s="1">
        <v>6.1395567491482098E-4</v>
      </c>
      <c r="U1913" s="1">
        <v>1.5342128623074399E-4</v>
      </c>
      <c r="V1913" s="1">
        <v>3.0725126097145699E-4</v>
      </c>
    </row>
    <row r="1914" spans="1:22" x14ac:dyDescent="0.25">
      <c r="A1914">
        <v>1912</v>
      </c>
      <c r="B1914" t="s">
        <v>1940</v>
      </c>
      <c r="C1914" s="1">
        <v>1.10771333612389E-3</v>
      </c>
      <c r="D1914" s="1">
        <v>3.0975825260474203E-5</v>
      </c>
      <c r="E1914" s="1">
        <v>2.2193531153863301E-4</v>
      </c>
      <c r="F1914" s="1">
        <v>4.4478352151557001E-4</v>
      </c>
      <c r="G1914" s="1">
        <v>0.31226906371262197</v>
      </c>
      <c r="H1914" s="1">
        <v>2.95918586567324E-4</v>
      </c>
      <c r="I1914" s="1">
        <v>1.90604638049956E-5</v>
      </c>
      <c r="J1914" s="1">
        <v>1.54856122350734E-3</v>
      </c>
      <c r="K1914" s="1">
        <v>6.2231230230604906E-5</v>
      </c>
      <c r="L1914" s="1">
        <v>9.9799309766633593E-4</v>
      </c>
      <c r="M1914" s="1">
        <v>7.0631370863598802E-2</v>
      </c>
      <c r="N1914" s="1">
        <v>1.4649156065507101E-3</v>
      </c>
      <c r="O1914" s="1">
        <v>1.9344421159356699E-2</v>
      </c>
      <c r="P1914" s="1">
        <v>9.6354589548879099E-2</v>
      </c>
      <c r="Q1914" s="1">
        <v>8.5583016575345298E-4</v>
      </c>
      <c r="R1914" s="1">
        <v>0.44181777733141098</v>
      </c>
      <c r="S1914" s="1">
        <v>5.1581116902891702E-2</v>
      </c>
      <c r="T1914" s="1">
        <v>5.4374848820645599E-4</v>
      </c>
      <c r="U1914" s="1">
        <v>1.3587722347909099E-4</v>
      </c>
      <c r="V1914" s="1">
        <v>2.7211640103487201E-4</v>
      </c>
    </row>
    <row r="1915" spans="1:22" x14ac:dyDescent="0.25">
      <c r="A1915">
        <v>1913</v>
      </c>
      <c r="B1915" t="s">
        <v>1941</v>
      </c>
      <c r="C1915" s="1">
        <v>2.9668083002414601E-2</v>
      </c>
      <c r="D1915" s="1">
        <v>2.79565384775393E-5</v>
      </c>
      <c r="E1915" s="1">
        <v>5.1803316731348498E-2</v>
      </c>
      <c r="F1915" s="1">
        <v>4.0142942210137899E-4</v>
      </c>
      <c r="G1915" s="1">
        <v>0.26463045654028999</v>
      </c>
      <c r="H1915" s="1">
        <v>2.6707470364461302E-4</v>
      </c>
      <c r="I1915" s="1">
        <v>1.7202595420243799E-5</v>
      </c>
      <c r="J1915" s="1">
        <v>1.3976193068550901E-3</v>
      </c>
      <c r="K1915" s="1">
        <v>5.61654053707003E-5</v>
      </c>
      <c r="L1915" s="1">
        <v>5.8237398553585201E-2</v>
      </c>
      <c r="M1915" s="1">
        <v>6.7641405611050705E-4</v>
      </c>
      <c r="N1915" s="1">
        <v>1.8523131485009701E-2</v>
      </c>
      <c r="O1915" s="1">
        <v>2.5787012176583602E-4</v>
      </c>
      <c r="P1915" s="1">
        <v>0.304842072687041</v>
      </c>
      <c r="Q1915" s="1">
        <v>7.7241037996348099E-4</v>
      </c>
      <c r="R1915" s="1">
        <v>0.21527537296714699</v>
      </c>
      <c r="S1915" s="1">
        <v>6.8403796198477295E-4</v>
      </c>
      <c r="T1915" s="1">
        <v>6.2244162597725698E-3</v>
      </c>
      <c r="U1915" s="1">
        <v>3.4524642268761799E-2</v>
      </c>
      <c r="V1915" s="1">
        <v>1.1712929012932799E-2</v>
      </c>
    </row>
    <row r="1916" spans="1:22" x14ac:dyDescent="0.25">
      <c r="A1916">
        <v>1914</v>
      </c>
      <c r="B1916" t="s">
        <v>1942</v>
      </c>
      <c r="C1916" s="1">
        <v>6.7556195628652796E-2</v>
      </c>
      <c r="D1916" s="1">
        <v>2.9477675371799101E-5</v>
      </c>
      <c r="E1916" s="1">
        <v>2.1120138082076601E-4</v>
      </c>
      <c r="F1916" s="1">
        <v>4.2327150762603698E-4</v>
      </c>
      <c r="G1916" s="1">
        <v>0.25484663829953302</v>
      </c>
      <c r="H1916" s="1">
        <v>6.6783663439607496E-2</v>
      </c>
      <c r="I1916" s="1">
        <v>1.8138601950228901E-5</v>
      </c>
      <c r="J1916" s="1">
        <v>3.7747514124772799E-2</v>
      </c>
      <c r="K1916" s="1">
        <v>5.9221408543591997E-5</v>
      </c>
      <c r="L1916" s="1">
        <v>5.5360498934114898E-2</v>
      </c>
      <c r="M1916" s="1">
        <v>6.7588598133514304E-3</v>
      </c>
      <c r="N1916" s="1">
        <v>2.5576630949215699E-2</v>
      </c>
      <c r="O1916" s="1">
        <v>2.7190103465801697E-4</v>
      </c>
      <c r="P1916" s="1">
        <v>0.279109274965884</v>
      </c>
      <c r="Q1916" s="1">
        <v>8.1443782650932604E-4</v>
      </c>
      <c r="R1916" s="1">
        <v>0.202806106433044</v>
      </c>
      <c r="S1916" s="1">
        <v>7.2125699687656598E-4</v>
      </c>
      <c r="T1916" s="1">
        <v>5.1745002060394002E-4</v>
      </c>
      <c r="U1916" s="1">
        <v>1.2930550358085E-4</v>
      </c>
      <c r="V1916" s="1">
        <v>2.58955455281563E-4</v>
      </c>
    </row>
    <row r="1917" spans="1:22" x14ac:dyDescent="0.25">
      <c r="A1917">
        <v>1915</v>
      </c>
      <c r="B1917" t="s">
        <v>1943</v>
      </c>
      <c r="C1917" s="1">
        <v>1.16702530023132E-3</v>
      </c>
      <c r="D1917" s="1">
        <v>3.2634410542543699E-5</v>
      </c>
      <c r="E1917" s="1">
        <v>2.3381872830619899E-4</v>
      </c>
      <c r="F1917" s="1">
        <v>4.68599235747214E-4</v>
      </c>
      <c r="G1917" s="1">
        <v>0.36245467334015602</v>
      </c>
      <c r="H1917" s="1">
        <v>3.1176340129765798E-4</v>
      </c>
      <c r="I1917" s="1">
        <v>2.00810469362132E-5</v>
      </c>
      <c r="J1917" s="1">
        <v>1.6314781702584001E-3</v>
      </c>
      <c r="K1917" s="1">
        <v>6.5563370752370694E-5</v>
      </c>
      <c r="L1917" s="1">
        <v>0.10144738013995901</v>
      </c>
      <c r="M1917" s="1">
        <v>7.4826594419799197E-3</v>
      </c>
      <c r="N1917" s="1">
        <v>2.16225437888522E-2</v>
      </c>
      <c r="O1917" s="1">
        <v>3.0101864818218198E-4</v>
      </c>
      <c r="P1917" s="1">
        <v>0.15505835517463201</v>
      </c>
      <c r="Q1917" s="1">
        <v>9.01655169766537E-4</v>
      </c>
      <c r="R1917" s="1">
        <v>0.257989728932426</v>
      </c>
      <c r="S1917" s="1">
        <v>7.4915590299757103E-3</v>
      </c>
      <c r="T1917" s="1">
        <v>5.7286323275654197E-4</v>
      </c>
      <c r="U1917" s="1">
        <v>1.4315270237709701E-4</v>
      </c>
      <c r="V1917" s="1">
        <v>8.0603446734863096E-2</v>
      </c>
    </row>
    <row r="1918" spans="1:22" x14ac:dyDescent="0.25">
      <c r="A1918">
        <v>1916</v>
      </c>
      <c r="B1918" t="s">
        <v>1944</v>
      </c>
      <c r="C1918" s="1">
        <v>2.50850495958828E-2</v>
      </c>
      <c r="D1918" s="1">
        <v>2.9300534841074099E-5</v>
      </c>
      <c r="E1918" s="1">
        <v>4.8284423424335199E-2</v>
      </c>
      <c r="F1918" s="1">
        <v>4.2072793732899201E-4</v>
      </c>
      <c r="G1918" s="1">
        <v>0.31941761091543502</v>
      </c>
      <c r="H1918" s="1">
        <v>2.7991418413962703E-4</v>
      </c>
      <c r="I1918" s="1">
        <v>1.8029601442707601E-5</v>
      </c>
      <c r="J1918" s="1">
        <v>1.46480914394913E-3</v>
      </c>
      <c r="K1918" s="1">
        <v>5.8865528657970901E-5</v>
      </c>
      <c r="L1918" s="1">
        <v>8.5074377468121007E-2</v>
      </c>
      <c r="M1918" s="1">
        <v>1.8736866524603601E-2</v>
      </c>
      <c r="N1918" s="1">
        <v>6.1478801423005602E-2</v>
      </c>
      <c r="O1918" s="1">
        <v>2.7026709667015E-4</v>
      </c>
      <c r="P1918" s="1">
        <v>0.21132959499207199</v>
      </c>
      <c r="Q1918" s="1">
        <v>1.8837477822884599E-2</v>
      </c>
      <c r="R1918" s="1">
        <v>0.165531512971415</v>
      </c>
      <c r="S1918" s="1">
        <v>7.1692273898124896E-4</v>
      </c>
      <c r="T1918" s="1">
        <v>5.14340502295006E-4</v>
      </c>
      <c r="U1918" s="1">
        <v>3.0175085478031501E-2</v>
      </c>
      <c r="V1918" s="1">
        <v>1.2276022115906501E-2</v>
      </c>
    </row>
    <row r="1919" spans="1:22" x14ac:dyDescent="0.25">
      <c r="A1919">
        <v>1917</v>
      </c>
      <c r="B1919" t="s">
        <v>1945</v>
      </c>
      <c r="C1919" s="1">
        <v>8.1323021400301503E-4</v>
      </c>
      <c r="D1919" s="1">
        <v>2.2740971137570601E-5</v>
      </c>
      <c r="E1919" s="1">
        <v>5.1466890250824203E-2</v>
      </c>
      <c r="F1919" s="1">
        <v>3.2653881341974402E-4</v>
      </c>
      <c r="G1919" s="1">
        <v>3.8029193141660603E-2</v>
      </c>
      <c r="H1919" s="1">
        <v>2.17249289715782E-4</v>
      </c>
      <c r="I1919" s="1">
        <v>0.54570152472171096</v>
      </c>
      <c r="J1919" s="1">
        <v>1.1368796728549999E-3</v>
      </c>
      <c r="K1919" s="1">
        <v>0.261229462928182</v>
      </c>
      <c r="L1919" s="1">
        <v>7.3267885645276196E-4</v>
      </c>
      <c r="M1919" s="1">
        <v>5.5022235815834202E-4</v>
      </c>
      <c r="N1919" s="1">
        <v>1.0754710567810199E-3</v>
      </c>
      <c r="O1919" s="1">
        <v>2.09761913157814E-4</v>
      </c>
      <c r="P1919" s="1">
        <v>3.8090964655154901E-2</v>
      </c>
      <c r="Q1919" s="1">
        <v>1.9284293604056799E-2</v>
      </c>
      <c r="R1919" s="1">
        <v>3.9857750010559398E-2</v>
      </c>
      <c r="S1919" s="1">
        <v>5.5642394937399002E-4</v>
      </c>
      <c r="T1919" s="1">
        <v>3.9919416423681698E-4</v>
      </c>
      <c r="U1919" s="1">
        <v>9.97545663887161E-5</v>
      </c>
      <c r="V1919" s="1">
        <v>1.9977486216936601E-4</v>
      </c>
    </row>
    <row r="1920" spans="1:22" x14ac:dyDescent="0.25">
      <c r="A1920">
        <v>1918</v>
      </c>
      <c r="B1920" t="s">
        <v>1946</v>
      </c>
      <c r="C1920" s="1">
        <v>0.26408145694878299</v>
      </c>
      <c r="D1920" s="1">
        <v>3.7678040810691097E-5</v>
      </c>
      <c r="E1920" s="1">
        <v>3.1179845699691199E-2</v>
      </c>
      <c r="F1920" s="1">
        <v>5.41020990874804E-4</v>
      </c>
      <c r="G1920" s="1">
        <v>8.9157965076890298E-3</v>
      </c>
      <c r="H1920" s="1">
        <v>3.59946264145312E-4</v>
      </c>
      <c r="I1920" s="1">
        <v>2.3184561737301399E-5</v>
      </c>
      <c r="J1920" s="1">
        <v>3.2793512642584899E-2</v>
      </c>
      <c r="K1920" s="1">
        <v>7.56961537783529E-5</v>
      </c>
      <c r="L1920" s="1">
        <v>8.9414007024132599E-3</v>
      </c>
      <c r="M1920" s="1">
        <v>9.1162775504315596E-4</v>
      </c>
      <c r="N1920" s="1">
        <v>0.22587858378165299</v>
      </c>
      <c r="O1920" s="1">
        <v>3.47540915323156E-4</v>
      </c>
      <c r="P1920" s="1">
        <v>2.4473086931352198E-2</v>
      </c>
      <c r="Q1920" s="1">
        <v>7.8315731519815704E-2</v>
      </c>
      <c r="R1920" s="1">
        <v>5.8310249463399202E-2</v>
      </c>
      <c r="S1920" s="1">
        <v>9.2190276948738803E-4</v>
      </c>
      <c r="T1920" s="1">
        <v>0.26339546745933601</v>
      </c>
      <c r="U1920" s="1">
        <v>1.6527687409256101E-4</v>
      </c>
      <c r="V1920" s="1">
        <v>3.3099401798773298E-4</v>
      </c>
    </row>
    <row r="1921" spans="1:22" x14ac:dyDescent="0.25">
      <c r="A1921">
        <v>1919</v>
      </c>
      <c r="B1921" t="s">
        <v>1947</v>
      </c>
      <c r="C1921" s="1">
        <v>0.19784198098324099</v>
      </c>
      <c r="D1921" s="1">
        <v>3.42385353407866E-5</v>
      </c>
      <c r="E1921" s="1">
        <v>2.4531194709379202E-4</v>
      </c>
      <c r="F1921" s="1">
        <v>4.9163294899660297E-4</v>
      </c>
      <c r="G1921" s="1">
        <v>0.11343275497989901</v>
      </c>
      <c r="H1921" s="1">
        <v>3.2708794354897701E-4</v>
      </c>
      <c r="I1921" s="1">
        <v>2.1068118705843199E-5</v>
      </c>
      <c r="J1921" s="1">
        <v>1.7116724972646099E-3</v>
      </c>
      <c r="K1921" s="1">
        <v>6.87860987603782E-5</v>
      </c>
      <c r="L1921" s="1">
        <v>1.10311256139191E-3</v>
      </c>
      <c r="M1921" s="1">
        <v>8.2840823028756103E-4</v>
      </c>
      <c r="N1921" s="1">
        <v>0.33867794428555797</v>
      </c>
      <c r="O1921" s="1">
        <v>3.1581503856444699E-4</v>
      </c>
      <c r="P1921" s="1">
        <v>1.1728481452333299E-3</v>
      </c>
      <c r="Q1921" s="1">
        <v>1.4990089147897E-2</v>
      </c>
      <c r="R1921" s="1">
        <v>0.18640637673302299</v>
      </c>
      <c r="S1921" s="1">
        <v>8.3774527217207804E-4</v>
      </c>
      <c r="T1921" s="1">
        <v>9.8909817608564293E-2</v>
      </c>
      <c r="U1921" s="1">
        <v>1.5018928725792999E-4</v>
      </c>
      <c r="V1921" s="1">
        <v>4.2433119637197501E-2</v>
      </c>
    </row>
    <row r="1922" spans="1:22" x14ac:dyDescent="0.25">
      <c r="A1922">
        <v>1920</v>
      </c>
      <c r="B1922" t="s">
        <v>1948</v>
      </c>
      <c r="C1922" s="1">
        <v>1.31686041265467E-3</v>
      </c>
      <c r="D1922" s="1">
        <v>3.6824363041039402E-5</v>
      </c>
      <c r="E1922" s="1">
        <v>0.21928314725505399</v>
      </c>
      <c r="F1922" s="1">
        <v>5.2876298640091798E-4</v>
      </c>
      <c r="G1922" s="1">
        <v>8.4237689237919799E-2</v>
      </c>
      <c r="H1922" s="1">
        <v>3.5179090050754E-4</v>
      </c>
      <c r="I1922" s="1">
        <v>2.2659265184497799E-5</v>
      </c>
      <c r="J1922" s="1">
        <v>1.8409446788323501E-3</v>
      </c>
      <c r="K1922" s="1">
        <v>7.3981093166433398E-5</v>
      </c>
      <c r="L1922" s="1">
        <v>1.18642392355599E-3</v>
      </c>
      <c r="M1922" s="1">
        <v>8.3967262240671595E-2</v>
      </c>
      <c r="N1922" s="1">
        <v>1.7415059539654101E-3</v>
      </c>
      <c r="O1922" s="1">
        <v>3.3966662178049398E-4</v>
      </c>
      <c r="P1922" s="1">
        <v>1.2614262106192601E-3</v>
      </c>
      <c r="Q1922" s="1">
        <v>1.0174192442063E-3</v>
      </c>
      <c r="R1922" s="1">
        <v>0.60076118024879999</v>
      </c>
      <c r="S1922" s="1">
        <v>9.0101506186888699E-4</v>
      </c>
      <c r="T1922" s="1">
        <v>6.4641350357437901E-4</v>
      </c>
      <c r="U1922" s="1">
        <v>1.6153216788665099E-4</v>
      </c>
      <c r="V1922" s="1">
        <v>3.23494630308223E-4</v>
      </c>
    </row>
    <row r="1923" spans="1:22" x14ac:dyDescent="0.25">
      <c r="A1923">
        <v>1921</v>
      </c>
      <c r="B1923" t="s">
        <v>1949</v>
      </c>
      <c r="C1923" s="1">
        <v>1.18285920335535E-3</v>
      </c>
      <c r="D1923" s="1">
        <v>3.3077185943332599E-5</v>
      </c>
      <c r="E1923" s="1">
        <v>0.47510810936666498</v>
      </c>
      <c r="F1923" s="1">
        <v>4.7495707126401701E-4</v>
      </c>
      <c r="G1923" s="1">
        <v>1.46109642449381E-2</v>
      </c>
      <c r="H1923" s="1">
        <v>3.1599332801200399E-4</v>
      </c>
      <c r="I1923" s="1">
        <v>2.0353501485188499E-5</v>
      </c>
      <c r="J1923" s="1">
        <v>1.65361365206135E-3</v>
      </c>
      <c r="K1923" s="1">
        <v>6.6452917929087904E-5</v>
      </c>
      <c r="L1923" s="1">
        <v>1.0656956831363001E-3</v>
      </c>
      <c r="M1923" s="1">
        <v>8.00309148667549E-4</v>
      </c>
      <c r="N1923" s="1">
        <v>1.56429362258179E-3</v>
      </c>
      <c r="O1923" s="1">
        <v>3.0510279281289402E-4</v>
      </c>
      <c r="P1923" s="1">
        <v>1.1330658802148499E-3</v>
      </c>
      <c r="Q1923" s="1">
        <v>7.5536492893974294E-2</v>
      </c>
      <c r="R1923" s="1">
        <v>0.25470619498817798</v>
      </c>
      <c r="S1923" s="1">
        <v>0.170406157428724</v>
      </c>
      <c r="T1923" s="1">
        <v>5.8063569572627501E-4</v>
      </c>
      <c r="U1923" s="1">
        <v>1.4509496191588599E-4</v>
      </c>
      <c r="V1923" s="1">
        <v>2.9057643241377001E-4</v>
      </c>
    </row>
    <row r="1924" spans="1:22" x14ac:dyDescent="0.25">
      <c r="A1924">
        <v>1922</v>
      </c>
      <c r="B1924" t="s">
        <v>1950</v>
      </c>
      <c r="C1924" s="1">
        <v>2.4914864091608899E-2</v>
      </c>
      <c r="D1924" s="1">
        <v>3.8269493739555401E-5</v>
      </c>
      <c r="E1924" s="1">
        <v>0.298527642586641</v>
      </c>
      <c r="F1924" s="1">
        <v>5.4951369492058403E-4</v>
      </c>
      <c r="G1924" s="1">
        <v>4.0450852633782002E-2</v>
      </c>
      <c r="H1924" s="1">
        <v>3.6559653861770799E-4</v>
      </c>
      <c r="I1924" s="1">
        <v>2.3548502553992499E-5</v>
      </c>
      <c r="J1924" s="1">
        <v>9.6098490375951404E-2</v>
      </c>
      <c r="K1924" s="1">
        <v>7.6884397935763298E-5</v>
      </c>
      <c r="L1924" s="1">
        <v>1.2329837956568E-3</v>
      </c>
      <c r="M1924" s="1">
        <v>9.2593807729328002E-4</v>
      </c>
      <c r="N1924" s="1">
        <v>0.15878534921976101</v>
      </c>
      <c r="O1924" s="1">
        <v>3.5299645621236699E-4</v>
      </c>
      <c r="P1924" s="1">
        <v>1.7008479445485301E-2</v>
      </c>
      <c r="Q1924" s="1">
        <v>1.0573467178037301E-3</v>
      </c>
      <c r="R1924" s="1">
        <v>0.35747902718425301</v>
      </c>
      <c r="S1924" s="1">
        <v>9.3637438429032104E-4</v>
      </c>
      <c r="T1924" s="1">
        <v>6.7178127427850701E-4</v>
      </c>
      <c r="U1924" s="1">
        <v>1.67871316084563E-4</v>
      </c>
      <c r="V1924" s="1">
        <v>3.36189813128968E-4</v>
      </c>
    </row>
    <row r="1925" spans="1:22" x14ac:dyDescent="0.25">
      <c r="A1925">
        <v>1923</v>
      </c>
      <c r="B1925" t="s">
        <v>1951</v>
      </c>
      <c r="C1925" s="1">
        <v>1.3793654470478701E-3</v>
      </c>
      <c r="D1925" s="1">
        <v>3.85722385609268E-5</v>
      </c>
      <c r="E1925" s="1">
        <v>0.19013713631027801</v>
      </c>
      <c r="F1925" s="1">
        <v>5.5386082390384303E-4</v>
      </c>
      <c r="G1925" s="1">
        <v>0.12779037543979599</v>
      </c>
      <c r="H1925" s="1">
        <v>3.6848872369679697E-4</v>
      </c>
      <c r="I1925" s="1">
        <v>2.3734791592666199E-5</v>
      </c>
      <c r="J1925" s="1">
        <v>0.16014563737912299</v>
      </c>
      <c r="K1925" s="1">
        <v>7.7492620074203907E-5</v>
      </c>
      <c r="L1925" s="1">
        <v>1.24273776474535E-3</v>
      </c>
      <c r="M1925" s="1">
        <v>9.3326304897225999E-4</v>
      </c>
      <c r="N1925" s="1">
        <v>4.1378494847365097E-2</v>
      </c>
      <c r="O1925" s="1">
        <v>3.5578896373305799E-4</v>
      </c>
      <c r="P1925" s="1">
        <v>7.2519090407022396E-2</v>
      </c>
      <c r="Q1925" s="1">
        <v>1.6887442436051399E-2</v>
      </c>
      <c r="R1925" s="1">
        <v>0.32866353334047299</v>
      </c>
      <c r="S1925" s="1">
        <v>5.6319841082855697E-2</v>
      </c>
      <c r="T1925" s="1">
        <v>6.7709564564872096E-4</v>
      </c>
      <c r="U1925" s="1">
        <v>1.69199323503403E-4</v>
      </c>
      <c r="V1925" s="1">
        <v>3.3884936555511901E-4</v>
      </c>
    </row>
    <row r="1926" spans="1:22" x14ac:dyDescent="0.25">
      <c r="A1926">
        <v>1924</v>
      </c>
      <c r="B1926" t="s">
        <v>1952</v>
      </c>
      <c r="C1926" s="1">
        <v>1.2597745603236299E-3</v>
      </c>
      <c r="D1926" s="1">
        <v>3.5228028205134099E-5</v>
      </c>
      <c r="E1926" s="1">
        <v>0.64327687702473102</v>
      </c>
      <c r="F1926" s="1">
        <v>5.0584112963483004E-4</v>
      </c>
      <c r="G1926" s="1">
        <v>8.3360473126029393E-3</v>
      </c>
      <c r="H1926" s="1">
        <v>3.3654077740809002E-4</v>
      </c>
      <c r="I1926" s="1">
        <v>2.16769868398671E-5</v>
      </c>
      <c r="J1926" s="1">
        <v>4.5111104437135098E-2</v>
      </c>
      <c r="K1926" s="1">
        <v>7.0774015393266804E-5</v>
      </c>
      <c r="L1926" s="1">
        <v>4.4484957133459499E-2</v>
      </c>
      <c r="M1926" s="1">
        <v>8.5234920861731404E-4</v>
      </c>
      <c r="N1926" s="1">
        <v>0.182290864420113</v>
      </c>
      <c r="O1926" s="1">
        <v>3.2494208573520799E-4</v>
      </c>
      <c r="P1926" s="1">
        <v>1.2067434289865799E-3</v>
      </c>
      <c r="Q1926" s="1">
        <v>9.7331415594077101E-4</v>
      </c>
      <c r="R1926" s="1">
        <v>2.5618652154346999E-2</v>
      </c>
      <c r="S1926" s="1">
        <v>4.4211920735835901E-2</v>
      </c>
      <c r="T1926" s="1">
        <v>6.1839150104835096E-4</v>
      </c>
      <c r="U1926" s="1">
        <v>1.5452975411972699E-4</v>
      </c>
      <c r="V1926" s="1">
        <v>3.0947114952150002E-4</v>
      </c>
    </row>
    <row r="1927" spans="1:22" x14ac:dyDescent="0.25">
      <c r="A1927">
        <v>1925</v>
      </c>
      <c r="B1927" t="s">
        <v>1953</v>
      </c>
      <c r="C1927" s="1">
        <v>3.0601948789720699E-2</v>
      </c>
      <c r="D1927" s="1">
        <v>3.5744536333910303E-5</v>
      </c>
      <c r="E1927" s="1">
        <v>0.41811887845058399</v>
      </c>
      <c r="F1927" s="1">
        <v>5.1325769731225799E-4</v>
      </c>
      <c r="G1927" s="1">
        <v>1.1273433025315201E-3</v>
      </c>
      <c r="H1927" s="1">
        <v>3.41475088411355E-4</v>
      </c>
      <c r="I1927" s="1">
        <v>2.19948116084E-5</v>
      </c>
      <c r="J1927" s="1">
        <v>0.18506010887204299</v>
      </c>
      <c r="K1927" s="1">
        <v>7.1811693518306606E-5</v>
      </c>
      <c r="L1927" s="1">
        <v>3.7806263081940003E-2</v>
      </c>
      <c r="M1927" s="1">
        <v>8.6484622639654404E-4</v>
      </c>
      <c r="N1927" s="1">
        <v>9.0213644499239094E-3</v>
      </c>
      <c r="O1927" s="1">
        <v>7.6606322388128997E-3</v>
      </c>
      <c r="P1927" s="1">
        <v>1.2244365223039E-3</v>
      </c>
      <c r="Q1927" s="1">
        <v>9.8758474385074197E-4</v>
      </c>
      <c r="R1927" s="1">
        <v>0.29723852734936301</v>
      </c>
      <c r="S1927" s="1">
        <v>8.2055198636269804E-3</v>
      </c>
      <c r="T1927" s="1">
        <v>6.2745826559156297E-4</v>
      </c>
      <c r="U1927" s="1">
        <v>1.5679544647343699E-4</v>
      </c>
      <c r="V1927" s="1">
        <v>3.1400856965238999E-4</v>
      </c>
    </row>
    <row r="1928" spans="1:22" x14ac:dyDescent="0.25">
      <c r="A1928">
        <v>1926</v>
      </c>
      <c r="B1928" t="s">
        <v>1954</v>
      </c>
      <c r="C1928" s="1">
        <v>2.4156469322434801E-2</v>
      </c>
      <c r="D1928" s="1">
        <v>3.7104591383905397E-5</v>
      </c>
      <c r="E1928" s="1">
        <v>0.36553925116714903</v>
      </c>
      <c r="F1928" s="1">
        <v>5.3278680007239499E-4</v>
      </c>
      <c r="G1928" s="1">
        <v>1.1702379406760199E-3</v>
      </c>
      <c r="H1928" s="1">
        <v>7.9643305752503408E-3</v>
      </c>
      <c r="I1928" s="1">
        <v>2.2831699079040199E-5</v>
      </c>
      <c r="J1928" s="1">
        <v>0.154052205901442</v>
      </c>
      <c r="K1928" s="1">
        <v>7.4544079120008095E-5</v>
      </c>
      <c r="L1928" s="1">
        <v>1.1954524465928699E-3</v>
      </c>
      <c r="M1928" s="1">
        <v>8.9775303113704796E-4</v>
      </c>
      <c r="N1928" s="1">
        <v>8.5463247112590304E-2</v>
      </c>
      <c r="O1928" s="1">
        <v>3.4225143810012298E-4</v>
      </c>
      <c r="P1928" s="1">
        <v>5.45400636510509E-2</v>
      </c>
      <c r="Q1928" s="1">
        <v>1.0251616648555299E-3</v>
      </c>
      <c r="R1928" s="1">
        <v>0.30093838650937998</v>
      </c>
      <c r="S1928" s="1">
        <v>9.0787166268512995E-4</v>
      </c>
      <c r="T1928" s="1">
        <v>6.5133262151569895E-4</v>
      </c>
      <c r="U1928" s="1">
        <v>1.62761405488832E-4</v>
      </c>
      <c r="V1928" s="1">
        <v>3.2595637999487099E-4</v>
      </c>
    </row>
    <row r="1929" spans="1:22" x14ac:dyDescent="0.25">
      <c r="A1929">
        <v>1927</v>
      </c>
      <c r="B1929" t="s">
        <v>1955</v>
      </c>
      <c r="C1929" s="1">
        <v>1.2876851123712499E-3</v>
      </c>
      <c r="D1929" s="1">
        <v>3.6008512067660997E-5</v>
      </c>
      <c r="E1929" s="1">
        <v>0.39905151785730802</v>
      </c>
      <c r="F1929" s="1">
        <v>5.1704813890550004E-4</v>
      </c>
      <c r="G1929" s="1">
        <v>1.1356688063985901E-3</v>
      </c>
      <c r="H1929" s="1">
        <v>3.4399690422619501E-4</v>
      </c>
      <c r="I1929" s="1">
        <v>2.2157244727654799E-5</v>
      </c>
      <c r="J1929" s="1">
        <v>0.30458783412009799</v>
      </c>
      <c r="K1929" s="1">
        <v>7.2342027561845201E-5</v>
      </c>
      <c r="L1929" s="1">
        <v>1.160138469228E-3</v>
      </c>
      <c r="M1929" s="1">
        <v>8.7123317222406499E-4</v>
      </c>
      <c r="N1929" s="1">
        <v>2.3858118348404001E-2</v>
      </c>
      <c r="O1929" s="1">
        <v>3.32141241268279E-4</v>
      </c>
      <c r="P1929" s="1">
        <v>1.2334790659359401E-3</v>
      </c>
      <c r="Q1929" s="1">
        <v>9.9487812164039007E-4</v>
      </c>
      <c r="R1929" s="1">
        <v>0.24773819640730699</v>
      </c>
      <c r="S1929" s="1">
        <v>1.5651183429978101E-2</v>
      </c>
      <c r="T1929" s="1">
        <v>6.3209208583503104E-4</v>
      </c>
      <c r="U1929" s="1">
        <v>1.5795339107915E-4</v>
      </c>
      <c r="V1929" s="1">
        <v>3.1632754343354901E-4</v>
      </c>
    </row>
    <row r="1930" spans="1:22" x14ac:dyDescent="0.25">
      <c r="A1930">
        <v>1928</v>
      </c>
      <c r="B1930" t="s">
        <v>1956</v>
      </c>
      <c r="C1930" s="1">
        <v>1.41289716578308E-3</v>
      </c>
      <c r="D1930" s="1">
        <v>3.9509911356182399E-5</v>
      </c>
      <c r="E1930" s="1">
        <v>0.38113230430072598</v>
      </c>
      <c r="F1930" s="1">
        <v>5.6732491741534998E-4</v>
      </c>
      <c r="G1930" s="1">
        <v>1.2460990830856201E-3</v>
      </c>
      <c r="H1930" s="1">
        <v>3.7744650951529799E-4</v>
      </c>
      <c r="I1930" s="1">
        <v>2.43117731008136E-5</v>
      </c>
      <c r="J1930" s="1">
        <v>2.6284727089723701E-2</v>
      </c>
      <c r="K1930" s="1">
        <v>7.9376428854497602E-5</v>
      </c>
      <c r="L1930" s="1">
        <v>9.3761231091456995E-3</v>
      </c>
      <c r="M1930" s="1">
        <v>9.5595023033603497E-4</v>
      </c>
      <c r="N1930" s="1">
        <v>5.8590736359232301E-2</v>
      </c>
      <c r="O1930" s="1">
        <v>3.6443802442000001E-4</v>
      </c>
      <c r="P1930" s="1">
        <v>6.6178820064120694E-2</v>
      </c>
      <c r="Q1930" s="1">
        <v>1.7297968139108999E-2</v>
      </c>
      <c r="R1930" s="1">
        <v>0.42578811247767101</v>
      </c>
      <c r="S1930" s="1">
        <v>9.66724806220032E-4</v>
      </c>
      <c r="T1930" s="1">
        <v>8.7967304988482604E-3</v>
      </c>
      <c r="U1930" s="1">
        <v>1.7331247867779601E-4</v>
      </c>
      <c r="V1930" s="1">
        <v>3.4708663265769601E-4</v>
      </c>
    </row>
    <row r="1931" spans="1:22" x14ac:dyDescent="0.25">
      <c r="A1931">
        <v>1929</v>
      </c>
      <c r="B1931" t="s">
        <v>1957</v>
      </c>
      <c r="C1931" s="1">
        <v>1.5374820245108701E-3</v>
      </c>
      <c r="D1931" s="1">
        <v>4.2993771925701799E-5</v>
      </c>
      <c r="E1931" s="1">
        <v>0.32656248400021398</v>
      </c>
      <c r="F1931" s="1">
        <v>6.17349856526733E-4</v>
      </c>
      <c r="G1931" s="1">
        <v>7.1897477313525401E-2</v>
      </c>
      <c r="H1931" s="1">
        <v>4.1072856372566003E-4</v>
      </c>
      <c r="I1931" s="1">
        <v>2.6455509312152199E-5</v>
      </c>
      <c r="J1931" s="1">
        <v>4.6237807497457498E-2</v>
      </c>
      <c r="K1931" s="1">
        <v>8.6375594409248302E-5</v>
      </c>
      <c r="L1931" s="1">
        <v>3.66559432720951E-2</v>
      </c>
      <c r="M1931" s="1">
        <v>1.0402429356237499E-3</v>
      </c>
      <c r="N1931" s="1">
        <v>1.08509586470899E-2</v>
      </c>
      <c r="O1931" s="1">
        <v>3.96573031048197E-4</v>
      </c>
      <c r="P1931" s="1">
        <v>1.47276059439305E-3</v>
      </c>
      <c r="Q1931" s="1">
        <v>2.7640936575575498E-2</v>
      </c>
      <c r="R1931" s="1">
        <v>0.47215046587476001</v>
      </c>
      <c r="S1931" s="1">
        <v>1.0519675799535401E-3</v>
      </c>
      <c r="T1931" s="1">
        <v>7.5471107840746003E-4</v>
      </c>
      <c r="U1931" s="1">
        <v>1.8859463168563299E-4</v>
      </c>
      <c r="V1931" s="1">
        <v>3.7769164775941098E-4</v>
      </c>
    </row>
    <row r="1932" spans="1:22" x14ac:dyDescent="0.25">
      <c r="A1932">
        <v>1930</v>
      </c>
      <c r="B1932" t="s">
        <v>1958</v>
      </c>
      <c r="C1932" s="1">
        <v>1.24183012958606E-3</v>
      </c>
      <c r="D1932" s="1">
        <v>3.4726234525489001E-5</v>
      </c>
      <c r="E1932" s="1">
        <v>0.25664369101620299</v>
      </c>
      <c r="F1932" s="1">
        <v>4.9863584751466E-4</v>
      </c>
      <c r="G1932" s="1">
        <v>1.5339387452200299E-2</v>
      </c>
      <c r="H1932" s="1">
        <v>3.317470366383E-4</v>
      </c>
      <c r="I1932" s="1">
        <v>2.1368216365213898E-5</v>
      </c>
      <c r="J1932" s="1">
        <v>0.15842181677189601</v>
      </c>
      <c r="K1932" s="1">
        <v>6.9765898975264395E-5</v>
      </c>
      <c r="L1932" s="1">
        <v>1.1188254735089399E-3</v>
      </c>
      <c r="M1932" s="1">
        <v>8.4020820988629796E-4</v>
      </c>
      <c r="N1932" s="1">
        <v>0.47169956960607701</v>
      </c>
      <c r="O1932" s="1">
        <v>3.2031355858849498E-4</v>
      </c>
      <c r="P1932" s="1">
        <v>1.1895543821829201E-3</v>
      </c>
      <c r="Q1932" s="1">
        <v>4.3691930914183198E-2</v>
      </c>
      <c r="R1932" s="1">
        <v>2.5253735967235302E-2</v>
      </c>
      <c r="S1932" s="1">
        <v>8.4967825009183795E-4</v>
      </c>
      <c r="T1932" s="1">
        <v>2.1975823433934599E-2</v>
      </c>
      <c r="U1932" s="1">
        <v>1.52328607536022E-4</v>
      </c>
      <c r="V1932" s="1">
        <v>3.0506299286969498E-4</v>
      </c>
    </row>
    <row r="1933" spans="1:22" x14ac:dyDescent="0.25">
      <c r="A1933">
        <v>1931</v>
      </c>
      <c r="B1933" t="s">
        <v>1959</v>
      </c>
      <c r="C1933" s="1">
        <v>1.40154023997743E-3</v>
      </c>
      <c r="D1933" s="1">
        <v>3.9192329055979201E-5</v>
      </c>
      <c r="E1933" s="1">
        <v>0.370030705764335</v>
      </c>
      <c r="F1933" s="1">
        <v>5.6276473628482098E-4</v>
      </c>
      <c r="G1933" s="1">
        <v>4.1426289509010998E-2</v>
      </c>
      <c r="H1933" s="1">
        <v>3.74412578874075E-4</v>
      </c>
      <c r="I1933" s="1">
        <v>2.4116354063960599E-5</v>
      </c>
      <c r="J1933" s="1">
        <v>0.15468211055709499</v>
      </c>
      <c r="K1933" s="1">
        <v>7.8738397839184194E-5</v>
      </c>
      <c r="L1933" s="1">
        <v>1.73387987685019E-2</v>
      </c>
      <c r="M1933" s="1">
        <v>1.7024348911620302E-2</v>
      </c>
      <c r="N1933" s="1">
        <v>1.85349232856229E-3</v>
      </c>
      <c r="O1933" s="1">
        <v>3.6150865651953998E-4</v>
      </c>
      <c r="P1933" s="1">
        <v>4.9570789324907397E-2</v>
      </c>
      <c r="Q1933" s="1">
        <v>1.08284370763941E-3</v>
      </c>
      <c r="R1933" s="1">
        <v>0.30983303149297098</v>
      </c>
      <c r="S1933" s="1">
        <v>3.3111119529757899E-2</v>
      </c>
      <c r="T1933" s="1">
        <v>6.8798069120927204E-4</v>
      </c>
      <c r="U1933" s="1">
        <v>1.7191938581215499E-4</v>
      </c>
      <c r="V1933" s="1">
        <v>3.4429673596125701E-4</v>
      </c>
    </row>
    <row r="1934" spans="1:22" x14ac:dyDescent="0.25">
      <c r="A1934">
        <v>1932</v>
      </c>
      <c r="B1934" t="s">
        <v>1960</v>
      </c>
      <c r="C1934" s="1">
        <v>1.3578814123530801E-3</v>
      </c>
      <c r="D1934" s="1">
        <v>3.79714642604886E-5</v>
      </c>
      <c r="E1934" s="1">
        <v>0.29620281335287502</v>
      </c>
      <c r="F1934" s="1">
        <v>5.4523427378813303E-4</v>
      </c>
      <c r="G1934" s="1">
        <v>1.19757815632277E-3</v>
      </c>
      <c r="H1934" s="1">
        <v>1.5938052334437101E-2</v>
      </c>
      <c r="I1934" s="1">
        <v>2.3365115023529402E-5</v>
      </c>
      <c r="J1934" s="1">
        <v>0.21216488083318499</v>
      </c>
      <c r="K1934" s="1">
        <v>7.6285649041380203E-5</v>
      </c>
      <c r="L1934" s="1">
        <v>1.2233817475916201E-3</v>
      </c>
      <c r="M1934" s="1">
        <v>9.1872719426718495E-4</v>
      </c>
      <c r="N1934" s="1">
        <v>0.165336435729072</v>
      </c>
      <c r="O1934" s="1">
        <v>3.5024744284225601E-4</v>
      </c>
      <c r="P1934" s="1">
        <v>1.3007204013384299E-3</v>
      </c>
      <c r="Q1934" s="1">
        <v>1.0491124700855699E-3</v>
      </c>
      <c r="R1934" s="1">
        <v>0.25345563604117799</v>
      </c>
      <c r="S1934" s="1">
        <v>4.76549910296621E-2</v>
      </c>
      <c r="T1934" s="1">
        <v>6.6654967585228798E-4</v>
      </c>
      <c r="U1934" s="1">
        <v>1.66563992783569E-4</v>
      </c>
      <c r="V1934" s="1">
        <v>3.3357168403752298E-4</v>
      </c>
    </row>
    <row r="1935" spans="1:22" x14ac:dyDescent="0.25">
      <c r="A1935">
        <v>1933</v>
      </c>
      <c r="B1935" t="s">
        <v>1961</v>
      </c>
      <c r="C1935" s="1">
        <v>1.4602270675365401E-3</v>
      </c>
      <c r="D1935" s="1">
        <v>4.08334331722515E-5</v>
      </c>
      <c r="E1935" s="1">
        <v>0.28502960874052202</v>
      </c>
      <c r="F1935" s="1">
        <v>5.8632943752752497E-4</v>
      </c>
      <c r="G1935" s="1">
        <v>8.5034031423666501E-2</v>
      </c>
      <c r="H1935" s="1">
        <v>3.9009039234356101E-4</v>
      </c>
      <c r="I1935" s="1">
        <v>2.51261804477745E-5</v>
      </c>
      <c r="J1935" s="1">
        <v>2.0413684123507E-3</v>
      </c>
      <c r="K1935" s="1">
        <v>8.2035418248918094E-5</v>
      </c>
      <c r="L1935" s="1">
        <v>1.31558995175267E-3</v>
      </c>
      <c r="M1935" s="1">
        <v>9.8797310615370091E-4</v>
      </c>
      <c r="N1935" s="1">
        <v>6.8928055725157894E-2</v>
      </c>
      <c r="O1935" s="1">
        <v>8.7512651348621295E-3</v>
      </c>
      <c r="P1935" s="1">
        <v>1.3987577413258599E-3</v>
      </c>
      <c r="Q1935" s="1">
        <v>1.12818572503645E-3</v>
      </c>
      <c r="R1935" s="1">
        <v>0.54054679323550203</v>
      </c>
      <c r="S1935" s="1">
        <v>9.9910861390901506E-4</v>
      </c>
      <c r="T1935" s="1">
        <v>7.1678857202305902E-4</v>
      </c>
      <c r="U1935" s="1">
        <v>1.7911818257976601E-4</v>
      </c>
      <c r="V1935" s="1">
        <v>3.5871350588064801E-4</v>
      </c>
    </row>
    <row r="1936" spans="1:22" x14ac:dyDescent="0.25">
      <c r="A1936">
        <v>1934</v>
      </c>
      <c r="B1936" t="s">
        <v>1962</v>
      </c>
      <c r="C1936" s="1">
        <v>1.47255918969345E-3</v>
      </c>
      <c r="D1936" s="1">
        <v>4.11782856251071E-5</v>
      </c>
      <c r="E1936" s="1">
        <v>0.14386590804164801</v>
      </c>
      <c r="F1936" s="1">
        <v>5.9128119222960596E-4</v>
      </c>
      <c r="G1936" s="1">
        <v>0.18709631972061</v>
      </c>
      <c r="H1936" s="1">
        <v>8.8387303837197898E-3</v>
      </c>
      <c r="I1936" s="1">
        <v>2.53383797238372E-5</v>
      </c>
      <c r="J1936" s="1">
        <v>1.05039540171938E-2</v>
      </c>
      <c r="K1936" s="1">
        <v>4.23094559518018E-2</v>
      </c>
      <c r="L1936" s="1">
        <v>1.3267005634884099E-3</v>
      </c>
      <c r="M1936" s="1">
        <v>9.9631688042257699E-4</v>
      </c>
      <c r="N1936" s="1">
        <v>1.8838103714060299E-2</v>
      </c>
      <c r="O1936" s="1">
        <v>3.7982704964657597E-4</v>
      </c>
      <c r="P1936" s="1">
        <v>6.8973335079540996E-2</v>
      </c>
      <c r="Q1936" s="1">
        <v>1.1377136433213099E-3</v>
      </c>
      <c r="R1936" s="1">
        <v>0.51133051551377595</v>
      </c>
      <c r="S1936" s="1">
        <v>1.00754643138868E-3</v>
      </c>
      <c r="T1936" s="1">
        <v>7.2284209919522497E-4</v>
      </c>
      <c r="U1936" s="1">
        <v>1.8063089752472499E-4</v>
      </c>
      <c r="V1936" s="1">
        <v>3.6174296538882999E-4</v>
      </c>
    </row>
    <row r="1937" spans="1:22" x14ac:dyDescent="0.25">
      <c r="A1937">
        <v>1935</v>
      </c>
      <c r="B1937" t="s">
        <v>1963</v>
      </c>
      <c r="C1937" s="1">
        <v>1.33705635459018E-3</v>
      </c>
      <c r="D1937" s="1">
        <v>3.7389117430071401E-5</v>
      </c>
      <c r="E1937" s="1">
        <v>0.13062756859098901</v>
      </c>
      <c r="F1937" s="1">
        <v>5.3687232469401395E-4</v>
      </c>
      <c r="G1937" s="1">
        <v>0.223557494995032</v>
      </c>
      <c r="H1937" s="1">
        <v>3.57186118202459E-4</v>
      </c>
      <c r="I1937" s="1">
        <v>2.3006777494511701E-5</v>
      </c>
      <c r="J1937" s="1">
        <v>1.86917820418014E-3</v>
      </c>
      <c r="K1937" s="1">
        <v>7.5115699270130706E-5</v>
      </c>
      <c r="L1937" s="1">
        <v>1.20461943497146E-3</v>
      </c>
      <c r="M1937" s="1">
        <v>9.0463719589553104E-4</v>
      </c>
      <c r="N1937" s="1">
        <v>1.7682144439379599E-3</v>
      </c>
      <c r="O1937" s="1">
        <v>2.3349525904862799E-2</v>
      </c>
      <c r="P1937" s="1">
        <v>0.162313322049669</v>
      </c>
      <c r="Q1937" s="1">
        <v>1.03302282662294E-3</v>
      </c>
      <c r="R1937" s="1">
        <v>0.44894216398231801</v>
      </c>
      <c r="S1937" s="1">
        <v>9.1483341930272198E-4</v>
      </c>
      <c r="T1937" s="1">
        <v>6.5632718118141195E-4</v>
      </c>
      <c r="U1937" s="1">
        <v>1.6400949521155699E-4</v>
      </c>
      <c r="V1937" s="1">
        <v>3.28455884141486E-4</v>
      </c>
    </row>
    <row r="1938" spans="1:22" x14ac:dyDescent="0.25">
      <c r="A1938">
        <v>1936</v>
      </c>
      <c r="B1938" t="s">
        <v>1964</v>
      </c>
      <c r="C1938" s="1">
        <v>1.3473884209399599E-3</v>
      </c>
      <c r="D1938" s="1">
        <v>3.7678040810691097E-5</v>
      </c>
      <c r="E1938" s="1">
        <v>0.35573369505761498</v>
      </c>
      <c r="F1938" s="1">
        <v>8.2684935946349004E-3</v>
      </c>
      <c r="G1938" s="1">
        <v>8.6190522545289999E-2</v>
      </c>
      <c r="H1938" s="1">
        <v>3.59946264145312E-4</v>
      </c>
      <c r="I1938" s="1">
        <v>2.3184561737301399E-5</v>
      </c>
      <c r="J1938" s="1">
        <v>9.61109483130459E-3</v>
      </c>
      <c r="K1938" s="1">
        <v>7.56961537783529E-5</v>
      </c>
      <c r="L1938" s="1">
        <v>5.53062363249738E-2</v>
      </c>
      <c r="M1938" s="1">
        <v>8.6391003588032495E-3</v>
      </c>
      <c r="N1938" s="1">
        <v>1.78187827261107E-3</v>
      </c>
      <c r="O1938" s="1">
        <v>3.47540915323156E-4</v>
      </c>
      <c r="P1938" s="1">
        <v>4.7655504742632498E-2</v>
      </c>
      <c r="Q1938" s="1">
        <v>1.04100548221472E-3</v>
      </c>
      <c r="R1938" s="1">
        <v>0.41377398923636299</v>
      </c>
      <c r="S1938" s="1">
        <v>9.2190276948738803E-4</v>
      </c>
      <c r="T1938" s="1">
        <v>6.6139893149309403E-4</v>
      </c>
      <c r="U1938" s="1">
        <v>7.8927494778526595E-3</v>
      </c>
      <c r="V1938" s="1">
        <v>3.3099401798773298E-4</v>
      </c>
    </row>
    <row r="1939" spans="1:22" x14ac:dyDescent="0.25">
      <c r="A1939">
        <v>1937</v>
      </c>
      <c r="B1939" t="s">
        <v>1965</v>
      </c>
      <c r="C1939" s="1">
        <v>9.9179047329132491E-3</v>
      </c>
      <c r="D1939" s="1">
        <v>4.11782856251071E-5</v>
      </c>
      <c r="E1939" s="1">
        <v>0.219874017930626</v>
      </c>
      <c r="F1939" s="1">
        <v>9.0366267354494104E-3</v>
      </c>
      <c r="G1939" s="1">
        <v>1.29871776977435E-3</v>
      </c>
      <c r="H1939" s="1">
        <v>3.9338484049999202E-4</v>
      </c>
      <c r="I1939" s="1">
        <v>2.53383797238372E-5</v>
      </c>
      <c r="J1939" s="1">
        <v>0.17096551933837001</v>
      </c>
      <c r="K1939" s="1">
        <v>8.2728235702812694E-5</v>
      </c>
      <c r="L1939" s="1">
        <v>1.3267005634884099E-3</v>
      </c>
      <c r="M1939" s="1">
        <v>9.4416624236423798E-3</v>
      </c>
      <c r="N1939" s="1">
        <v>1.9474126276207799E-3</v>
      </c>
      <c r="O1939" s="1">
        <v>3.7982704964657597E-4</v>
      </c>
      <c r="P1939" s="1">
        <v>9.8559162770024203E-3</v>
      </c>
      <c r="Q1939" s="1">
        <v>1.1377136433213099E-3</v>
      </c>
      <c r="R1939" s="1">
        <v>0.54511189768665502</v>
      </c>
      <c r="S1939" s="1">
        <v>1.00754643138868E-3</v>
      </c>
      <c r="T1939" s="1">
        <v>7.2284209919522497E-4</v>
      </c>
      <c r="U1939" s="1">
        <v>1.7071321983964299E-2</v>
      </c>
      <c r="V1939" s="1">
        <v>3.6174296538882999E-4</v>
      </c>
    </row>
    <row r="1940" spans="1:22" x14ac:dyDescent="0.25">
      <c r="A1940">
        <v>1938</v>
      </c>
      <c r="B1940" t="s">
        <v>1966</v>
      </c>
      <c r="C1940" s="1">
        <v>2.5111962232761201E-2</v>
      </c>
      <c r="D1940" s="1">
        <v>3.85722385609268E-5</v>
      </c>
      <c r="E1940" s="1">
        <v>0.364176179405509</v>
      </c>
      <c r="F1940" s="1">
        <v>5.5386082390384303E-4</v>
      </c>
      <c r="G1940" s="1">
        <v>1.7038257106467201E-2</v>
      </c>
      <c r="H1940" s="1">
        <v>3.6848872369679697E-4</v>
      </c>
      <c r="I1940" s="1">
        <v>2.3734791592666199E-5</v>
      </c>
      <c r="J1940" s="1">
        <v>1.92832547436741E-3</v>
      </c>
      <c r="K1940" s="1">
        <v>7.7492620074203907E-5</v>
      </c>
      <c r="L1940" s="1">
        <v>1.24273776474535E-3</v>
      </c>
      <c r="M1940" s="1">
        <v>9.3326304897225999E-4</v>
      </c>
      <c r="N1940" s="1">
        <v>6.5111091633078405E-2</v>
      </c>
      <c r="O1940" s="1">
        <v>3.5578896373305799E-4</v>
      </c>
      <c r="P1940" s="1">
        <v>0.119984283978449</v>
      </c>
      <c r="Q1940" s="1">
        <v>1.06571124557584E-3</v>
      </c>
      <c r="R1940" s="1">
        <v>0.391950458102375</v>
      </c>
      <c r="S1940" s="1">
        <v>9.4378191619126498E-4</v>
      </c>
      <c r="T1940" s="1">
        <v>6.7709564564872096E-4</v>
      </c>
      <c r="U1940" s="1">
        <v>1.69199323503403E-4</v>
      </c>
      <c r="V1940" s="1">
        <v>8.2497149607929001E-3</v>
      </c>
    </row>
    <row r="1941" spans="1:22" x14ac:dyDescent="0.25">
      <c r="A1941">
        <v>1939</v>
      </c>
      <c r="B1941" t="s">
        <v>1967</v>
      </c>
      <c r="C1941" s="1">
        <v>0.146086284078635</v>
      </c>
      <c r="D1941" s="1">
        <v>3.9192329055979201E-5</v>
      </c>
      <c r="E1941" s="1">
        <v>0.10477534206012799</v>
      </c>
      <c r="F1941" s="1">
        <v>2.4676888709394499E-2</v>
      </c>
      <c r="G1941" s="1">
        <v>1.2360828871615199E-3</v>
      </c>
      <c r="H1941" s="1">
        <v>3.74412578874075E-4</v>
      </c>
      <c r="I1941" s="1">
        <v>2.4116354063960599E-5</v>
      </c>
      <c r="J1941" s="1">
        <v>1.95932539406701E-3</v>
      </c>
      <c r="K1941" s="1">
        <v>7.8738397839184194E-5</v>
      </c>
      <c r="L1941" s="1">
        <v>1.2627161197621001E-3</v>
      </c>
      <c r="M1941" s="1">
        <v>9.4826626288055296E-4</v>
      </c>
      <c r="N1941" s="1">
        <v>0.11438607086973999</v>
      </c>
      <c r="O1941" s="1">
        <v>3.6150865651953998E-4</v>
      </c>
      <c r="P1941" s="1">
        <v>1.3425413786880599E-3</v>
      </c>
      <c r="Q1941" s="1">
        <v>0.18595779416814701</v>
      </c>
      <c r="R1941" s="1">
        <v>0.41432756870977999</v>
      </c>
      <c r="S1941" s="1">
        <v>9.5895423227834199E-4</v>
      </c>
      <c r="T1941" s="1">
        <v>6.8798069120927204E-4</v>
      </c>
      <c r="U1941" s="1">
        <v>1.7191938581215499E-4</v>
      </c>
      <c r="V1941" s="1">
        <v>3.4429673596125701E-4</v>
      </c>
    </row>
    <row r="1942" spans="1:22" x14ac:dyDescent="0.25">
      <c r="A1942">
        <v>1940</v>
      </c>
      <c r="B1942" t="s">
        <v>1968</v>
      </c>
      <c r="C1942" s="1">
        <v>0.11685968028044</v>
      </c>
      <c r="D1942" s="1">
        <v>3.5228028205134099E-5</v>
      </c>
      <c r="E1942" s="1">
        <v>0.18810224825177199</v>
      </c>
      <c r="F1942" s="1">
        <v>5.0584112963483004E-4</v>
      </c>
      <c r="G1942" s="1">
        <v>8.3360473126029393E-3</v>
      </c>
      <c r="H1942" s="1">
        <v>3.3654077740809002E-4</v>
      </c>
      <c r="I1942" s="1">
        <v>2.16769868398671E-5</v>
      </c>
      <c r="J1942" s="1">
        <v>0.146261021942237</v>
      </c>
      <c r="K1942" s="1">
        <v>7.0774015393266804E-5</v>
      </c>
      <c r="L1942" s="1">
        <v>3.0034968918444899E-2</v>
      </c>
      <c r="M1942" s="1">
        <v>8.5234920861731404E-4</v>
      </c>
      <c r="N1942" s="1">
        <v>0.21841583495764999</v>
      </c>
      <c r="O1942" s="1">
        <v>8.7024871375822599E-2</v>
      </c>
      <c r="P1942" s="1">
        <v>1.2067434289865799E-3</v>
      </c>
      <c r="Q1942" s="1">
        <v>8.1983082634480495E-3</v>
      </c>
      <c r="R1942" s="1">
        <v>0.19179351662701399</v>
      </c>
      <c r="S1942" s="1">
        <v>8.61956090792219E-4</v>
      </c>
      <c r="T1942" s="1">
        <v>6.1839150104835096E-4</v>
      </c>
      <c r="U1942" s="1">
        <v>1.5452975411972699E-4</v>
      </c>
      <c r="V1942" s="1">
        <v>3.0947114952150002E-4</v>
      </c>
    </row>
    <row r="1943" spans="1:22" x14ac:dyDescent="0.25">
      <c r="A1943">
        <v>1941</v>
      </c>
      <c r="B1943" t="s">
        <v>1969</v>
      </c>
      <c r="C1943" s="1">
        <v>1.29726550277739E-3</v>
      </c>
      <c r="D1943" s="1">
        <v>3.62764157657296E-5</v>
      </c>
      <c r="E1943" s="1">
        <v>0.49130058796429099</v>
      </c>
      <c r="F1943" s="1">
        <v>5.20894982347184E-4</v>
      </c>
      <c r="G1943" s="1">
        <v>1.1441181939335101E-3</v>
      </c>
      <c r="H1943" s="1">
        <v>3.4655624471194399E-4</v>
      </c>
      <c r="I1943" s="1">
        <v>2.2322094855046798E-5</v>
      </c>
      <c r="J1943" s="1">
        <v>7.6213653661631894E-2</v>
      </c>
      <c r="K1943" s="1">
        <v>7.2880252986799905E-5</v>
      </c>
      <c r="L1943" s="1">
        <v>8.6087801390324296E-3</v>
      </c>
      <c r="M1943" s="1">
        <v>2.3197745839119498E-2</v>
      </c>
      <c r="N1943" s="1">
        <v>9.1556025374749002E-3</v>
      </c>
      <c r="O1943" s="1">
        <v>3.3461237550036499E-4</v>
      </c>
      <c r="P1943" s="1">
        <v>8.6826663905299906E-3</v>
      </c>
      <c r="Q1943" s="1">
        <v>1.00228002504073E-3</v>
      </c>
      <c r="R1943" s="1">
        <v>0.353741514310565</v>
      </c>
      <c r="S1943" s="1">
        <v>8.8760793931760504E-4</v>
      </c>
      <c r="T1943" s="1">
        <v>6.3679485741850999E-4</v>
      </c>
      <c r="U1943" s="1">
        <v>1.5039149021379801E-2</v>
      </c>
      <c r="V1943" s="1">
        <v>7.7586912513197904E-3</v>
      </c>
    </row>
    <row r="1944" spans="1:22" x14ac:dyDescent="0.25">
      <c r="A1944">
        <v>1942</v>
      </c>
      <c r="B1944" t="s">
        <v>1970</v>
      </c>
      <c r="C1944" s="1">
        <v>1.33705635459018E-3</v>
      </c>
      <c r="D1944" s="1">
        <v>3.7389117430071401E-5</v>
      </c>
      <c r="E1944" s="1">
        <v>9.9954701912883304E-2</v>
      </c>
      <c r="F1944" s="1">
        <v>5.3687232469401395E-4</v>
      </c>
      <c r="G1944" s="1">
        <v>0.116202461621659</v>
      </c>
      <c r="H1944" s="1">
        <v>3.57186118202459E-4</v>
      </c>
      <c r="I1944" s="1">
        <v>2.3006777494511701E-5</v>
      </c>
      <c r="J1944" s="1">
        <v>0.185906378272819</v>
      </c>
      <c r="K1944" s="1">
        <v>7.5115699270130706E-5</v>
      </c>
      <c r="L1944" s="1">
        <v>1.6541052774024699E-2</v>
      </c>
      <c r="M1944" s="1">
        <v>9.0463719589553104E-4</v>
      </c>
      <c r="N1944" s="1">
        <v>1.7682144439379599E-3</v>
      </c>
      <c r="O1944" s="1">
        <v>6.1690609252495997E-2</v>
      </c>
      <c r="P1944" s="1">
        <v>8.9489886591371907E-3</v>
      </c>
      <c r="Q1944" s="1">
        <v>0.116056272869522</v>
      </c>
      <c r="R1944" s="1">
        <v>0.38759643062610499</v>
      </c>
      <c r="S1944" s="1">
        <v>9.1483341930272198E-4</v>
      </c>
      <c r="T1944" s="1">
        <v>6.5632718118141195E-4</v>
      </c>
      <c r="U1944" s="1">
        <v>1.6400949521155699E-4</v>
      </c>
      <c r="V1944" s="1">
        <v>3.28455884141486E-4</v>
      </c>
    </row>
    <row r="1945" spans="1:22" x14ac:dyDescent="0.25">
      <c r="A1945">
        <v>1943</v>
      </c>
      <c r="B1945" t="s">
        <v>1971</v>
      </c>
      <c r="C1945" s="1">
        <v>1.3473884209399599E-3</v>
      </c>
      <c r="D1945" s="1">
        <v>3.7678040810691097E-5</v>
      </c>
      <c r="E1945" s="1">
        <v>2.6995528465084201E-4</v>
      </c>
      <c r="F1945" s="1">
        <v>5.41020990874804E-4</v>
      </c>
      <c r="G1945" s="1">
        <v>0.34892459107313301</v>
      </c>
      <c r="H1945" s="1">
        <v>3.59946264145312E-4</v>
      </c>
      <c r="I1945" s="1">
        <v>2.3184561737301399E-5</v>
      </c>
      <c r="J1945" s="1">
        <v>1.8836222275444899E-3</v>
      </c>
      <c r="K1945" s="1">
        <v>7.56961537783529E-5</v>
      </c>
      <c r="L1945" s="1">
        <v>3.2123818513693503E-2</v>
      </c>
      <c r="M1945" s="1">
        <v>9.1162775504315596E-4</v>
      </c>
      <c r="N1945" s="1">
        <v>1.78187827261107E-3</v>
      </c>
      <c r="O1945" s="1">
        <v>3.47540915323156E-4</v>
      </c>
      <c r="P1945" s="1">
        <v>1.29066912007193E-3</v>
      </c>
      <c r="Q1945" s="1">
        <v>1.04100548221472E-3</v>
      </c>
      <c r="R1945" s="1">
        <v>0.40604651663260299</v>
      </c>
      <c r="S1945" s="1">
        <v>6.2741683599568193E-2</v>
      </c>
      <c r="T1945" s="1">
        <v>6.6139893149309403E-4</v>
      </c>
      <c r="U1945" s="1">
        <v>0.139259783741774</v>
      </c>
      <c r="V1945" s="1">
        <v>3.3099401798773298E-4</v>
      </c>
    </row>
    <row r="1946" spans="1:22" x14ac:dyDescent="0.25">
      <c r="A1946">
        <v>1944</v>
      </c>
      <c r="B1946" t="s">
        <v>1972</v>
      </c>
      <c r="C1946" s="1">
        <v>1.2507379857465801E-3</v>
      </c>
      <c r="D1946" s="1">
        <v>3.4975331640126097E-5</v>
      </c>
      <c r="E1946" s="1">
        <v>0.12936761513466299</v>
      </c>
      <c r="F1946" s="1">
        <v>1.4848548668017899E-2</v>
      </c>
      <c r="G1946" s="1">
        <v>0.23781762779336699</v>
      </c>
      <c r="H1946" s="1">
        <v>3.3412671386922401E-4</v>
      </c>
      <c r="I1946" s="1">
        <v>2.1521494171294799E-5</v>
      </c>
      <c r="J1946" s="1">
        <v>3.0441178884057701E-2</v>
      </c>
      <c r="K1946" s="1">
        <v>7.0266341490045098E-5</v>
      </c>
      <c r="L1946" s="1">
        <v>8.0031699116465599E-2</v>
      </c>
      <c r="M1946" s="1">
        <v>8.4623516453994697E-4</v>
      </c>
      <c r="N1946" s="1">
        <v>6.6212573248434603E-2</v>
      </c>
      <c r="O1946" s="1">
        <v>3.2261122156041898E-4</v>
      </c>
      <c r="P1946" s="1">
        <v>1.1980872556244099E-3</v>
      </c>
      <c r="Q1946" s="1">
        <v>9.66332409972824E-4</v>
      </c>
      <c r="R1946" s="1">
        <v>0.43430546187932501</v>
      </c>
      <c r="S1946" s="1">
        <v>8.5577313493495101E-4</v>
      </c>
      <c r="T1946" s="1">
        <v>6.1395567491482098E-4</v>
      </c>
      <c r="U1946" s="1">
        <v>1.5342128623074399E-4</v>
      </c>
      <c r="V1946" s="1">
        <v>3.0725126097145699E-4</v>
      </c>
    </row>
    <row r="1947" spans="1:22" x14ac:dyDescent="0.25">
      <c r="A1947">
        <v>1945</v>
      </c>
      <c r="B1947" t="s">
        <v>1973</v>
      </c>
      <c r="C1947" s="1">
        <v>1.42443964951111E-3</v>
      </c>
      <c r="D1947" s="1">
        <v>3.98326825528194E-5</v>
      </c>
      <c r="E1947" s="1">
        <v>0.18818096809992099</v>
      </c>
      <c r="F1947" s="1">
        <v>5.7195960618560099E-4</v>
      </c>
      <c r="G1947" s="1">
        <v>0.31986181958541898</v>
      </c>
      <c r="H1947" s="1">
        <v>3.8053001077766198E-4</v>
      </c>
      <c r="I1947" s="1">
        <v>2.4510385039609799E-5</v>
      </c>
      <c r="J1947" s="1">
        <v>1.9913383133744202E-3</v>
      </c>
      <c r="K1947" s="1">
        <v>8.0024884496302594E-5</v>
      </c>
      <c r="L1947" s="1">
        <v>9.4527201545926403E-3</v>
      </c>
      <c r="M1947" s="1">
        <v>1.73025054187626E-2</v>
      </c>
      <c r="N1947" s="1">
        <v>1.8837760683284601E-3</v>
      </c>
      <c r="O1947" s="1">
        <v>3.6741525451757201E-4</v>
      </c>
      <c r="P1947" s="1">
        <v>1.7703222495413101E-2</v>
      </c>
      <c r="Q1947" s="1">
        <v>1.10053601558385E-3</v>
      </c>
      <c r="R1947" s="1">
        <v>0.42926653431818701</v>
      </c>
      <c r="S1947" s="1">
        <v>9.1439951788836495E-3</v>
      </c>
      <c r="T1947" s="1">
        <v>6.9922143275196304E-4</v>
      </c>
      <c r="U1947" s="1">
        <v>1.7472833293346999E-4</v>
      </c>
      <c r="V1947" s="1">
        <v>3.4992211276671601E-4</v>
      </c>
    </row>
    <row r="1948" spans="1:22" x14ac:dyDescent="0.25">
      <c r="A1948">
        <v>1946</v>
      </c>
      <c r="B1948" t="s">
        <v>1974</v>
      </c>
      <c r="C1948" s="1">
        <v>1.2782451882294499E-3</v>
      </c>
      <c r="D1948" s="1">
        <v>3.5744536333910303E-5</v>
      </c>
      <c r="E1948" s="1">
        <v>0.198191101439399</v>
      </c>
      <c r="F1948" s="1">
        <v>5.1325769731225799E-4</v>
      </c>
      <c r="G1948" s="1">
        <v>0.28703345341707098</v>
      </c>
      <c r="H1948" s="1">
        <v>3.41475088411355E-4</v>
      </c>
      <c r="I1948" s="1">
        <v>2.19948116084E-5</v>
      </c>
      <c r="J1948" s="1">
        <v>2.3779739063841902E-2</v>
      </c>
      <c r="K1948" s="1">
        <v>7.1811693518306606E-5</v>
      </c>
      <c r="L1948" s="1">
        <v>1.15163358007592E-3</v>
      </c>
      <c r="M1948" s="1">
        <v>2.2857623927514899E-2</v>
      </c>
      <c r="N1948" s="1">
        <v>1.69043854955109E-3</v>
      </c>
      <c r="O1948" s="1">
        <v>3.2970633844008301E-4</v>
      </c>
      <c r="P1948" s="1">
        <v>1.2244365223039E-3</v>
      </c>
      <c r="Q1948" s="1">
        <v>9.8758474385074197E-4</v>
      </c>
      <c r="R1948" s="1">
        <v>0.458518897157565</v>
      </c>
      <c r="S1948" s="1">
        <v>8.7459396325416502E-4</v>
      </c>
      <c r="T1948" s="1">
        <v>6.2745826559156297E-4</v>
      </c>
      <c r="U1948" s="1">
        <v>1.5679544647343699E-4</v>
      </c>
      <c r="V1948" s="1">
        <v>3.1400856965238999E-4</v>
      </c>
    </row>
    <row r="1949" spans="1:22" x14ac:dyDescent="0.25">
      <c r="A1949">
        <v>1947</v>
      </c>
      <c r="B1949" t="s">
        <v>1975</v>
      </c>
      <c r="C1949" s="1">
        <v>1.42443964951111E-3</v>
      </c>
      <c r="D1949" s="1">
        <v>3.98326825528194E-5</v>
      </c>
      <c r="E1949" s="1">
        <v>0.18001159526263</v>
      </c>
      <c r="F1949" s="1">
        <v>5.7195960618560099E-4</v>
      </c>
      <c r="G1949" s="1">
        <v>0.41789429363290498</v>
      </c>
      <c r="H1949" s="1">
        <v>3.8053001077766198E-4</v>
      </c>
      <c r="I1949" s="1">
        <v>2.4510385039609799E-5</v>
      </c>
      <c r="J1949" s="1">
        <v>1.9913383133744202E-3</v>
      </c>
      <c r="K1949" s="1">
        <v>1.6418770559077402E-2</v>
      </c>
      <c r="L1949" s="1">
        <v>1.28334731730209E-3</v>
      </c>
      <c r="M1949" s="1">
        <v>1.73025054187626E-2</v>
      </c>
      <c r="N1949" s="1">
        <v>1.8837760683284601E-3</v>
      </c>
      <c r="O1949" s="1">
        <v>3.6741525451757201E-4</v>
      </c>
      <c r="P1949" s="1">
        <v>1.36447682083205E-3</v>
      </c>
      <c r="Q1949" s="1">
        <v>1.10053601558385E-3</v>
      </c>
      <c r="R1949" s="1">
        <v>0.265879077572376</v>
      </c>
      <c r="S1949" s="1">
        <v>9.7462234159310099E-4</v>
      </c>
      <c r="T1949" s="1">
        <v>6.9922143275196304E-4</v>
      </c>
      <c r="U1949" s="1">
        <v>1.7472833293346999E-4</v>
      </c>
      <c r="V1949" s="1">
        <v>9.0213023322962799E-2</v>
      </c>
    </row>
    <row r="1950" spans="1:22" x14ac:dyDescent="0.25">
      <c r="A1950">
        <v>1948</v>
      </c>
      <c r="B1950" t="s">
        <v>1976</v>
      </c>
      <c r="C1950" s="1">
        <v>1.2597745603236299E-3</v>
      </c>
      <c r="D1950" s="1">
        <v>3.5228028205134099E-5</v>
      </c>
      <c r="E1950" s="1">
        <v>2.5240145658280702E-4</v>
      </c>
      <c r="F1950" s="1">
        <v>5.0584112963483004E-4</v>
      </c>
      <c r="G1950" s="1">
        <v>0.30456080572040101</v>
      </c>
      <c r="H1950" s="1">
        <v>3.3654077740809002E-4</v>
      </c>
      <c r="I1950" s="1">
        <v>2.16769868398671E-5</v>
      </c>
      <c r="J1950" s="1">
        <v>1.76113979209148E-3</v>
      </c>
      <c r="K1950" s="1">
        <v>3.61957445529296E-2</v>
      </c>
      <c r="L1950" s="1">
        <v>1.1349924884158E-3</v>
      </c>
      <c r="M1950" s="1">
        <v>8.5234920861731404E-4</v>
      </c>
      <c r="N1950" s="1">
        <v>3.0565988162460998E-2</v>
      </c>
      <c r="O1950" s="1">
        <v>3.2494208573520799E-4</v>
      </c>
      <c r="P1950" s="1">
        <v>0.11680664914910301</v>
      </c>
      <c r="Q1950" s="1">
        <v>9.7331415594077101E-4</v>
      </c>
      <c r="R1950" s="1">
        <v>0.43744331628226202</v>
      </c>
      <c r="S1950" s="1">
        <v>8.61956090792219E-4</v>
      </c>
      <c r="T1950" s="1">
        <v>6.1839150104835096E-4</v>
      </c>
      <c r="U1950" s="1">
        <v>1.5452975411972699E-4</v>
      </c>
      <c r="V1950" s="1">
        <v>6.5334418117086998E-2</v>
      </c>
    </row>
    <row r="1951" spans="1:22" x14ac:dyDescent="0.25">
      <c r="A1951">
        <v>1949</v>
      </c>
      <c r="B1951" t="s">
        <v>1977</v>
      </c>
      <c r="C1951" s="1">
        <v>1.7201096637523401E-2</v>
      </c>
      <c r="D1951" s="1">
        <v>3.85722385609268E-5</v>
      </c>
      <c r="E1951" s="1">
        <v>7.1474152381711703E-2</v>
      </c>
      <c r="F1951" s="1">
        <v>5.5386082390384303E-4</v>
      </c>
      <c r="G1951" s="1">
        <v>0.40467067127311801</v>
      </c>
      <c r="H1951" s="1">
        <v>3.6848872369679697E-4</v>
      </c>
      <c r="I1951" s="1">
        <v>2.3734791592666199E-5</v>
      </c>
      <c r="J1951" s="1">
        <v>9.6858712617220802E-2</v>
      </c>
      <c r="K1951" s="1">
        <v>7.7492620074203907E-5</v>
      </c>
      <c r="L1951" s="1">
        <v>1.24273776474535E-3</v>
      </c>
      <c r="M1951" s="1">
        <v>9.3326304897225999E-4</v>
      </c>
      <c r="N1951" s="1">
        <v>1.8241668711761699E-3</v>
      </c>
      <c r="O1951" s="1">
        <v>3.5578896373305799E-4</v>
      </c>
      <c r="P1951" s="1">
        <v>1.71430312403579E-2</v>
      </c>
      <c r="Q1951" s="1">
        <v>1.06571124557584E-3</v>
      </c>
      <c r="R1951" s="1">
        <v>0.36030699572142399</v>
      </c>
      <c r="S1951" s="1">
        <v>8.8546475114290504E-3</v>
      </c>
      <c r="T1951" s="1">
        <v>6.7709564564872096E-4</v>
      </c>
      <c r="U1951" s="1">
        <v>1.5990930513978902E-2</v>
      </c>
      <c r="V1951" s="1">
        <v>3.3884936555511901E-4</v>
      </c>
    </row>
    <row r="1952" spans="1:22" x14ac:dyDescent="0.25">
      <c r="A1952">
        <v>1950</v>
      </c>
      <c r="B1952" t="s">
        <v>1978</v>
      </c>
      <c r="C1952" s="1">
        <v>1.3578814123530801E-3</v>
      </c>
      <c r="D1952" s="1">
        <v>3.79714642604886E-5</v>
      </c>
      <c r="E1952" s="1">
        <v>0.117086829609117</v>
      </c>
      <c r="F1952" s="1">
        <v>5.4523427378813303E-4</v>
      </c>
      <c r="G1952" s="1">
        <v>0.21925181923567999</v>
      </c>
      <c r="H1952" s="1">
        <v>1.5938052334437101E-2</v>
      </c>
      <c r="I1952" s="1">
        <v>2.3365115023529402E-5</v>
      </c>
      <c r="J1952" s="1">
        <v>1.74735941551881E-2</v>
      </c>
      <c r="K1952" s="1">
        <v>7.6285649041380203E-5</v>
      </c>
      <c r="L1952" s="1">
        <v>1.2233817475916201E-3</v>
      </c>
      <c r="M1952" s="1">
        <v>8.7063786613870795E-3</v>
      </c>
      <c r="N1952" s="1">
        <v>9.5834063866748996E-3</v>
      </c>
      <c r="O1952" s="1">
        <v>3.5024744284225601E-4</v>
      </c>
      <c r="P1952" s="1">
        <v>6.3601932138297596E-2</v>
      </c>
      <c r="Q1952" s="1">
        <v>1.0491124700855699E-3</v>
      </c>
      <c r="R1952" s="1">
        <v>0.54159874032461497</v>
      </c>
      <c r="S1952" s="1">
        <v>9.2908222694272895E-4</v>
      </c>
      <c r="T1952" s="1">
        <v>6.6654967585228798E-4</v>
      </c>
      <c r="U1952" s="1">
        <v>1.66563992783569E-4</v>
      </c>
      <c r="V1952" s="1">
        <v>3.3357168403752298E-4</v>
      </c>
    </row>
    <row r="1953" spans="1:22" x14ac:dyDescent="0.25">
      <c r="A1953">
        <v>1951</v>
      </c>
      <c r="B1953" t="s">
        <v>1979</v>
      </c>
      <c r="C1953" s="1">
        <v>1.42443964951111E-3</v>
      </c>
      <c r="D1953" s="1">
        <v>3.98326825528194E-5</v>
      </c>
      <c r="E1953" s="1">
        <v>4.1132257028691499E-2</v>
      </c>
      <c r="F1953" s="1">
        <v>5.7195960618560099E-4</v>
      </c>
      <c r="G1953" s="1">
        <v>0.57311237754142597</v>
      </c>
      <c r="H1953" s="1">
        <v>3.8053001077766198E-4</v>
      </c>
      <c r="I1953" s="1">
        <v>2.4510385039609799E-5</v>
      </c>
      <c r="J1953" s="1">
        <v>1.9913383133744202E-3</v>
      </c>
      <c r="K1953" s="1">
        <v>8.0024884496302594E-5</v>
      </c>
      <c r="L1953" s="1">
        <v>1.28334731730209E-3</v>
      </c>
      <c r="M1953" s="1">
        <v>9.6375974418154398E-4</v>
      </c>
      <c r="N1953" s="1">
        <v>1.8837760683284601E-3</v>
      </c>
      <c r="O1953" s="1">
        <v>3.6741525451757201E-4</v>
      </c>
      <c r="P1953" s="1">
        <v>3.4041968169994198E-2</v>
      </c>
      <c r="Q1953" s="1">
        <v>2.5608654527455501E-2</v>
      </c>
      <c r="R1953" s="1">
        <v>0.27404845040966702</v>
      </c>
      <c r="S1953" s="1">
        <v>9.7462234159310099E-4</v>
      </c>
      <c r="T1953" s="1">
        <v>6.9922143275196304E-4</v>
      </c>
      <c r="U1953" s="1">
        <v>4.1021592519386203E-2</v>
      </c>
      <c r="V1953" s="1">
        <v>3.4992211276671601E-4</v>
      </c>
    </row>
    <row r="1954" spans="1:22" x14ac:dyDescent="0.25">
      <c r="A1954">
        <v>1952</v>
      </c>
      <c r="B1954" t="s">
        <v>1980</v>
      </c>
      <c r="C1954" s="1">
        <v>9.43958156434733E-3</v>
      </c>
      <c r="D1954" s="1">
        <v>3.9192329055979201E-5</v>
      </c>
      <c r="E1954" s="1">
        <v>0.169079672655087</v>
      </c>
      <c r="F1954" s="1">
        <v>5.6276473628482098E-4</v>
      </c>
      <c r="G1954" s="1">
        <v>8.9654537455230401E-2</v>
      </c>
      <c r="H1954" s="1">
        <v>3.74412578874075E-4</v>
      </c>
      <c r="I1954" s="1">
        <v>2.4116354063960599E-5</v>
      </c>
      <c r="J1954" s="1">
        <v>4.2149532015916501E-2</v>
      </c>
      <c r="K1954" s="1">
        <v>7.8738397839184194E-5</v>
      </c>
      <c r="L1954" s="1">
        <v>9.300757444132E-3</v>
      </c>
      <c r="M1954" s="1">
        <v>9.4826626288055296E-4</v>
      </c>
      <c r="N1954" s="1">
        <v>1.85349232856229E-3</v>
      </c>
      <c r="O1954" s="1">
        <v>3.6150865651953998E-4</v>
      </c>
      <c r="P1954" s="1">
        <v>9.3805827030579592E-3</v>
      </c>
      <c r="Q1954" s="1">
        <v>1.08284370763941E-3</v>
      </c>
      <c r="R1954" s="1">
        <v>0.62331664314339696</v>
      </c>
      <c r="S1954" s="1">
        <v>4.11491608541278E-2</v>
      </c>
      <c r="T1954" s="1">
        <v>6.8798069120927204E-4</v>
      </c>
      <c r="U1954" s="1">
        <v>1.7191938581215499E-4</v>
      </c>
      <c r="V1954" s="1">
        <v>3.4429673596125701E-4</v>
      </c>
    </row>
    <row r="1955" spans="1:22" x14ac:dyDescent="0.25">
      <c r="A1955">
        <v>1953</v>
      </c>
      <c r="B1955" t="s">
        <v>1981</v>
      </c>
      <c r="C1955" s="1">
        <v>8.2464465567104895E-3</v>
      </c>
      <c r="D1955" s="1">
        <v>3.42385353407866E-5</v>
      </c>
      <c r="E1955" s="1">
        <v>5.6421766591991898E-2</v>
      </c>
      <c r="F1955" s="1">
        <v>4.9163294899660297E-4</v>
      </c>
      <c r="G1955" s="1">
        <v>0.33111651672887998</v>
      </c>
      <c r="H1955" s="1">
        <v>7.3491447741612396E-3</v>
      </c>
      <c r="I1955" s="1">
        <v>2.10872386105426E-2</v>
      </c>
      <c r="J1955" s="1">
        <v>1.7116724972646099E-3</v>
      </c>
      <c r="K1955" s="1">
        <v>6.87860987603782E-5</v>
      </c>
      <c r="L1955" s="1">
        <v>9.2389851359351294E-2</v>
      </c>
      <c r="M1955" s="1">
        <v>8.2840823028756103E-4</v>
      </c>
      <c r="N1955" s="1">
        <v>1.6192164161694599E-3</v>
      </c>
      <c r="O1955" s="1">
        <v>3.1581503856444699E-4</v>
      </c>
      <c r="P1955" s="1">
        <v>0.21183455306360099</v>
      </c>
      <c r="Q1955" s="1">
        <v>9.4597548667254899E-4</v>
      </c>
      <c r="R1955" s="1">
        <v>0.24960488820853299</v>
      </c>
      <c r="S1955" s="1">
        <v>8.3774527217207804E-4</v>
      </c>
      <c r="T1955" s="1">
        <v>1.46451356412171E-2</v>
      </c>
      <c r="U1955" s="1">
        <v>1.5018928725792999E-4</v>
      </c>
      <c r="V1955" s="1">
        <v>3.0077865352400002E-4</v>
      </c>
    </row>
    <row r="1956" spans="1:22" x14ac:dyDescent="0.25">
      <c r="A1956">
        <v>1954</v>
      </c>
      <c r="B1956" t="s">
        <v>1982</v>
      </c>
      <c r="C1956" s="1">
        <v>1.2689426635908399E-3</v>
      </c>
      <c r="D1956" s="1">
        <v>3.5484402806318202E-5</v>
      </c>
      <c r="E1956" s="1">
        <v>5.1197260111761698E-2</v>
      </c>
      <c r="F1956" s="1">
        <v>5.0952242616148999E-4</v>
      </c>
      <c r="G1956" s="1">
        <v>0.27766697152347902</v>
      </c>
      <c r="H1956" s="1">
        <v>3.38989978001656E-4</v>
      </c>
      <c r="I1956" s="1">
        <v>2.1834742727411601E-5</v>
      </c>
      <c r="J1956" s="1">
        <v>9.0515311588856302E-3</v>
      </c>
      <c r="K1956" s="1">
        <v>7.1289078565834598E-5</v>
      </c>
      <c r="L1956" s="1">
        <v>8.4208270215340095E-3</v>
      </c>
      <c r="M1956" s="1">
        <v>2.26912758655596E-2</v>
      </c>
      <c r="N1956" s="1">
        <v>1.6781362570002999E-3</v>
      </c>
      <c r="O1956" s="1">
        <v>3.27306875985551E-4</v>
      </c>
      <c r="P1956" s="1">
        <v>1.2155255942425101E-3</v>
      </c>
      <c r="Q1956" s="1">
        <v>9.8039752226213007E-4</v>
      </c>
      <c r="R1956" s="1">
        <v>0.59345590797812198</v>
      </c>
      <c r="S1956" s="1">
        <v>1.5423378121855E-2</v>
      </c>
      <c r="T1956" s="1">
        <v>6.2289189129255396E-4</v>
      </c>
      <c r="U1956" s="1">
        <v>1.47108034372853E-2</v>
      </c>
      <c r="V1956" s="1">
        <v>3.1172334888033198E-4</v>
      </c>
    </row>
    <row r="1957" spans="1:22" x14ac:dyDescent="0.25">
      <c r="A1957">
        <v>1955</v>
      </c>
      <c r="B1957" t="s">
        <v>1983</v>
      </c>
      <c r="C1957" s="1">
        <v>1.39036443320737E-3</v>
      </c>
      <c r="D1957" s="1">
        <v>3.8879811524263497E-5</v>
      </c>
      <c r="E1957" s="1">
        <v>7.2044083442759393E-2</v>
      </c>
      <c r="F1957" s="1">
        <v>5.5827728043423305E-4</v>
      </c>
      <c r="G1957" s="1">
        <v>0.38397565428025998</v>
      </c>
      <c r="H1957" s="1">
        <v>3.7142703303356299E-4</v>
      </c>
      <c r="I1957" s="1">
        <v>2.3924051548963601E-5</v>
      </c>
      <c r="J1957" s="1">
        <v>1.9437018383679601E-3</v>
      </c>
      <c r="K1957" s="1">
        <v>7.8110542074123499E-5</v>
      </c>
      <c r="L1957" s="1">
        <v>0.128835789906355</v>
      </c>
      <c r="M1957" s="1">
        <v>2.4862544079252199E-2</v>
      </c>
      <c r="N1957" s="1">
        <v>9.8126590936355902E-3</v>
      </c>
      <c r="O1957" s="1">
        <v>3.5862600586440799E-4</v>
      </c>
      <c r="P1957" s="1">
        <v>8.1071300161468796E-2</v>
      </c>
      <c r="Q1957" s="1">
        <v>1.7022101997098801E-2</v>
      </c>
      <c r="R1957" s="1">
        <v>0.235596921780476</v>
      </c>
      <c r="S1957" s="1">
        <v>9.5130758261707902E-4</v>
      </c>
      <c r="T1957" s="1">
        <v>6.8249477004399197E-4</v>
      </c>
      <c r="U1957" s="1">
        <v>1.7054850984223299E-4</v>
      </c>
      <c r="V1957" s="1">
        <v>4.0211283400134502E-2</v>
      </c>
    </row>
    <row r="1958" spans="1:22" x14ac:dyDescent="0.25">
      <c r="A1958">
        <v>1956</v>
      </c>
      <c r="B1958" t="s">
        <v>1984</v>
      </c>
      <c r="C1958" s="1">
        <v>0.21545457784411201</v>
      </c>
      <c r="D1958" s="1">
        <v>3.6008512067660997E-5</v>
      </c>
      <c r="E1958" s="1">
        <v>3.7183319793332302E-2</v>
      </c>
      <c r="F1958" s="1">
        <v>5.1704813890550004E-4</v>
      </c>
      <c r="G1958" s="1">
        <v>1.1356688063985901E-3</v>
      </c>
      <c r="H1958" s="1">
        <v>3.4399690422619501E-4</v>
      </c>
      <c r="I1958" s="1">
        <v>2.2157244727654799E-5</v>
      </c>
      <c r="J1958" s="1">
        <v>0.15688652878786299</v>
      </c>
      <c r="K1958" s="1">
        <v>7.2342027561845201E-5</v>
      </c>
      <c r="L1958" s="1">
        <v>1.160138469228E-3</v>
      </c>
      <c r="M1958" s="1">
        <v>8.7123317222406499E-4</v>
      </c>
      <c r="N1958" s="1">
        <v>1.7029225485687199E-3</v>
      </c>
      <c r="O1958" s="1">
        <v>3.32141241268279E-4</v>
      </c>
      <c r="P1958" s="1">
        <v>2.3388674865771199E-2</v>
      </c>
      <c r="Q1958" s="1">
        <v>9.7000726587593303E-2</v>
      </c>
      <c r="R1958" s="1">
        <v>0.43974989333921299</v>
      </c>
      <c r="S1958" s="1">
        <v>8.2661181633663407E-3</v>
      </c>
      <c r="T1958" s="1">
        <v>1.5402222619058501E-2</v>
      </c>
      <c r="U1958" s="1">
        <v>1.5795339107915E-4</v>
      </c>
      <c r="V1958" s="1">
        <v>3.1632754343354901E-4</v>
      </c>
    </row>
    <row r="1959" spans="1:22" x14ac:dyDescent="0.25">
      <c r="A1959">
        <v>1957</v>
      </c>
      <c r="B1959" t="s">
        <v>1985</v>
      </c>
      <c r="C1959" s="1">
        <v>1.39036443320737E-3</v>
      </c>
      <c r="D1959" s="1">
        <v>3.8879811524263497E-5</v>
      </c>
      <c r="E1959" s="1">
        <v>0.247470904541502</v>
      </c>
      <c r="F1959" s="1">
        <v>5.5827728043423305E-4</v>
      </c>
      <c r="G1959" s="1">
        <v>8.0965690564248904E-2</v>
      </c>
      <c r="H1959" s="1">
        <v>3.7142703303356299E-4</v>
      </c>
      <c r="I1959" s="1">
        <v>2.3924051548963601E-5</v>
      </c>
      <c r="J1959" s="1">
        <v>1.9437018383679601E-3</v>
      </c>
      <c r="K1959" s="1">
        <v>7.8110542074123499E-5</v>
      </c>
      <c r="L1959" s="1">
        <v>0.28034077176436001</v>
      </c>
      <c r="M1959" s="1">
        <v>9.4070483851453797E-4</v>
      </c>
      <c r="N1959" s="1">
        <v>8.9552123229427905E-2</v>
      </c>
      <c r="O1959" s="1">
        <v>3.5862600586440799E-4</v>
      </c>
      <c r="P1959" s="1">
        <v>9.3057824392556304E-3</v>
      </c>
      <c r="Q1959" s="1">
        <v>1.0742091699404101E-3</v>
      </c>
      <c r="R1959" s="1">
        <v>0.21167508253973899</v>
      </c>
      <c r="S1959" s="1">
        <v>1.6899200409775501E-2</v>
      </c>
      <c r="T1959" s="1">
        <v>5.6500119665098603E-2</v>
      </c>
      <c r="U1959" s="1">
        <v>1.7054850984223299E-4</v>
      </c>
      <c r="V1959" s="1">
        <v>3.4155133223833097E-4</v>
      </c>
    </row>
    <row r="1960" spans="1:22" x14ac:dyDescent="0.25">
      <c r="A1960">
        <v>1958</v>
      </c>
      <c r="B1960" t="s">
        <v>1986</v>
      </c>
      <c r="C1960" s="1">
        <v>1.2074324081203301E-3</v>
      </c>
      <c r="D1960" s="1">
        <v>3.3764345041329402E-5</v>
      </c>
      <c r="E1960" s="1">
        <v>0.33955731511906201</v>
      </c>
      <c r="F1960" s="1">
        <v>4.8482402527987999E-4</v>
      </c>
      <c r="G1960" s="1">
        <v>7.9896943452132402E-3</v>
      </c>
      <c r="H1960" s="1">
        <v>3.2255790368726701E-4</v>
      </c>
      <c r="I1960" s="1">
        <v>2.0776333516474301E-5</v>
      </c>
      <c r="J1960" s="1">
        <v>1.6879665038284999E-3</v>
      </c>
      <c r="K1960" s="1">
        <v>6.7833438243652697E-5</v>
      </c>
      <c r="L1960" s="1">
        <v>0.20883195772931301</v>
      </c>
      <c r="M1960" s="1">
        <v>8.1693510087700095E-4</v>
      </c>
      <c r="N1960" s="1">
        <v>0.30628817107543699</v>
      </c>
      <c r="O1960" s="1">
        <v>3.1144112401993199E-4</v>
      </c>
      <c r="P1960" s="1">
        <v>8.0814087527787595E-3</v>
      </c>
      <c r="Q1960" s="1">
        <v>9.3287409682512505E-4</v>
      </c>
      <c r="R1960" s="1">
        <v>1.7629423175470501E-2</v>
      </c>
      <c r="S1960" s="1">
        <v>8.2614282838976605E-4</v>
      </c>
      <c r="T1960" s="1">
        <v>9.7539955388576405E-2</v>
      </c>
      <c r="U1960" s="1">
        <v>1.4810922447512599E-4</v>
      </c>
      <c r="V1960" s="1">
        <v>7.2214170818437401E-3</v>
      </c>
    </row>
    <row r="1961" spans="1:22" x14ac:dyDescent="0.25">
      <c r="A1961">
        <v>1959</v>
      </c>
      <c r="B1961" t="s">
        <v>1987</v>
      </c>
      <c r="C1961" s="1">
        <v>1.2330482610622901E-3</v>
      </c>
      <c r="D1961" s="1">
        <v>3.4480660498363199E-5</v>
      </c>
      <c r="E1961" s="1">
        <v>0.28311563928024502</v>
      </c>
      <c r="F1961" s="1">
        <v>4.9510963700503605E-4</v>
      </c>
      <c r="G1961" s="1">
        <v>0.12837834870152601</v>
      </c>
      <c r="H1961" s="1">
        <v>3.2940101620482898E-4</v>
      </c>
      <c r="I1961" s="1">
        <v>2.1217106432996799E-5</v>
      </c>
      <c r="J1961" s="1">
        <v>1.7237769570201001E-3</v>
      </c>
      <c r="K1961" s="1">
        <v>6.9272534433974096E-5</v>
      </c>
      <c r="L1961" s="1">
        <v>2.9397772714535801E-2</v>
      </c>
      <c r="M1961" s="1">
        <v>8.3426649704166299E-4</v>
      </c>
      <c r="N1961" s="1">
        <v>0.34107297812131199</v>
      </c>
      <c r="O1961" s="1">
        <v>3.1804839245112398E-4</v>
      </c>
      <c r="P1961" s="1">
        <v>1.18114219283646E-3</v>
      </c>
      <c r="Q1961" s="1">
        <v>9.5266515553526197E-4</v>
      </c>
      <c r="R1961" s="1">
        <v>0.20893973391055201</v>
      </c>
      <c r="S1961" s="1">
        <v>8.4366956782359296E-4</v>
      </c>
      <c r="T1961" s="1">
        <v>6.0527223603204299E-4</v>
      </c>
      <c r="U1961" s="1">
        <v>1.51251383065525E-4</v>
      </c>
      <c r="V1961" s="1">
        <v>3.0290567438383801E-4</v>
      </c>
    </row>
    <row r="1962" spans="1:22" x14ac:dyDescent="0.25">
      <c r="A1962">
        <v>1960</v>
      </c>
      <c r="B1962" t="s">
        <v>1988</v>
      </c>
      <c r="C1962" s="1">
        <v>1.24183012958606E-3</v>
      </c>
      <c r="D1962" s="1">
        <v>3.4726234525489001E-5</v>
      </c>
      <c r="E1962" s="1">
        <v>0.47030609502155202</v>
      </c>
      <c r="F1962" s="1">
        <v>4.9863584751466E-4</v>
      </c>
      <c r="G1962" s="1">
        <v>1.0952271851770901E-3</v>
      </c>
      <c r="H1962" s="1">
        <v>3.317470366383E-4</v>
      </c>
      <c r="I1962" s="1">
        <v>2.1368216365213898E-5</v>
      </c>
      <c r="J1962" s="1">
        <v>1.7360538346403E-3</v>
      </c>
      <c r="K1962" s="1">
        <v>6.9765898975264395E-5</v>
      </c>
      <c r="L1962" s="1">
        <v>1.5362985740532201E-2</v>
      </c>
      <c r="M1962" s="1">
        <v>7.9183089678514396E-2</v>
      </c>
      <c r="N1962" s="1">
        <v>1.64228079430837E-3</v>
      </c>
      <c r="O1962" s="1">
        <v>3.2031355858849498E-4</v>
      </c>
      <c r="P1962" s="1">
        <v>1.1895543821829201E-3</v>
      </c>
      <c r="Q1962" s="1">
        <v>8.0815302466250398E-3</v>
      </c>
      <c r="R1962" s="1">
        <v>0.41696814331037602</v>
      </c>
      <c r="S1962" s="1">
        <v>8.4967825009183795E-4</v>
      </c>
      <c r="T1962" s="1">
        <v>6.0958303339965297E-4</v>
      </c>
      <c r="U1962" s="1">
        <v>1.52328607536022E-4</v>
      </c>
      <c r="V1962" s="1">
        <v>3.0506299286969498E-4</v>
      </c>
    </row>
    <row r="1963" spans="1:22" x14ac:dyDescent="0.25">
      <c r="A1963">
        <v>1961</v>
      </c>
      <c r="B1963" t="s">
        <v>1989</v>
      </c>
      <c r="C1963" s="1">
        <v>1.2330482610622901E-3</v>
      </c>
      <c r="D1963" s="1">
        <v>3.4480660498363199E-5</v>
      </c>
      <c r="E1963" s="1">
        <v>0.48819536888408499</v>
      </c>
      <c r="F1963" s="1">
        <v>7.56682445093056E-3</v>
      </c>
      <c r="G1963" s="1">
        <v>0.23445407091040901</v>
      </c>
      <c r="H1963" s="1">
        <v>3.2940101620482898E-4</v>
      </c>
      <c r="I1963" s="1">
        <v>2.1217106432996799E-5</v>
      </c>
      <c r="J1963" s="1">
        <v>1.7237769570201001E-3</v>
      </c>
      <c r="K1963" s="1">
        <v>6.9272534433974096E-5</v>
      </c>
      <c r="L1963" s="1">
        <v>7.8899776412014594E-2</v>
      </c>
      <c r="M1963" s="1">
        <v>1.4977696124892701E-2</v>
      </c>
      <c r="N1963" s="1">
        <v>1.6306670528866401E-3</v>
      </c>
      <c r="O1963" s="1">
        <v>3.1804839245112398E-4</v>
      </c>
      <c r="P1963" s="1">
        <v>1.18114219283646E-3</v>
      </c>
      <c r="Q1963" s="1">
        <v>6.4598098480864993E-2</v>
      </c>
      <c r="R1963" s="1">
        <v>0.10286401170166901</v>
      </c>
      <c r="S1963" s="1">
        <v>8.4366956782359296E-4</v>
      </c>
      <c r="T1963" s="1">
        <v>6.0527223603204299E-4</v>
      </c>
      <c r="U1963" s="1">
        <v>1.51251383065525E-4</v>
      </c>
      <c r="V1963" s="1">
        <v>3.0290567438383801E-4</v>
      </c>
    </row>
    <row r="1964" spans="1:22" x14ac:dyDescent="0.25">
      <c r="A1964">
        <v>1962</v>
      </c>
      <c r="B1964" t="s">
        <v>1990</v>
      </c>
      <c r="C1964" s="1">
        <v>1.2689426635908399E-3</v>
      </c>
      <c r="D1964" s="1">
        <v>3.5484402806318202E-5</v>
      </c>
      <c r="E1964" s="1">
        <v>0.83717531050527105</v>
      </c>
      <c r="F1964" s="1">
        <v>5.0952242616148999E-4</v>
      </c>
      <c r="G1964" s="1">
        <v>1.5674288058975701E-2</v>
      </c>
      <c r="H1964" s="1">
        <v>3.38989978001656E-4</v>
      </c>
      <c r="I1964" s="1">
        <v>2.1834742727411601E-5</v>
      </c>
      <c r="J1964" s="1">
        <v>1.7739566182049899E-3</v>
      </c>
      <c r="K1964" s="1">
        <v>7.1289078565834598E-5</v>
      </c>
      <c r="L1964" s="1">
        <v>1.1432524808533599E-3</v>
      </c>
      <c r="M1964" s="1">
        <v>8.1361267841983595E-3</v>
      </c>
      <c r="N1964" s="1">
        <v>0.11811932890788999</v>
      </c>
      <c r="O1964" s="1">
        <v>3.27306875985551E-4</v>
      </c>
      <c r="P1964" s="1">
        <v>1.2155255942425101E-3</v>
      </c>
      <c r="Q1964" s="1">
        <v>9.8039752226213007E-4</v>
      </c>
      <c r="R1964" s="1">
        <v>3.9723701829901103E-3</v>
      </c>
      <c r="S1964" s="1">
        <v>8.1458035811744003E-3</v>
      </c>
      <c r="T1964" s="1">
        <v>6.2289189129255396E-4</v>
      </c>
      <c r="U1964" s="1">
        <v>1.5565435592408699E-4</v>
      </c>
      <c r="V1964" s="1">
        <v>3.1172334888033198E-4</v>
      </c>
    </row>
    <row r="1965" spans="1:22" x14ac:dyDescent="0.25">
      <c r="A1965">
        <v>1963</v>
      </c>
      <c r="B1965" t="s">
        <v>1991</v>
      </c>
      <c r="C1965" s="1">
        <v>1.32688153945088E-3</v>
      </c>
      <c r="D1965" s="1">
        <v>3.7104591383905397E-5</v>
      </c>
      <c r="E1965" s="1">
        <v>0.37314911376147702</v>
      </c>
      <c r="F1965" s="1">
        <v>5.3278680007239499E-4</v>
      </c>
      <c r="G1965" s="1">
        <v>1.1702379406760199E-3</v>
      </c>
      <c r="H1965" s="1">
        <v>3.5446798092233698E-4</v>
      </c>
      <c r="I1965" s="1">
        <v>2.2831699079040199E-5</v>
      </c>
      <c r="J1965" s="1">
        <v>1.8549540148820199E-3</v>
      </c>
      <c r="K1965" s="1">
        <v>7.4544079120008095E-5</v>
      </c>
      <c r="L1965" s="1">
        <v>0.19905187989911999</v>
      </c>
      <c r="M1965" s="1">
        <v>8.9775303113704796E-4</v>
      </c>
      <c r="N1965" s="1">
        <v>0.169171735650198</v>
      </c>
      <c r="O1965" s="1">
        <v>3.8391564409740099E-2</v>
      </c>
      <c r="P1965" s="1">
        <v>0.138248552188659</v>
      </c>
      <c r="Q1965" s="1">
        <v>8.6350242591835408E-3</v>
      </c>
      <c r="R1965" s="1">
        <v>4.1537453305882698E-3</v>
      </c>
      <c r="S1965" s="1">
        <v>9.0787166268512995E-4</v>
      </c>
      <c r="T1965" s="1">
        <v>6.5133262151569895E-4</v>
      </c>
      <c r="U1965" s="1">
        <v>1.62761405488832E-4</v>
      </c>
      <c r="V1965" s="1">
        <v>6.1204857134618901E-2</v>
      </c>
    </row>
    <row r="1966" spans="1:22" x14ac:dyDescent="0.25">
      <c r="A1966">
        <v>1964</v>
      </c>
      <c r="B1966" t="s">
        <v>1992</v>
      </c>
      <c r="C1966" s="1">
        <v>1.48513551478826E-2</v>
      </c>
      <c r="D1966" s="1">
        <v>3.3303110016109601E-5</v>
      </c>
      <c r="E1966" s="1">
        <v>0.60812715607091095</v>
      </c>
      <c r="F1966" s="1">
        <v>2.0968826281552201E-2</v>
      </c>
      <c r="G1966" s="1">
        <v>7.8805517905952902E-3</v>
      </c>
      <c r="H1966" s="1">
        <v>7.1483600131297502E-3</v>
      </c>
      <c r="I1966" s="1">
        <v>2.0492520141693401E-5</v>
      </c>
      <c r="J1966" s="1">
        <v>1.6649081778929401E-3</v>
      </c>
      <c r="K1966" s="1">
        <v>6.6906805206324197E-5</v>
      </c>
      <c r="L1966" s="1">
        <v>0.15133755907318899</v>
      </c>
      <c r="M1966" s="1">
        <v>6.9107859275317193E-2</v>
      </c>
      <c r="N1966" s="1">
        <v>7.6707270307230305E-2</v>
      </c>
      <c r="O1966" s="1">
        <v>3.0718670846660199E-4</v>
      </c>
      <c r="P1966" s="1">
        <v>1.14080495629047E-3</v>
      </c>
      <c r="Q1966" s="1">
        <v>9.2013064786885602E-4</v>
      </c>
      <c r="R1966" s="1">
        <v>1.0558389522645401E-2</v>
      </c>
      <c r="S1966" s="1">
        <v>2.1305482527560201E-2</v>
      </c>
      <c r="T1966" s="1">
        <v>5.8460155852376101E-4</v>
      </c>
      <c r="U1966" s="1">
        <v>1.4608599074136201E-4</v>
      </c>
      <c r="V1966" s="1">
        <v>7.1227695148380803E-3</v>
      </c>
    </row>
    <row r="1967" spans="1:22" x14ac:dyDescent="0.25">
      <c r="A1967">
        <v>1965</v>
      </c>
      <c r="B1967" t="s">
        <v>1993</v>
      </c>
      <c r="C1967" s="1">
        <v>1.0869965928092301E-3</v>
      </c>
      <c r="D1967" s="1">
        <v>3.03965073088403E-5</v>
      </c>
      <c r="E1967" s="1">
        <v>0.555051511263423</v>
      </c>
      <c r="F1967" s="1">
        <v>3.7840985961593403E-2</v>
      </c>
      <c r="G1967" s="1">
        <v>0.144342669131198</v>
      </c>
      <c r="H1967" s="1">
        <v>2.9038424008974E-4</v>
      </c>
      <c r="I1967" s="1">
        <v>1.8703990046642101E-5</v>
      </c>
      <c r="J1967" s="1">
        <v>1.51959962818459E-3</v>
      </c>
      <c r="K1967" s="1">
        <v>6.1067365554790895E-5</v>
      </c>
      <c r="L1967" s="1">
        <v>1.3447502003274599E-2</v>
      </c>
      <c r="M1967" s="1">
        <v>1.9437710040073799E-2</v>
      </c>
      <c r="N1967" s="1">
        <v>2.6373865638235301E-2</v>
      </c>
      <c r="O1967" s="1">
        <v>2.8037630793541202E-4</v>
      </c>
      <c r="P1967" s="1">
        <v>1.0412386763599701E-3</v>
      </c>
      <c r="Q1967" s="1">
        <v>3.8244345104434203E-2</v>
      </c>
      <c r="R1967" s="1">
        <v>0.15925496627507599</v>
      </c>
      <c r="S1967" s="1">
        <v>7.4373889055325199E-4</v>
      </c>
      <c r="T1967" s="1">
        <v>5.3357916236144803E-4</v>
      </c>
      <c r="U1967" s="1">
        <v>1.3333601225654299E-4</v>
      </c>
      <c r="V1967" s="1">
        <v>2.6702720923036299E-4</v>
      </c>
    </row>
    <row r="1968" spans="1:22" x14ac:dyDescent="0.25">
      <c r="A1968">
        <v>1966</v>
      </c>
      <c r="B1968" t="s">
        <v>1994</v>
      </c>
      <c r="C1968" s="1">
        <v>1.14405363002517E-3</v>
      </c>
      <c r="D1968" s="1">
        <v>3.1992036365902797E-5</v>
      </c>
      <c r="E1968" s="1">
        <v>0.64323832089740396</v>
      </c>
      <c r="F1968" s="1">
        <v>4.5937535079776002E-4</v>
      </c>
      <c r="G1968" s="1">
        <v>7.5703109813512904E-3</v>
      </c>
      <c r="H1968" s="1">
        <v>3.05626665414095E-4</v>
      </c>
      <c r="I1968" s="1">
        <v>1.9685772568535501E-5</v>
      </c>
      <c r="J1968" s="1">
        <v>4.0967268598034602E-2</v>
      </c>
      <c r="K1968" s="1">
        <v>3.2870859796220203E-2</v>
      </c>
      <c r="L1968" s="1">
        <v>1.0307338450221001E-3</v>
      </c>
      <c r="M1968" s="1">
        <v>7.7405373697752103E-4</v>
      </c>
      <c r="N1968" s="1">
        <v>1.5129744878032501E-3</v>
      </c>
      <c r="O1968" s="1">
        <v>2.9509341150516199E-4</v>
      </c>
      <c r="P1968" s="1">
        <v>1.0958938558708899E-3</v>
      </c>
      <c r="Q1968" s="1">
        <v>7.4452244268638102E-3</v>
      </c>
      <c r="R1968" s="1">
        <v>0.18729829750096</v>
      </c>
      <c r="S1968" s="1">
        <v>5.9834634695009603E-2</v>
      </c>
      <c r="T1968" s="1">
        <v>1.36842218089646E-2</v>
      </c>
      <c r="U1968" s="1">
        <v>1.40334891428634E-4</v>
      </c>
      <c r="V1968" s="1">
        <v>2.8104361141185498E-4</v>
      </c>
    </row>
    <row r="1969" spans="1:22" x14ac:dyDescent="0.25">
      <c r="A1969">
        <v>1967</v>
      </c>
      <c r="B1969" t="s">
        <v>1995</v>
      </c>
      <c r="C1969" s="1">
        <v>1.08026214481418E-3</v>
      </c>
      <c r="D1969" s="1">
        <v>3.0208186849460101E-5</v>
      </c>
      <c r="E1969" s="1">
        <v>0.45248528962526102</v>
      </c>
      <c r="F1969" s="1">
        <v>4.33760960766005E-4</v>
      </c>
      <c r="G1969" s="1">
        <v>5.6711906753853097E-2</v>
      </c>
      <c r="H1969" s="1">
        <v>2.88585175054575E-4</v>
      </c>
      <c r="I1969" s="1">
        <v>1.8588110154191299E-5</v>
      </c>
      <c r="J1969" s="1">
        <v>3.2487503790231E-2</v>
      </c>
      <c r="K1969" s="1">
        <v>6.06890249047428E-5</v>
      </c>
      <c r="L1969" s="1">
        <v>5.6732434793042998E-2</v>
      </c>
      <c r="M1969" s="1">
        <v>4.4099139441170498E-2</v>
      </c>
      <c r="N1969" s="1">
        <v>1.4286122803591999E-3</v>
      </c>
      <c r="O1969" s="1">
        <v>2.7863924668119502E-4</v>
      </c>
      <c r="P1969" s="1">
        <v>2.5816642749052598E-2</v>
      </c>
      <c r="Q1969" s="1">
        <v>8.3462110665615604E-4</v>
      </c>
      <c r="R1969" s="1">
        <v>0.23880933674816701</v>
      </c>
      <c r="S1969" s="1">
        <v>8.7475623685323495E-2</v>
      </c>
      <c r="T1969" s="1">
        <v>5.3027339199939101E-4</v>
      </c>
      <c r="U1969" s="1">
        <v>1.3250993382506499E-4</v>
      </c>
      <c r="V1969" s="1">
        <v>2.6537285183336501E-4</v>
      </c>
    </row>
    <row r="1970" spans="1:22" x14ac:dyDescent="0.25">
      <c r="A1970">
        <v>1968</v>
      </c>
      <c r="B1970" t="s">
        <v>1996</v>
      </c>
      <c r="C1970" s="1">
        <v>9.9974190333991194E-4</v>
      </c>
      <c r="D1970" s="1">
        <v>2.79565384775393E-5</v>
      </c>
      <c r="E1970" s="1">
        <v>0.33848672772209598</v>
      </c>
      <c r="F1970" s="1">
        <v>4.0142942210137899E-4</v>
      </c>
      <c r="G1970" s="1">
        <v>0.144223423924176</v>
      </c>
      <c r="H1970" s="1">
        <v>2.6707470364461302E-4</v>
      </c>
      <c r="I1970" s="1">
        <v>1.7202595420243799E-5</v>
      </c>
      <c r="J1970" s="1">
        <v>1.3976193068550901E-3</v>
      </c>
      <c r="K1970" s="1">
        <v>5.61654053707003E-5</v>
      </c>
      <c r="L1970" s="1">
        <v>9.0071635543570504E-4</v>
      </c>
      <c r="M1970" s="1">
        <v>2.9344755155185202E-2</v>
      </c>
      <c r="N1970" s="1">
        <v>0.16759850520019801</v>
      </c>
      <c r="O1970" s="1">
        <v>2.5787012176583602E-4</v>
      </c>
      <c r="P1970" s="1">
        <v>9.5765703684955097E-4</v>
      </c>
      <c r="Q1970" s="1">
        <v>7.7241037996348099E-4</v>
      </c>
      <c r="R1970" s="1">
        <v>0.307014064484187</v>
      </c>
      <c r="S1970" s="1">
        <v>6.8403796198477295E-4</v>
      </c>
      <c r="T1970" s="1">
        <v>6.2244162597725698E-3</v>
      </c>
      <c r="U1970" s="1">
        <v>1.2263294987209199E-4</v>
      </c>
      <c r="V1970" s="1">
        <v>2.4559257330290302E-4</v>
      </c>
    </row>
    <row r="1971" spans="1:22" x14ac:dyDescent="0.25">
      <c r="A1971">
        <v>1969</v>
      </c>
      <c r="B1971" t="s">
        <v>1997</v>
      </c>
      <c r="C1971" s="1">
        <v>1.1592662577484499E-3</v>
      </c>
      <c r="D1971" s="1">
        <v>3.2417438573082099E-5</v>
      </c>
      <c r="E1971" s="1">
        <v>0.18639205820056401</v>
      </c>
      <c r="F1971" s="1">
        <v>4.65483723704006E-4</v>
      </c>
      <c r="G1971" s="1">
        <v>0.233722152842848</v>
      </c>
      <c r="H1971" s="1">
        <v>6.9582546948863096E-3</v>
      </c>
      <c r="I1971" s="1">
        <v>1.9947536809014199E-5</v>
      </c>
      <c r="J1971" s="1">
        <v>8.2691952556481502E-3</v>
      </c>
      <c r="K1971" s="1">
        <v>6.5127468481112005E-5</v>
      </c>
      <c r="L1971" s="1">
        <v>1.04443964504283E-3</v>
      </c>
      <c r="M1971" s="1">
        <v>0.13375562787946199</v>
      </c>
      <c r="N1971" s="1">
        <v>8.1816567759854502E-3</v>
      </c>
      <c r="O1971" s="1">
        <v>2.99017306412714E-4</v>
      </c>
      <c r="P1971" s="1">
        <v>1.11046609690581E-3</v>
      </c>
      <c r="Q1971" s="1">
        <v>7.5442245301366598E-3</v>
      </c>
      <c r="R1971" s="1">
        <v>0.40919144135792801</v>
      </c>
      <c r="S1971" s="1">
        <v>7.9318684722406497E-4</v>
      </c>
      <c r="T1971" s="1">
        <v>5.6905451484875905E-4</v>
      </c>
      <c r="U1971" s="1">
        <v>1.4220094246318501E-4</v>
      </c>
      <c r="V1971" s="1">
        <v>2.8478068432715299E-4</v>
      </c>
    </row>
    <row r="1972" spans="1:22" x14ac:dyDescent="0.25">
      <c r="A1972">
        <v>1970</v>
      </c>
      <c r="B1972" t="s">
        <v>1998</v>
      </c>
      <c r="C1972" s="1">
        <v>0.250562728360189</v>
      </c>
      <c r="D1972" s="1">
        <v>3.79714642604886E-5</v>
      </c>
      <c r="E1972" s="1">
        <v>8.5936223740638307E-2</v>
      </c>
      <c r="F1972" s="1">
        <v>6.2846446010747306E-2</v>
      </c>
      <c r="G1972" s="1">
        <v>1.19757815632277E-3</v>
      </c>
      <c r="H1972" s="1">
        <v>3.6274940019736699E-4</v>
      </c>
      <c r="I1972" s="1">
        <v>2.3365115023529402E-5</v>
      </c>
      <c r="J1972" s="1">
        <v>1.74735941551881E-2</v>
      </c>
      <c r="K1972" s="1">
        <v>7.6285649041380203E-5</v>
      </c>
      <c r="L1972" s="1">
        <v>1.2233817475916201E-3</v>
      </c>
      <c r="M1972" s="1">
        <v>9.1872719426718495E-4</v>
      </c>
      <c r="N1972" s="1">
        <v>0.103035223992113</v>
      </c>
      <c r="O1972" s="1">
        <v>3.5024744284225601E-4</v>
      </c>
      <c r="P1972" s="1">
        <v>1.3007204013384299E-3</v>
      </c>
      <c r="Q1972" s="1">
        <v>0.24246630795080201</v>
      </c>
      <c r="R1972" s="1">
        <v>4.2507890933416699E-3</v>
      </c>
      <c r="S1972" s="1">
        <v>9.2908222694272895E-4</v>
      </c>
      <c r="T1972" s="1">
        <v>0.22650844222232899</v>
      </c>
      <c r="U1972" s="1">
        <v>1.66563992783569E-4</v>
      </c>
      <c r="V1972" s="1">
        <v>3.3357168403752298E-4</v>
      </c>
    </row>
    <row r="1973" spans="1:22" x14ac:dyDescent="0.25">
      <c r="A1973">
        <v>1971</v>
      </c>
      <c r="B1973" t="s">
        <v>1999</v>
      </c>
      <c r="C1973" s="1">
        <v>3.2763639082803997E-2</v>
      </c>
      <c r="D1973" s="1">
        <v>3.8269493739555401E-5</v>
      </c>
      <c r="E1973" s="1">
        <v>2.7419292122465898E-4</v>
      </c>
      <c r="F1973" s="1">
        <v>5.4951369492058403E-4</v>
      </c>
      <c r="G1973" s="1">
        <v>1.69045276601964E-2</v>
      </c>
      <c r="H1973" s="1">
        <v>3.6559653861770799E-4</v>
      </c>
      <c r="I1973" s="1">
        <v>2.3548502553992499E-5</v>
      </c>
      <c r="J1973" s="1">
        <v>0.33941051510300102</v>
      </c>
      <c r="K1973" s="1">
        <v>7.6884397935763298E-5</v>
      </c>
      <c r="L1973" s="1">
        <v>8.75695086988037E-2</v>
      </c>
      <c r="M1973" s="1">
        <v>9.2593807729328002E-4</v>
      </c>
      <c r="N1973" s="1">
        <v>0.13523902424617501</v>
      </c>
      <c r="O1973" s="1">
        <v>3.5299645621236699E-4</v>
      </c>
      <c r="P1973" s="1">
        <v>1.31092946309499E-3</v>
      </c>
      <c r="Q1973" s="1">
        <v>0.26006692142724402</v>
      </c>
      <c r="R1973" s="1">
        <v>6.7074352510031701E-2</v>
      </c>
      <c r="S1973" s="1">
        <v>4.8029024331461299E-2</v>
      </c>
      <c r="T1973" s="1">
        <v>6.7178127427850701E-4</v>
      </c>
      <c r="U1973" s="1">
        <v>8.0166463072797404E-3</v>
      </c>
      <c r="V1973" s="1">
        <v>3.36189813128968E-4</v>
      </c>
    </row>
    <row r="1974" spans="1:22" x14ac:dyDescent="0.25">
      <c r="A1974">
        <v>1972</v>
      </c>
      <c r="B1974" t="s">
        <v>2000</v>
      </c>
      <c r="C1974" s="1">
        <v>0.13106369684123001</v>
      </c>
      <c r="D1974" s="1">
        <v>3.9509911356182399E-5</v>
      </c>
      <c r="E1974" s="1">
        <v>8.9418005030970096E-2</v>
      </c>
      <c r="F1974" s="1">
        <v>5.6732491741534998E-4</v>
      </c>
      <c r="G1974" s="1">
        <v>1.2460990830856201E-3</v>
      </c>
      <c r="H1974" s="1">
        <v>8.4806214892307503E-3</v>
      </c>
      <c r="I1974" s="1">
        <v>1.6230661732531699E-2</v>
      </c>
      <c r="J1974" s="1">
        <v>0.22076092660289401</v>
      </c>
      <c r="K1974" s="1">
        <v>7.9376428854497602E-5</v>
      </c>
      <c r="L1974" s="1">
        <v>0.114717397845446</v>
      </c>
      <c r="M1974" s="1">
        <v>9.5595023033603497E-4</v>
      </c>
      <c r="N1974" s="1">
        <v>0.23686058591297199</v>
      </c>
      <c r="O1974" s="1">
        <v>3.6443802442000001E-4</v>
      </c>
      <c r="P1974" s="1">
        <v>1.35342022639708E-3</v>
      </c>
      <c r="Q1974" s="1">
        <v>7.4020192997117096E-2</v>
      </c>
      <c r="R1974" s="1">
        <v>8.5454763329622194E-2</v>
      </c>
      <c r="S1974" s="1">
        <v>9.66724806220032E-4</v>
      </c>
      <c r="T1974" s="1">
        <v>1.6899905478563699E-2</v>
      </c>
      <c r="U1974" s="1">
        <v>1.7331247867779601E-4</v>
      </c>
      <c r="V1974" s="1">
        <v>3.4708663265769601E-4</v>
      </c>
    </row>
    <row r="1975" spans="1:22" x14ac:dyDescent="0.25">
      <c r="A1975">
        <v>1973</v>
      </c>
      <c r="B1975" t="s">
        <v>2001</v>
      </c>
      <c r="C1975" s="1">
        <v>1.3793654470478701E-3</v>
      </c>
      <c r="D1975" s="1">
        <v>3.85722385609268E-5</v>
      </c>
      <c r="E1975" s="1">
        <v>0.28506752345313102</v>
      </c>
      <c r="F1975" s="1">
        <v>5.5386082390384303E-4</v>
      </c>
      <c r="G1975" s="1">
        <v>1.2165259159917E-3</v>
      </c>
      <c r="H1975" s="1">
        <v>3.6848872369679697E-4</v>
      </c>
      <c r="I1975" s="1">
        <v>2.3734791592666199E-5</v>
      </c>
      <c r="J1975" s="1">
        <v>0.23134342773626301</v>
      </c>
      <c r="K1975" s="1">
        <v>7.7492620074203907E-5</v>
      </c>
      <c r="L1975" s="1">
        <v>8.8262259312360994E-2</v>
      </c>
      <c r="M1975" s="1">
        <v>9.3326304897225999E-4</v>
      </c>
      <c r="N1975" s="1">
        <v>7.3021957228316198E-2</v>
      </c>
      <c r="O1975" s="1">
        <v>3.5578896373305799E-4</v>
      </c>
      <c r="P1975" s="1">
        <v>1.32130004988237E-3</v>
      </c>
      <c r="Q1975" s="1">
        <v>0.15928302315033099</v>
      </c>
      <c r="R1975" s="1">
        <v>0.154624490245241</v>
      </c>
      <c r="S1975" s="1">
        <v>9.4378191619126498E-4</v>
      </c>
      <c r="T1975" s="1">
        <v>6.7709564564872096E-4</v>
      </c>
      <c r="U1975" s="1">
        <v>1.69199323503403E-4</v>
      </c>
      <c r="V1975" s="1">
        <v>3.3884936555511901E-4</v>
      </c>
    </row>
    <row r="1976" spans="1:22" x14ac:dyDescent="0.25">
      <c r="A1976">
        <v>1974</v>
      </c>
      <c r="B1976" t="s">
        <v>2002</v>
      </c>
      <c r="C1976" s="1">
        <v>1.7338257260365801E-2</v>
      </c>
      <c r="D1976" s="1">
        <v>3.8879811524263497E-5</v>
      </c>
      <c r="E1976" s="1">
        <v>0.19165327964644799</v>
      </c>
      <c r="F1976" s="1">
        <v>5.5827728043423305E-4</v>
      </c>
      <c r="G1976" s="1">
        <v>1.7174119255614999E-2</v>
      </c>
      <c r="H1976" s="1">
        <v>3.7142703303356299E-4</v>
      </c>
      <c r="I1976" s="1">
        <v>2.3924051548963601E-5</v>
      </c>
      <c r="J1976" s="1">
        <v>0.47240654023954298</v>
      </c>
      <c r="K1976" s="1">
        <v>7.8110542074123499E-5</v>
      </c>
      <c r="L1976" s="1">
        <v>0.112887897079196</v>
      </c>
      <c r="M1976" s="1">
        <v>9.4070483851453797E-4</v>
      </c>
      <c r="N1976" s="1">
        <v>0.113473962470165</v>
      </c>
      <c r="O1976" s="1">
        <v>3.5862600586440799E-4</v>
      </c>
      <c r="P1976" s="1">
        <v>1.3318360256763899E-3</v>
      </c>
      <c r="Q1976" s="1">
        <v>1.0742091699404101E-3</v>
      </c>
      <c r="R1976" s="1">
        <v>4.3524757866788702E-3</v>
      </c>
      <c r="S1976" s="1">
        <v>6.4742878891250993E-2</v>
      </c>
      <c r="T1976" s="1">
        <v>6.8249477004399197E-4</v>
      </c>
      <c r="U1976" s="1">
        <v>1.7054850984223299E-4</v>
      </c>
      <c r="V1976" s="1">
        <v>3.4155133223833097E-4</v>
      </c>
    </row>
    <row r="1977" spans="1:22" x14ac:dyDescent="0.25">
      <c r="A1977">
        <v>1975</v>
      </c>
      <c r="B1977" t="s">
        <v>2003</v>
      </c>
      <c r="C1977" s="1">
        <v>8.5206416987928704E-2</v>
      </c>
      <c r="D1977" s="1">
        <v>4.08334331722515E-5</v>
      </c>
      <c r="E1977" s="1">
        <v>0.33527732269275801</v>
      </c>
      <c r="F1977" s="1">
        <v>5.8632943752752497E-4</v>
      </c>
      <c r="G1977" s="1">
        <v>1.2878415032742999E-3</v>
      </c>
      <c r="H1977" s="1">
        <v>3.9009039234356101E-4</v>
      </c>
      <c r="I1977" s="1">
        <v>2.51261804477745E-5</v>
      </c>
      <c r="J1977" s="1">
        <v>0.19465760522925199</v>
      </c>
      <c r="K1977" s="1">
        <v>8.2035418248918094E-5</v>
      </c>
      <c r="L1977" s="1">
        <v>1.31558995175267E-3</v>
      </c>
      <c r="M1977" s="1">
        <v>9.8797310615370091E-4</v>
      </c>
      <c r="N1977" s="1">
        <v>5.2178817741079499E-2</v>
      </c>
      <c r="O1977" s="1">
        <v>3.76646142822916E-4</v>
      </c>
      <c r="P1977" s="1">
        <v>1.3987577413258599E-3</v>
      </c>
      <c r="Q1977" s="1">
        <v>1.12818572503645E-3</v>
      </c>
      <c r="R1977" s="1">
        <v>0.23068589053005001</v>
      </c>
      <c r="S1977" s="1">
        <v>3.44975845820659E-2</v>
      </c>
      <c r="T1977" s="1">
        <v>7.1678857202305902E-4</v>
      </c>
      <c r="U1977" s="1">
        <v>5.8801451126854302E-2</v>
      </c>
      <c r="V1977" s="1">
        <v>3.5871350588064801E-4</v>
      </c>
    </row>
    <row r="1978" spans="1:22" x14ac:dyDescent="0.25">
      <c r="A1978">
        <v>1976</v>
      </c>
      <c r="B1978" t="s">
        <v>2004</v>
      </c>
      <c r="C1978" s="1">
        <v>1.40154023997743E-3</v>
      </c>
      <c r="D1978" s="1">
        <v>3.9192329055979201E-5</v>
      </c>
      <c r="E1978" s="1">
        <v>0.136927507357607</v>
      </c>
      <c r="F1978" s="1">
        <v>5.6276473628482098E-4</v>
      </c>
      <c r="G1978" s="1">
        <v>1.2360828871615199E-3</v>
      </c>
      <c r="H1978" s="1">
        <v>3.74412578874075E-4</v>
      </c>
      <c r="I1978" s="1">
        <v>2.4116354063960599E-5</v>
      </c>
      <c r="J1978" s="1">
        <v>4.2149532015916501E-2</v>
      </c>
      <c r="K1978" s="1">
        <v>7.8738397839184194E-5</v>
      </c>
      <c r="L1978" s="1">
        <v>4.1452922741611602E-2</v>
      </c>
      <c r="M1978" s="1">
        <v>9.4826626288055296E-4</v>
      </c>
      <c r="N1978" s="1">
        <v>5.00817402747816E-2</v>
      </c>
      <c r="O1978" s="1">
        <v>3.6150865651953998E-4</v>
      </c>
      <c r="P1978" s="1">
        <v>0.186217491839195</v>
      </c>
      <c r="Q1978" s="1">
        <v>4.12730503294889E-2</v>
      </c>
      <c r="R1978" s="1">
        <v>0.26160478354675198</v>
      </c>
      <c r="S1978" s="1">
        <v>7.3301326151607393E-2</v>
      </c>
      <c r="T1978" s="1">
        <v>6.8798069120927204E-4</v>
      </c>
      <c r="U1978" s="1">
        <v>1.7191938581215499E-4</v>
      </c>
      <c r="V1978" s="1">
        <v>0.16110512322335899</v>
      </c>
    </row>
    <row r="1979" spans="1:22" x14ac:dyDescent="0.25">
      <c r="A1979">
        <v>1977</v>
      </c>
      <c r="B1979" t="s">
        <v>2005</v>
      </c>
      <c r="C1979" s="1">
        <v>1.7477622888717199E-2</v>
      </c>
      <c r="D1979" s="1">
        <v>3.9192329055979201E-5</v>
      </c>
      <c r="E1979" s="1">
        <v>2.8080484331961998E-4</v>
      </c>
      <c r="F1979" s="1">
        <v>5.6276473628482098E-4</v>
      </c>
      <c r="G1979" s="1">
        <v>9.2741242115314208E-3</v>
      </c>
      <c r="H1979" s="1">
        <v>3.74412578874075E-4</v>
      </c>
      <c r="I1979" s="1">
        <v>2.4116354063960599E-5</v>
      </c>
      <c r="J1979" s="1">
        <v>1.95932539406701E-3</v>
      </c>
      <c r="K1979" s="1">
        <v>7.8738397839184194E-5</v>
      </c>
      <c r="L1979" s="1">
        <v>0.70057231133994302</v>
      </c>
      <c r="M1979" s="1">
        <v>9.4826626288055296E-4</v>
      </c>
      <c r="N1979" s="1">
        <v>5.8119781599151502E-2</v>
      </c>
      <c r="O1979" s="1">
        <v>3.6150865651953998E-4</v>
      </c>
      <c r="P1979" s="1">
        <v>9.3805827030579592E-3</v>
      </c>
      <c r="Q1979" s="1">
        <v>9.1208850320093106E-3</v>
      </c>
      <c r="R1979" s="1">
        <v>0.181224370303053</v>
      </c>
      <c r="S1979" s="1">
        <v>8.9969955566482403E-3</v>
      </c>
      <c r="T1979" s="1">
        <v>6.8798069120927204E-4</v>
      </c>
      <c r="U1979" s="1">
        <v>1.7191938581215499E-4</v>
      </c>
      <c r="V1979" s="1">
        <v>3.4429673596125701E-4</v>
      </c>
    </row>
    <row r="1980" spans="1:22" x14ac:dyDescent="0.25">
      <c r="A1980">
        <v>1978</v>
      </c>
      <c r="B1980" t="s">
        <v>2006</v>
      </c>
      <c r="C1980" s="1">
        <v>0.385834157339215</v>
      </c>
      <c r="D1980" s="1">
        <v>3.4726234525489001E-5</v>
      </c>
      <c r="E1980" s="1">
        <v>2.4880620978361199E-4</v>
      </c>
      <c r="F1980" s="1">
        <v>4.9863584751466E-4</v>
      </c>
      <c r="G1980" s="1">
        <v>6.51939483867819E-2</v>
      </c>
      <c r="H1980" s="1">
        <v>3.317470366383E-4</v>
      </c>
      <c r="I1980" s="1">
        <v>2.1368216365213898E-5</v>
      </c>
      <c r="J1980" s="1">
        <v>6.5834775036245102E-2</v>
      </c>
      <c r="K1980" s="1">
        <v>6.9765898975264395E-5</v>
      </c>
      <c r="L1980" s="1">
        <v>0.1791708288113</v>
      </c>
      <c r="M1980" s="1">
        <v>8.4020820988629796E-4</v>
      </c>
      <c r="N1980" s="1">
        <v>1.64228079430837E-3</v>
      </c>
      <c r="O1980" s="1">
        <v>0.16412815662935601</v>
      </c>
      <c r="P1980" s="1">
        <v>7.9532435850811004E-2</v>
      </c>
      <c r="Q1980" s="1">
        <v>9.5945011311338805E-4</v>
      </c>
      <c r="R1980" s="1">
        <v>3.9497896234258603E-2</v>
      </c>
      <c r="S1980" s="1">
        <v>1.5093838517115101E-2</v>
      </c>
      <c r="T1980" s="1">
        <v>6.0958303339965297E-4</v>
      </c>
      <c r="U1980" s="1">
        <v>1.52328607536022E-4</v>
      </c>
      <c r="V1980" s="1">
        <v>3.0506299286969498E-4</v>
      </c>
    </row>
    <row r="1981" spans="1:22" x14ac:dyDescent="0.25">
      <c r="A1981">
        <v>1979</v>
      </c>
      <c r="B1981" t="s">
        <v>2007</v>
      </c>
      <c r="C1981" s="1">
        <v>7.0894641854780796E-2</v>
      </c>
      <c r="D1981" s="1">
        <v>3.7678040810691097E-5</v>
      </c>
      <c r="E1981" s="1">
        <v>2.6995528465084201E-4</v>
      </c>
      <c r="F1981" s="1">
        <v>5.41020990874804E-4</v>
      </c>
      <c r="G1981" s="1">
        <v>2.4370741715209199E-2</v>
      </c>
      <c r="H1981" s="1">
        <v>3.59946264145312E-4</v>
      </c>
      <c r="I1981" s="1">
        <v>2.3184561737301399E-5</v>
      </c>
      <c r="J1981" s="1">
        <v>0.22598032773658699</v>
      </c>
      <c r="K1981" s="1">
        <v>6.9622949587619207E-2</v>
      </c>
      <c r="L1981" s="1">
        <v>0.109398544551294</v>
      </c>
      <c r="M1981" s="1">
        <v>9.1162775504315596E-4</v>
      </c>
      <c r="N1981" s="1">
        <v>0.18724122076285299</v>
      </c>
      <c r="O1981" s="1">
        <v>1.5802486122843299E-2</v>
      </c>
      <c r="P1981" s="1">
        <v>1.29066912007193E-3</v>
      </c>
      <c r="Q1981" s="1">
        <v>0.19422782057621699</v>
      </c>
      <c r="R1981" s="1">
        <v>4.2855304255879002E-2</v>
      </c>
      <c r="S1981" s="1">
        <v>3.1831793184527703E-2</v>
      </c>
      <c r="T1981" s="1">
        <v>2.3843816742773399E-2</v>
      </c>
      <c r="U1981" s="1">
        <v>1.6527687409256101E-4</v>
      </c>
      <c r="V1981" s="1">
        <v>3.3099401798773298E-4</v>
      </c>
    </row>
    <row r="1982" spans="1:22" x14ac:dyDescent="0.25">
      <c r="A1982">
        <v>1980</v>
      </c>
      <c r="B1982" t="s">
        <v>2008</v>
      </c>
      <c r="C1982" s="1">
        <v>0.33362201797465302</v>
      </c>
      <c r="D1982" s="1">
        <v>3.6824363041039402E-5</v>
      </c>
      <c r="E1982" s="1">
        <v>2.6383886191898401E-4</v>
      </c>
      <c r="F1982" s="1">
        <v>5.2876298640091798E-4</v>
      </c>
      <c r="G1982" s="1">
        <v>1.1613998474200801E-3</v>
      </c>
      <c r="H1982" s="1">
        <v>3.5179090050754E-4</v>
      </c>
      <c r="I1982" s="1">
        <v>2.2659265184497799E-5</v>
      </c>
      <c r="J1982" s="1">
        <v>2.4498114512604901E-2</v>
      </c>
      <c r="K1982" s="1">
        <v>7.3981093166433398E-5</v>
      </c>
      <c r="L1982" s="1">
        <v>1.18642392355599E-3</v>
      </c>
      <c r="M1982" s="1">
        <v>8.9097285017196198E-4</v>
      </c>
      <c r="N1982" s="1">
        <v>0.145236914901192</v>
      </c>
      <c r="O1982" s="1">
        <v>3.3966662178049398E-4</v>
      </c>
      <c r="P1982" s="1">
        <v>1.6366206099800999E-2</v>
      </c>
      <c r="Q1982" s="1">
        <v>6.1436538800933298E-2</v>
      </c>
      <c r="R1982" s="1">
        <v>4.1223746261211504E-3</v>
      </c>
      <c r="S1982" s="1">
        <v>9.0101506186888699E-4</v>
      </c>
      <c r="T1982" s="1">
        <v>0.35560874089934502</v>
      </c>
      <c r="U1982" s="1">
        <v>1.6153216788665099E-4</v>
      </c>
      <c r="V1982" s="1">
        <v>5.3190224242444399E-2</v>
      </c>
    </row>
    <row r="1983" spans="1:22" x14ac:dyDescent="0.25">
      <c r="A1983">
        <v>1981</v>
      </c>
      <c r="B1983" t="s">
        <v>2009</v>
      </c>
      <c r="C1983" s="1">
        <v>0.38538496300216701</v>
      </c>
      <c r="D1983" s="1">
        <v>3.98326825528194E-5</v>
      </c>
      <c r="E1983" s="1">
        <v>2.8539284223880998E-4</v>
      </c>
      <c r="F1983" s="1">
        <v>5.7195960618560099E-4</v>
      </c>
      <c r="G1983" s="1">
        <v>1.2562789310875499E-3</v>
      </c>
      <c r="H1983" s="1">
        <v>3.8053001077766198E-4</v>
      </c>
      <c r="I1983" s="1">
        <v>2.4510385039609799E-5</v>
      </c>
      <c r="J1983" s="1">
        <v>5.1007575337117701E-2</v>
      </c>
      <c r="K1983" s="1">
        <v>8.0024884496302594E-5</v>
      </c>
      <c r="L1983" s="1">
        <v>2.5791465829173701E-2</v>
      </c>
      <c r="M1983" s="1">
        <v>9.6375974418154398E-4</v>
      </c>
      <c r="N1983" s="1">
        <v>0.27147307969891599</v>
      </c>
      <c r="O1983" s="1">
        <v>3.6741525451757201E-4</v>
      </c>
      <c r="P1983" s="1">
        <v>1.36447682083205E-3</v>
      </c>
      <c r="Q1983" s="1">
        <v>1.10053601558385E-3</v>
      </c>
      <c r="R1983" s="1">
        <v>4.4591467790788498E-3</v>
      </c>
      <c r="S1983" s="1">
        <v>9.7462234159310099E-4</v>
      </c>
      <c r="T1983" s="1">
        <v>0.25394977938875901</v>
      </c>
      <c r="U1983" s="1">
        <v>1.7472833293346999E-4</v>
      </c>
      <c r="V1983" s="1">
        <v>3.4992211276671601E-4</v>
      </c>
    </row>
    <row r="1984" spans="1:22" x14ac:dyDescent="0.25">
      <c r="A1984">
        <v>1982</v>
      </c>
      <c r="B1984" t="s">
        <v>2010</v>
      </c>
      <c r="C1984" s="1">
        <v>8.8159630242984899E-2</v>
      </c>
      <c r="D1984" s="1">
        <v>4.2248700241993797E-5</v>
      </c>
      <c r="E1984" s="1">
        <v>0.21692468413041199</v>
      </c>
      <c r="F1984" s="1">
        <v>6.0665133261415002E-4</v>
      </c>
      <c r="G1984" s="1">
        <v>1.3324774677043101E-3</v>
      </c>
      <c r="H1984" s="1">
        <v>4.0361073691458398E-4</v>
      </c>
      <c r="I1984" s="1">
        <v>2.5997041725251E-5</v>
      </c>
      <c r="J1984" s="1">
        <v>0.279388256969483</v>
      </c>
      <c r="K1984" s="1">
        <v>8.4878726219385906E-5</v>
      </c>
      <c r="L1984" s="1">
        <v>8.8009980074632899E-2</v>
      </c>
      <c r="M1984" s="1">
        <v>1.0222157767866499E-3</v>
      </c>
      <c r="N1984" s="1">
        <v>0.20995513669888399</v>
      </c>
      <c r="O1984" s="1">
        <v>3.8970051619960702E-4</v>
      </c>
      <c r="P1984" s="1">
        <v>1.44723800899022E-3</v>
      </c>
      <c r="Q1984" s="1">
        <v>6.1821442784752802E-2</v>
      </c>
      <c r="R1984" s="1">
        <v>4.7296125575911003E-3</v>
      </c>
      <c r="S1984" s="1">
        <v>1.0337372358619199E-3</v>
      </c>
      <c r="T1984" s="1">
        <v>7.4163211769487402E-4</v>
      </c>
      <c r="U1984" s="1">
        <v>1.8532633226749499E-4</v>
      </c>
      <c r="V1984" s="1">
        <v>4.3695542548037702E-2</v>
      </c>
    </row>
    <row r="1985" spans="1:22" x14ac:dyDescent="0.25">
      <c r="A1985">
        <v>1983</v>
      </c>
      <c r="B1985" t="s">
        <v>2011</v>
      </c>
      <c r="C1985" s="1">
        <v>0.154124325403005</v>
      </c>
      <c r="D1985" s="1">
        <v>3.9192329055979201E-5</v>
      </c>
      <c r="E1985" s="1">
        <v>0.27357420987189601</v>
      </c>
      <c r="F1985" s="1">
        <v>5.6276473628482098E-4</v>
      </c>
      <c r="G1985" s="1">
        <v>1.2360828871615199E-3</v>
      </c>
      <c r="H1985" s="1">
        <v>1.6450495227613798E-2</v>
      </c>
      <c r="I1985" s="1">
        <v>2.4116354063960599E-5</v>
      </c>
      <c r="J1985" s="1">
        <v>0.138606027908355</v>
      </c>
      <c r="K1985" s="1">
        <v>7.8738397839184194E-5</v>
      </c>
      <c r="L1985" s="1">
        <v>1.2627161197621001E-3</v>
      </c>
      <c r="M1985" s="1">
        <v>9.4826626288055296E-4</v>
      </c>
      <c r="N1985" s="1">
        <v>0.106348029545371</v>
      </c>
      <c r="O1985" s="1">
        <v>3.6150865651953998E-4</v>
      </c>
      <c r="P1985" s="1">
        <v>1.3425413786880599E-3</v>
      </c>
      <c r="Q1985" s="1">
        <v>1.08284370763941E-3</v>
      </c>
      <c r="R1985" s="1">
        <v>0.141034163681203</v>
      </c>
      <c r="S1985" s="1">
        <v>0.16171978071967599</v>
      </c>
      <c r="T1985" s="1">
        <v>6.8798069120927204E-4</v>
      </c>
      <c r="U1985" s="1">
        <v>1.7191938581215499E-4</v>
      </c>
      <c r="V1985" s="1">
        <v>3.4429673596125701E-4</v>
      </c>
    </row>
    <row r="1986" spans="1:22" x14ac:dyDescent="0.25">
      <c r="A1986">
        <v>1984</v>
      </c>
      <c r="B1986" t="s">
        <v>2012</v>
      </c>
      <c r="C1986" s="1">
        <v>9.5160721454985303E-3</v>
      </c>
      <c r="D1986" s="1">
        <v>3.9509911356182399E-5</v>
      </c>
      <c r="E1986" s="1">
        <v>0.17044975482812399</v>
      </c>
      <c r="F1986" s="1">
        <v>8.6704998971308001E-3</v>
      </c>
      <c r="G1986" s="1">
        <v>1.2460990830856201E-3</v>
      </c>
      <c r="H1986" s="1">
        <v>3.7744650951529799E-4</v>
      </c>
      <c r="I1986" s="1">
        <v>2.43117731008136E-5</v>
      </c>
      <c r="J1986" s="1">
        <v>0.31799902635948002</v>
      </c>
      <c r="K1986" s="1">
        <v>7.9376428854497602E-5</v>
      </c>
      <c r="L1986" s="1">
        <v>9.8511047886015696E-2</v>
      </c>
      <c r="M1986" s="1">
        <v>9.5595023033603497E-4</v>
      </c>
      <c r="N1986" s="1">
        <v>0.13962248615638601</v>
      </c>
      <c r="O1986" s="1">
        <v>3.6443802442000001E-4</v>
      </c>
      <c r="P1986" s="1">
        <v>2.5662945165543401E-2</v>
      </c>
      <c r="Q1986" s="1">
        <v>1.0916181796781E-3</v>
      </c>
      <c r="R1986" s="1">
        <v>2.0629363491898599E-2</v>
      </c>
      <c r="S1986" s="1">
        <v>0.17923657435995999</v>
      </c>
      <c r="T1986" s="1">
        <v>2.5003080458279099E-2</v>
      </c>
      <c r="U1986" s="1">
        <v>1.7331247867779601E-4</v>
      </c>
      <c r="V1986" s="1">
        <v>3.4708663265769601E-4</v>
      </c>
    </row>
    <row r="1987" spans="1:22" x14ac:dyDescent="0.25">
      <c r="A1987">
        <v>1985</v>
      </c>
      <c r="B1987" t="s">
        <v>2013</v>
      </c>
      <c r="C1987" s="1">
        <v>1.4851013840484499E-3</v>
      </c>
      <c r="D1987" s="1">
        <v>4.1529012485616899E-5</v>
      </c>
      <c r="E1987" s="1">
        <v>0.19619491515325899</v>
      </c>
      <c r="F1987" s="1">
        <v>2.6148147966783698E-2</v>
      </c>
      <c r="G1987" s="1">
        <v>1.3097793086210201E-3</v>
      </c>
      <c r="H1987" s="1">
        <v>3.9673540811071802E-4</v>
      </c>
      <c r="I1987" s="1">
        <v>2.5554193719880001E-5</v>
      </c>
      <c r="J1987" s="1">
        <v>0.59828552448715999</v>
      </c>
      <c r="K1987" s="1">
        <v>8.3432854992885E-5</v>
      </c>
      <c r="L1987" s="1">
        <v>1.3380004395372801E-3</v>
      </c>
      <c r="M1987" s="1">
        <v>1.00480278716295E-3</v>
      </c>
      <c r="N1987" s="1">
        <v>1.9639992801886099E-3</v>
      </c>
      <c r="O1987" s="1">
        <v>3.8306214179859098E-4</v>
      </c>
      <c r="P1987" s="1">
        <v>1.42258495529466E-3</v>
      </c>
      <c r="Q1987" s="1">
        <v>2.6699234534362799E-2</v>
      </c>
      <c r="R1987" s="1">
        <v>4.64904571812365E-3</v>
      </c>
      <c r="S1987" s="1">
        <v>0.137292558217565</v>
      </c>
      <c r="T1987" s="1">
        <v>7.2899874550156002E-4</v>
      </c>
      <c r="U1987" s="1">
        <v>1.8216938089376801E-4</v>
      </c>
      <c r="V1987" s="1">
        <v>3.6482403038792598E-4</v>
      </c>
    </row>
    <row r="1988" spans="1:22" x14ac:dyDescent="0.25">
      <c r="A1988">
        <v>1986</v>
      </c>
      <c r="B1988" t="s">
        <v>2014</v>
      </c>
      <c r="C1988" s="1">
        <v>0.120414532251124</v>
      </c>
      <c r="D1988" s="1">
        <v>4.4565635332750999E-5</v>
      </c>
      <c r="E1988" s="1">
        <v>3.1930345933710899E-4</v>
      </c>
      <c r="F1988" s="1">
        <v>6.3992032674503401E-4</v>
      </c>
      <c r="G1988" s="1">
        <v>1.40555104830878E-3</v>
      </c>
      <c r="H1988" s="1">
        <v>4.2574490610813198E-4</v>
      </c>
      <c r="I1988" s="1">
        <v>2.74227295661575E-5</v>
      </c>
      <c r="J1988" s="1">
        <v>0.12104879029013101</v>
      </c>
      <c r="K1988" s="1">
        <v>8.9533508451976294E-5</v>
      </c>
      <c r="L1988" s="1">
        <v>0.22079738554442299</v>
      </c>
      <c r="M1988" s="1">
        <v>1.0218339061945501E-2</v>
      </c>
      <c r="N1988" s="1">
        <v>0.13006851198472899</v>
      </c>
      <c r="O1988" s="1">
        <v>4.1107184349955497E-4</v>
      </c>
      <c r="P1988" s="1">
        <v>8.3787186285215795E-2</v>
      </c>
      <c r="Q1988" s="1">
        <v>1.23130262884083E-3</v>
      </c>
      <c r="R1988" s="1">
        <v>0.23349060074018599</v>
      </c>
      <c r="S1988" s="1">
        <v>7.4210944393579101E-2</v>
      </c>
      <c r="T1988" s="1">
        <v>7.8230351037861603E-4</v>
      </c>
      <c r="U1988" s="1">
        <v>1.95489700134729E-4</v>
      </c>
      <c r="V1988" s="1">
        <v>3.9150015196060298E-4</v>
      </c>
    </row>
    <row r="1989" spans="1:22" x14ac:dyDescent="0.25">
      <c r="A1989">
        <v>1987</v>
      </c>
      <c r="B1989" t="s">
        <v>2015</v>
      </c>
      <c r="C1989" s="1">
        <v>8.6572053650076997E-4</v>
      </c>
      <c r="D1989" s="1">
        <v>2.4208797699310699E-5</v>
      </c>
      <c r="E1989" s="1">
        <v>0.42220149282891201</v>
      </c>
      <c r="F1989" s="1">
        <v>3.4761541304590299E-4</v>
      </c>
      <c r="G1989" s="1">
        <v>0.21922509342017199</v>
      </c>
      <c r="H1989" s="1">
        <v>2.31271746190263E-4</v>
      </c>
      <c r="I1989" s="1">
        <v>1.4896484869411E-5</v>
      </c>
      <c r="J1989" s="1">
        <v>1.1140331673302801E-2</v>
      </c>
      <c r="K1989" s="1">
        <v>4.8636097684678102E-5</v>
      </c>
      <c r="L1989" s="1">
        <v>7.7996995410294003E-4</v>
      </c>
      <c r="M1989" s="1">
        <v>5.8573671624280303E-4</v>
      </c>
      <c r="N1989" s="1">
        <v>0.18981624772459099</v>
      </c>
      <c r="O1989" s="1">
        <v>2.2330109342904599E-4</v>
      </c>
      <c r="P1989" s="1">
        <v>8.2927739745170003E-4</v>
      </c>
      <c r="Q1989" s="1">
        <v>3.0459078879322501E-2</v>
      </c>
      <c r="R1989" s="1">
        <v>0.12187095961227699</v>
      </c>
      <c r="S1989" s="1">
        <v>5.9233859204860001E-4</v>
      </c>
      <c r="T1989" s="1">
        <v>4.2496033728254E-4</v>
      </c>
      <c r="U1989" s="1">
        <v>1.06193271284582E-4</v>
      </c>
      <c r="V1989" s="1">
        <v>2.12669423588325E-4</v>
      </c>
    </row>
    <row r="1990" spans="1:22" x14ac:dyDescent="0.25">
      <c r="A1990">
        <v>1988</v>
      </c>
      <c r="B1990" t="s">
        <v>2016</v>
      </c>
      <c r="C1990" s="1">
        <v>3.4415126632948399E-2</v>
      </c>
      <c r="D1990" s="1">
        <v>2.7177407295017301E-5</v>
      </c>
      <c r="E1990" s="1">
        <v>0.20085420189523701</v>
      </c>
      <c r="F1990" s="1">
        <v>3.9024183603480399E-4</v>
      </c>
      <c r="G1990" s="1">
        <v>0.101186886216659</v>
      </c>
      <c r="H1990" s="1">
        <v>2.59631499263658E-4</v>
      </c>
      <c r="I1990" s="1">
        <v>1.67231698818141E-5</v>
      </c>
      <c r="J1990" s="1">
        <v>1.3586685338850899E-3</v>
      </c>
      <c r="K1990" s="1">
        <v>5.4600110771068098E-5</v>
      </c>
      <c r="L1990" s="1">
        <v>8.7561395587749903E-4</v>
      </c>
      <c r="M1990" s="1">
        <v>6.5756282086779896E-4</v>
      </c>
      <c r="N1990" s="1">
        <v>0.285552878707517</v>
      </c>
      <c r="O1990" s="1">
        <v>5.8245579281453897E-3</v>
      </c>
      <c r="P1990" s="1">
        <v>9.5686833978517002E-2</v>
      </c>
      <c r="Q1990" s="1">
        <v>7.5088378741996001E-4</v>
      </c>
      <c r="R1990" s="1">
        <v>0.20370190893932699</v>
      </c>
      <c r="S1990" s="1">
        <v>6.6497425326992796E-4</v>
      </c>
      <c r="T1990" s="1">
        <v>6.0509456849057201E-3</v>
      </c>
      <c r="U1990" s="1">
        <v>1.19215246520628E-4</v>
      </c>
      <c r="V1990" s="1">
        <v>6.15513673956542E-2</v>
      </c>
    </row>
    <row r="1991" spans="1:22" x14ac:dyDescent="0.25">
      <c r="A1991">
        <v>1989</v>
      </c>
      <c r="B1991" t="s">
        <v>2017</v>
      </c>
      <c r="C1991" s="1">
        <v>1.31686041265467E-3</v>
      </c>
      <c r="D1991" s="1">
        <v>3.6824363041039402E-5</v>
      </c>
      <c r="E1991" s="1">
        <v>0.25704509697800898</v>
      </c>
      <c r="F1991" s="1">
        <v>8.0811529309918004E-3</v>
      </c>
      <c r="G1991" s="1">
        <v>4.6475739514965302E-2</v>
      </c>
      <c r="H1991" s="1">
        <v>3.5179090050754E-4</v>
      </c>
      <c r="I1991" s="1">
        <v>2.2659265184497799E-5</v>
      </c>
      <c r="J1991" s="1">
        <v>2.4498114512604901E-2</v>
      </c>
      <c r="K1991" s="1">
        <v>7.3981093166433398E-5</v>
      </c>
      <c r="L1991" s="1">
        <v>0.14468183287078201</v>
      </c>
      <c r="M1991" s="1">
        <v>2.35481426839446E-2</v>
      </c>
      <c r="N1991" s="1">
        <v>0.364256223294327</v>
      </c>
      <c r="O1991" s="1">
        <v>3.3966662178049398E-4</v>
      </c>
      <c r="P1991" s="1">
        <v>1.2614262106192601E-3</v>
      </c>
      <c r="Q1991" s="1">
        <v>1.0174192442063E-3</v>
      </c>
      <c r="R1991" s="1">
        <v>3.43319344044846E-2</v>
      </c>
      <c r="S1991" s="1">
        <v>9.0101506186888699E-4</v>
      </c>
      <c r="T1991" s="1">
        <v>6.4641350357437901E-4</v>
      </c>
      <c r="U1991" s="1">
        <v>1.6153216788665099E-4</v>
      </c>
      <c r="V1991" s="1">
        <v>9.09521739653988E-2</v>
      </c>
    </row>
    <row r="1992" spans="1:22" x14ac:dyDescent="0.25">
      <c r="A1992">
        <v>1990</v>
      </c>
      <c r="B1992" t="s">
        <v>2018</v>
      </c>
      <c r="C1992" s="1">
        <v>1.47255918969345E-3</v>
      </c>
      <c r="D1992" s="1">
        <v>4.11782856251071E-5</v>
      </c>
      <c r="E1992" s="1">
        <v>0.101639180325549</v>
      </c>
      <c r="F1992" s="1">
        <v>5.9128119222960596E-4</v>
      </c>
      <c r="G1992" s="1">
        <v>1.29871776977435E-3</v>
      </c>
      <c r="H1992" s="1">
        <v>3.9338484049999202E-4</v>
      </c>
      <c r="I1992" s="1">
        <v>2.53383797238372E-5</v>
      </c>
      <c r="J1992" s="1">
        <v>5.2730681733292803E-2</v>
      </c>
      <c r="K1992" s="1">
        <v>8.2728235702812694E-5</v>
      </c>
      <c r="L1992" s="1">
        <v>0.204014993600763</v>
      </c>
      <c r="M1992" s="1">
        <v>9.9631688042257699E-4</v>
      </c>
      <c r="N1992" s="1">
        <v>0.47488676304792898</v>
      </c>
      <c r="O1992" s="1">
        <v>3.7982704964657597E-4</v>
      </c>
      <c r="P1992" s="1">
        <v>5.2082643993101398E-2</v>
      </c>
      <c r="Q1992" s="1">
        <v>1.1377136433213099E-3</v>
      </c>
      <c r="R1992" s="1">
        <v>4.6836510636686902E-2</v>
      </c>
      <c r="S1992" s="1">
        <v>1.00754643138868E-3</v>
      </c>
      <c r="T1992" s="1">
        <v>5.9840260901733798E-2</v>
      </c>
      <c r="U1992" s="1">
        <v>1.8063089752472499E-4</v>
      </c>
      <c r="V1992" s="1">
        <v>3.6174296538882999E-4</v>
      </c>
    </row>
    <row r="1993" spans="1:22" x14ac:dyDescent="0.25">
      <c r="A1993">
        <v>1991</v>
      </c>
      <c r="B1993" t="s">
        <v>2019</v>
      </c>
      <c r="C1993" s="1">
        <v>1.36853911802336E-3</v>
      </c>
      <c r="D1993" s="1">
        <v>3.8269493739555401E-5</v>
      </c>
      <c r="E1993" s="1">
        <v>2.7419292122465898E-4</v>
      </c>
      <c r="F1993" s="1">
        <v>5.4951369492058403E-4</v>
      </c>
      <c r="G1993" s="1">
        <v>1.20697767780612E-3</v>
      </c>
      <c r="H1993" s="1">
        <v>3.6559653861770799E-4</v>
      </c>
      <c r="I1993" s="1">
        <v>2.3548502553992499E-5</v>
      </c>
      <c r="J1993" s="1">
        <v>1.9131904816093101E-3</v>
      </c>
      <c r="K1993" s="1">
        <v>7.6884397935763298E-5</v>
      </c>
      <c r="L1993" s="1">
        <v>0.17390603360195001</v>
      </c>
      <c r="M1993" s="1">
        <v>9.2593807729328002E-4</v>
      </c>
      <c r="N1993" s="1">
        <v>0.24512187412290801</v>
      </c>
      <c r="O1993" s="1">
        <v>3.5299645621236699E-4</v>
      </c>
      <c r="P1993" s="1">
        <v>0.37805212904046298</v>
      </c>
      <c r="Q1993" s="1">
        <v>1.0573467178037301E-3</v>
      </c>
      <c r="R1993" s="1">
        <v>1.21329275716655E-2</v>
      </c>
      <c r="S1993" s="1">
        <v>9.3637438429032104E-4</v>
      </c>
      <c r="T1993" s="1">
        <v>0.118403406142206</v>
      </c>
      <c r="U1993" s="1">
        <v>1.67871316084563E-4</v>
      </c>
      <c r="V1993" s="1">
        <v>6.3126389742690303E-2</v>
      </c>
    </row>
    <row r="1994" spans="1:22" x14ac:dyDescent="0.25">
      <c r="A1994">
        <v>1992</v>
      </c>
      <c r="B1994" t="s">
        <v>2020</v>
      </c>
      <c r="C1994" s="1">
        <v>1.4978590644419601E-3</v>
      </c>
      <c r="D1994" s="1">
        <v>4.1885765145092003E-5</v>
      </c>
      <c r="E1994" s="1">
        <v>0.137747208037408</v>
      </c>
      <c r="F1994" s="1">
        <v>6.0143992826498002E-4</v>
      </c>
      <c r="G1994" s="1">
        <v>1.3210308945294999E-3</v>
      </c>
      <c r="H1994" s="1">
        <v>4.0014354144883899E-4</v>
      </c>
      <c r="I1994" s="1">
        <v>2.5773715592052399E-5</v>
      </c>
      <c r="J1994" s="1">
        <v>2.09397719593257E-3</v>
      </c>
      <c r="K1994" s="1">
        <v>8.4149580268175995E-5</v>
      </c>
      <c r="L1994" s="1">
        <v>0.104434823423234</v>
      </c>
      <c r="M1994" s="1">
        <v>1.0134344893179899E-3</v>
      </c>
      <c r="N1994" s="1">
        <v>0.29405596964244801</v>
      </c>
      <c r="O1994" s="1">
        <v>3.8635281570706002E-4</v>
      </c>
      <c r="P1994" s="1">
        <v>0.32787168064998501</v>
      </c>
      <c r="Q1994" s="1">
        <v>1.15726057418641E-3</v>
      </c>
      <c r="R1994" s="1">
        <v>4.6889830853927804E-3</v>
      </c>
      <c r="S1994" s="1">
        <v>1.02485697394334E-3</v>
      </c>
      <c r="T1994" s="1">
        <v>0.121001478295158</v>
      </c>
      <c r="U1994" s="1">
        <v>1.83734296773511E-4</v>
      </c>
      <c r="V1994" s="1">
        <v>3.6795803082018803E-4</v>
      </c>
    </row>
    <row r="1995" spans="1:22" x14ac:dyDescent="0.25">
      <c r="A1995">
        <v>1993</v>
      </c>
      <c r="B1995" t="s">
        <v>2021</v>
      </c>
      <c r="C1995" s="1">
        <v>1.0636538689871499E-2</v>
      </c>
      <c r="D1995" s="1">
        <v>4.4161991875211298E-5</v>
      </c>
      <c r="E1995" s="1">
        <v>3.16411438357965E-4</v>
      </c>
      <c r="F1995" s="1">
        <v>0.12743605065699901</v>
      </c>
      <c r="G1995" s="1">
        <v>0.49048596475530798</v>
      </c>
      <c r="H1995" s="1">
        <v>4.2188881509432101E-4</v>
      </c>
      <c r="I1995" s="1">
        <v>2.71743542138347E-5</v>
      </c>
      <c r="J1995" s="1">
        <v>2.20777162822075E-3</v>
      </c>
      <c r="K1995" s="1">
        <v>8.8722578356458206E-5</v>
      </c>
      <c r="L1995" s="1">
        <v>1.4228309560777399E-3</v>
      </c>
      <c r="M1995" s="1">
        <v>1.06850825162887E-3</v>
      </c>
      <c r="N1995" s="1">
        <v>1.1145799173869901E-2</v>
      </c>
      <c r="O1995" s="1">
        <v>4.0734865052881699E-4</v>
      </c>
      <c r="P1995" s="1">
        <v>1.05700586593231E-2</v>
      </c>
      <c r="Q1995" s="1">
        <v>0.263881283359574</v>
      </c>
      <c r="R1995" s="1">
        <v>7.7402043276088905E-2</v>
      </c>
      <c r="S1995" s="1">
        <v>1.0805514761341999E-3</v>
      </c>
      <c r="T1995" s="1">
        <v>7.7521796808987901E-4</v>
      </c>
      <c r="U1995" s="1">
        <v>1.9371909509596801E-4</v>
      </c>
      <c r="V1995" s="1">
        <v>3.8795422528897002E-4</v>
      </c>
    </row>
    <row r="1996" spans="1:22" x14ac:dyDescent="0.25">
      <c r="A1996">
        <v>1994</v>
      </c>
      <c r="B1996" t="s">
        <v>2022</v>
      </c>
      <c r="C1996" s="1">
        <v>3.09086214667708E-2</v>
      </c>
      <c r="D1996" s="1">
        <v>2.91255105782584E-5</v>
      </c>
      <c r="E1996" s="1">
        <v>2.0867819370597101E-4</v>
      </c>
      <c r="F1996" s="1">
        <v>6.6125782941187705E-2</v>
      </c>
      <c r="G1996" s="1">
        <v>0.16817421463243301</v>
      </c>
      <c r="H1996" s="1">
        <v>1.8198488009531999E-2</v>
      </c>
      <c r="I1996" s="1">
        <v>1.79219031457828E-5</v>
      </c>
      <c r="J1996" s="1">
        <v>3.13231356790451E-2</v>
      </c>
      <c r="K1996" s="1">
        <v>5.8513900409049899E-5</v>
      </c>
      <c r="L1996" s="1">
        <v>4.27522858531863E-2</v>
      </c>
      <c r="M1996" s="1">
        <v>7.0469757056501299E-4</v>
      </c>
      <c r="N1996" s="1">
        <v>1.37741011372801E-3</v>
      </c>
      <c r="O1996" s="1">
        <v>6.2420679687491803E-3</v>
      </c>
      <c r="P1996" s="1">
        <v>0.18020015910975001</v>
      </c>
      <c r="Q1996" s="1">
        <v>0.132219844248883</v>
      </c>
      <c r="R1996" s="1">
        <v>0.31985152203275702</v>
      </c>
      <c r="S1996" s="1">
        <v>7.1264026173069404E-4</v>
      </c>
      <c r="T1996" s="1">
        <v>5.1126813287449195E-4</v>
      </c>
      <c r="U1996" s="1">
        <v>1.2776071263658899E-4</v>
      </c>
      <c r="V1996" s="1">
        <v>2.5586175832970998E-4</v>
      </c>
    </row>
    <row r="1997" spans="1:22" x14ac:dyDescent="0.25">
      <c r="A1997">
        <v>1995</v>
      </c>
      <c r="B1997" t="s">
        <v>2023</v>
      </c>
      <c r="C1997" s="1">
        <v>4.3150267804410898E-3</v>
      </c>
      <c r="D1997" s="1">
        <v>1.20664355286105E-4</v>
      </c>
      <c r="E1997" s="1">
        <v>8.6453487701590003E-4</v>
      </c>
      <c r="F1997" s="1">
        <v>0.27395313620161899</v>
      </c>
      <c r="G1997" s="1">
        <v>0.59774127970895397</v>
      </c>
      <c r="H1997" s="1">
        <v>1.15273201488789E-3</v>
      </c>
      <c r="I1997" s="1">
        <v>7.4248823304755599E-5</v>
      </c>
      <c r="J1997" s="1">
        <v>6.0323216600142596E-3</v>
      </c>
      <c r="K1997" s="1">
        <v>2.4241779553227399E-4</v>
      </c>
      <c r="L1997" s="1">
        <v>3.8876185766566901E-3</v>
      </c>
      <c r="M1997" s="1">
        <v>2.9194982795386999E-3</v>
      </c>
      <c r="N1997" s="1">
        <v>5.7064854842963199E-3</v>
      </c>
      <c r="O1997" s="1">
        <v>1.11300374384413E-3</v>
      </c>
      <c r="P1997" s="1">
        <v>4.1333825727205599E-3</v>
      </c>
      <c r="Q1997" s="1">
        <v>3.3338319259184701E-3</v>
      </c>
      <c r="R1997" s="1">
        <v>6.3002643141165895E-2</v>
      </c>
      <c r="S1997" s="1">
        <v>2.7699723249524199E-2</v>
      </c>
      <c r="T1997" s="1">
        <v>2.1181376191112202E-3</v>
      </c>
      <c r="U1997" s="1">
        <v>5.2930107370187103E-4</v>
      </c>
      <c r="V1997" s="1">
        <v>1.0600121164663801E-3</v>
      </c>
    </row>
    <row r="1998" spans="1:22" x14ac:dyDescent="0.25">
      <c r="A1998">
        <v>1996</v>
      </c>
      <c r="B1998" t="s">
        <v>2024</v>
      </c>
      <c r="C1998" s="1">
        <v>3.5290222273043599E-3</v>
      </c>
      <c r="D1998" s="1">
        <v>9.8684715881296604E-5</v>
      </c>
      <c r="E1998" s="1">
        <v>7.0705535620269695E-4</v>
      </c>
      <c r="F1998" s="1">
        <v>0.102614350733068</v>
      </c>
      <c r="G1998" s="1">
        <v>0.124549205217645</v>
      </c>
      <c r="H1998" s="1">
        <v>9.4275588765844705E-4</v>
      </c>
      <c r="I1998" s="1">
        <v>6.0724014270634902E-5</v>
      </c>
      <c r="J1998" s="1">
        <v>4.93350291982748E-3</v>
      </c>
      <c r="K1998" s="1">
        <v>1.9826013423723601E-4</v>
      </c>
      <c r="L1998" s="1">
        <v>3.1794686490683498E-3</v>
      </c>
      <c r="M1998" s="1">
        <v>0.28574022512064901</v>
      </c>
      <c r="N1998" s="1">
        <v>4.6670194968784903E-3</v>
      </c>
      <c r="O1998" s="1">
        <v>9.1026432765208096E-4</v>
      </c>
      <c r="P1998" s="1">
        <v>3.3804654560202398E-3</v>
      </c>
      <c r="Q1998" s="1">
        <v>0.30631855207043701</v>
      </c>
      <c r="R1998" s="1">
        <v>1.1047451609187299E-2</v>
      </c>
      <c r="S1998" s="1">
        <v>0.144090872687163</v>
      </c>
      <c r="T1998" s="1">
        <v>1.7323078438852601E-3</v>
      </c>
      <c r="U1998" s="1">
        <v>4.3288613236347598E-4</v>
      </c>
      <c r="V1998" s="1">
        <v>8.6692540059725995E-4</v>
      </c>
    </row>
    <row r="1999" spans="1:22" x14ac:dyDescent="0.25">
      <c r="A1999">
        <v>1997</v>
      </c>
      <c r="B1999" t="s">
        <v>2025</v>
      </c>
      <c r="C1999" s="1">
        <v>1.14405363002517E-3</v>
      </c>
      <c r="D1999" s="1">
        <v>3.1992036365902797E-5</v>
      </c>
      <c r="E1999" s="1">
        <v>6.7905336459832596E-3</v>
      </c>
      <c r="F1999" s="1">
        <v>4.6388597111209497E-2</v>
      </c>
      <c r="G1999" s="1">
        <v>0.27002300675513302</v>
      </c>
      <c r="H1999" s="1">
        <v>3.05626665414095E-4</v>
      </c>
      <c r="I1999" s="1">
        <v>1.9685772568535501E-5</v>
      </c>
      <c r="J1999" s="1">
        <v>1.59936423196737E-3</v>
      </c>
      <c r="K1999" s="1">
        <v>6.4272824497522499E-5</v>
      </c>
      <c r="L1999" s="1">
        <v>1.0307338450221001E-3</v>
      </c>
      <c r="M1999" s="1">
        <v>0.18449094077862399</v>
      </c>
      <c r="N1999" s="1">
        <v>2.77582440651814E-2</v>
      </c>
      <c r="O1999" s="1">
        <v>2.9509341150516199E-4</v>
      </c>
      <c r="P1999" s="1">
        <v>1.0958938558708899E-3</v>
      </c>
      <c r="Q1999" s="1">
        <v>0.11242630273637599</v>
      </c>
      <c r="R1999" s="1">
        <v>0.121685123557515</v>
      </c>
      <c r="S1999" s="1">
        <v>0.11888649124411001</v>
      </c>
      <c r="T1999" s="1">
        <v>8.5858713146754598E-2</v>
      </c>
      <c r="U1999" s="1">
        <v>1.40334891428634E-4</v>
      </c>
      <c r="V1999" s="1">
        <v>1.9964995794445401E-2</v>
      </c>
    </row>
    <row r="2000" spans="1:22" x14ac:dyDescent="0.25">
      <c r="A2000">
        <v>1998</v>
      </c>
      <c r="B2000" t="s">
        <v>2026</v>
      </c>
      <c r="C2000" s="1">
        <v>1.12923509034401E-3</v>
      </c>
      <c r="D2000" s="1">
        <v>3.1577654340508798E-5</v>
      </c>
      <c r="E2000" s="1">
        <v>6.7025781606385596E-3</v>
      </c>
      <c r="F2000" s="1">
        <v>4.53425217267575E-4</v>
      </c>
      <c r="G2000" s="1">
        <v>9.9592443437728894E-4</v>
      </c>
      <c r="H2000" s="1">
        <v>3.0166798659852302E-4</v>
      </c>
      <c r="I2000" s="1">
        <v>1.94307894153816E-5</v>
      </c>
      <c r="J2000" s="1">
        <v>3.3960302555935101E-2</v>
      </c>
      <c r="K2000" s="1">
        <v>6.3440320342786696E-5</v>
      </c>
      <c r="L2000" s="1">
        <v>0.15644932396792199</v>
      </c>
      <c r="M2000" s="1">
        <v>0.143243306811348</v>
      </c>
      <c r="N2000" s="1">
        <v>1.4933774410427799E-3</v>
      </c>
      <c r="O2000" s="1">
        <v>2.9127116636448502E-4</v>
      </c>
      <c r="P2000" s="1">
        <v>9.1750331287467804E-2</v>
      </c>
      <c r="Q2000" s="1">
        <v>0.39592864112763598</v>
      </c>
      <c r="R2000" s="1">
        <v>0.16544329340039499</v>
      </c>
      <c r="S2000" s="1">
        <v>7.7263908536800096E-4</v>
      </c>
      <c r="T2000" s="1">
        <v>5.5431297356481996E-4</v>
      </c>
      <c r="U2000" s="1">
        <v>1.3851718104975901E-4</v>
      </c>
      <c r="V2000" s="1">
        <v>2.7740334857928898E-4</v>
      </c>
    </row>
    <row r="2001" spans="1:22" x14ac:dyDescent="0.25">
      <c r="A2001">
        <v>1999</v>
      </c>
      <c r="B2001" t="s">
        <v>2027</v>
      </c>
      <c r="C2001" s="1">
        <v>8.3664280618791305E-4</v>
      </c>
      <c r="D2001" s="1">
        <v>2.3395675148765201E-5</v>
      </c>
      <c r="E2001" s="1">
        <v>1.6762512085265999E-4</v>
      </c>
      <c r="F2001" s="1">
        <v>3.3593974311897998E-4</v>
      </c>
      <c r="G2001" s="1">
        <v>7.3787382331050495E-4</v>
      </c>
      <c r="H2001" s="1">
        <v>2.2350381510723001E-4</v>
      </c>
      <c r="I2001" s="1">
        <v>1.43961433026126E-5</v>
      </c>
      <c r="J2001" s="1">
        <v>1.16961001130717E-3</v>
      </c>
      <c r="K2001" s="1">
        <v>4.7002513551787902E-5</v>
      </c>
      <c r="L2001" s="1">
        <v>0.13510535163614801</v>
      </c>
      <c r="M2001" s="1">
        <v>5.6606305303263005E-4</v>
      </c>
      <c r="N2001" s="1">
        <v>1.07029748378884E-2</v>
      </c>
      <c r="O2001" s="1">
        <v>2.1580087979250601E-4</v>
      </c>
      <c r="P2001" s="1">
        <v>0.63897142506184101</v>
      </c>
      <c r="Q2001" s="1">
        <v>0.20697203795413499</v>
      </c>
      <c r="R2001" s="1">
        <v>2.6190741571485601E-3</v>
      </c>
      <c r="S2001" s="1">
        <v>5.7244318572832796E-4</v>
      </c>
      <c r="T2001" s="1">
        <v>4.1068681417644702E-4</v>
      </c>
      <c r="U2001" s="1">
        <v>1.02626462859389E-4</v>
      </c>
      <c r="V2001" s="1">
        <v>2.0552630536002501E-4</v>
      </c>
    </row>
    <row r="2002" spans="1:22" x14ac:dyDescent="0.25">
      <c r="A2002">
        <v>2000</v>
      </c>
      <c r="B2002" t="s">
        <v>2028</v>
      </c>
      <c r="C2002" s="1">
        <v>1.0172394437516501E-3</v>
      </c>
      <c r="D2002" s="1">
        <v>2.8445835425230499E-5</v>
      </c>
      <c r="E2002" s="1">
        <v>2.0380846334160199E-4</v>
      </c>
      <c r="F2002" s="1">
        <v>4.0845526298312698E-4</v>
      </c>
      <c r="G2002" s="1">
        <v>8.9715031556095095E-4</v>
      </c>
      <c r="H2002" s="1">
        <v>2.7174906050048098E-4</v>
      </c>
      <c r="I2002" s="1">
        <v>1.7503676236749501E-5</v>
      </c>
      <c r="J2002" s="1">
        <v>1.4220805205145701E-3</v>
      </c>
      <c r="K2002" s="1">
        <v>5.71484155325557E-5</v>
      </c>
      <c r="L2002" s="1">
        <v>6.7504999564552198E-3</v>
      </c>
      <c r="M2002" s="1">
        <v>6.8825269390524705E-4</v>
      </c>
      <c r="N2002" s="1">
        <v>1.3452667654658399E-3</v>
      </c>
      <c r="O2002" s="1">
        <v>2.6238337949916201E-4</v>
      </c>
      <c r="P2002" s="1">
        <v>0.23433518646368101</v>
      </c>
      <c r="Q2002" s="1">
        <v>0.24581473603203799</v>
      </c>
      <c r="R2002" s="1">
        <v>0.35905959602698501</v>
      </c>
      <c r="S2002" s="1">
        <v>6.9601003381952297E-4</v>
      </c>
      <c r="T2002" s="1">
        <v>4.9933714043691501E-4</v>
      </c>
      <c r="U2002" s="1">
        <v>0.14597525956519</v>
      </c>
      <c r="V2002" s="1">
        <v>2.4989094867542203E-4</v>
      </c>
    </row>
    <row r="2003" spans="1:22" x14ac:dyDescent="0.25">
      <c r="A2003">
        <v>2001</v>
      </c>
      <c r="B2003" t="s">
        <v>2029</v>
      </c>
      <c r="C2003" s="1">
        <v>1.44809978358655E-3</v>
      </c>
      <c r="D2003" s="1">
        <v>4.0494308764998597E-5</v>
      </c>
      <c r="E2003" s="1">
        <v>2.90133255715687E-4</v>
      </c>
      <c r="F2003" s="1">
        <v>0.17498787151815801</v>
      </c>
      <c r="G2003" s="1">
        <v>1.2771458930229899E-3</v>
      </c>
      <c r="H2003" s="1">
        <v>3.8685066541390301E-4</v>
      </c>
      <c r="I2003" s="1">
        <v>2.4917505830214498E-5</v>
      </c>
      <c r="J2003" s="1">
        <v>2.02441471046865E-3</v>
      </c>
      <c r="K2003" s="1">
        <v>8.1354108586072704E-5</v>
      </c>
      <c r="L2003" s="1">
        <v>2.62198655439175E-2</v>
      </c>
      <c r="M2003" s="1">
        <v>0.142165910635591</v>
      </c>
      <c r="N2003" s="1">
        <v>1.9150658420721499E-3</v>
      </c>
      <c r="O2003" s="1">
        <v>3.73518071289227E-4</v>
      </c>
      <c r="P2003" s="1">
        <v>2.6302342619407899E-2</v>
      </c>
      <c r="Q2003" s="1">
        <v>0.200440429307923</v>
      </c>
      <c r="R2003" s="1">
        <v>0.41978657472565201</v>
      </c>
      <c r="S2003" s="1">
        <v>9.9081094971203596E-4</v>
      </c>
      <c r="T2003" s="1">
        <v>7.1083559475104002E-4</v>
      </c>
      <c r="U2003" s="1">
        <v>1.7763059403340601E-4</v>
      </c>
      <c r="V2003" s="1">
        <v>3.5573436610216802E-4</v>
      </c>
    </row>
    <row r="2004" spans="1:22" x14ac:dyDescent="0.25">
      <c r="A2004">
        <v>2002</v>
      </c>
      <c r="B2004" t="s">
        <v>2030</v>
      </c>
      <c r="C2004" s="1">
        <v>1.3793654470478701E-3</v>
      </c>
      <c r="D2004" s="1">
        <v>3.85722385609268E-5</v>
      </c>
      <c r="E2004" s="1">
        <v>2.7636202457163303E-4</v>
      </c>
      <c r="F2004" s="1">
        <v>0.111305979157232</v>
      </c>
      <c r="G2004" s="1">
        <v>8.0325181868369497E-2</v>
      </c>
      <c r="H2004" s="1">
        <v>3.6848872369679697E-4</v>
      </c>
      <c r="I2004" s="1">
        <v>2.3734791592666199E-5</v>
      </c>
      <c r="J2004" s="1">
        <v>1.92832547436741E-3</v>
      </c>
      <c r="K2004" s="1">
        <v>7.7492620074203907E-5</v>
      </c>
      <c r="L2004" s="1">
        <v>9.1536033599831299E-3</v>
      </c>
      <c r="M2004" s="1">
        <v>0.13541797816801401</v>
      </c>
      <c r="N2004" s="1">
        <v>1.8241668711761699E-3</v>
      </c>
      <c r="O2004" s="1">
        <v>3.5578896373305799E-4</v>
      </c>
      <c r="P2004" s="1">
        <v>1.32130004988237E-3</v>
      </c>
      <c r="Q2004" s="1">
        <v>8.8085232793191401E-2</v>
      </c>
      <c r="R2004" s="1">
        <v>0.56598950119760605</v>
      </c>
      <c r="S2004" s="1">
        <v>9.4378191619126498E-4</v>
      </c>
      <c r="T2004" s="1">
        <v>6.7709564564872096E-4</v>
      </c>
      <c r="U2004" s="1">
        <v>1.69199323503403E-4</v>
      </c>
      <c r="V2004" s="1">
        <v>3.3884936555511901E-4</v>
      </c>
    </row>
    <row r="2005" spans="1:22" x14ac:dyDescent="0.25">
      <c r="A2005">
        <v>2003</v>
      </c>
      <c r="B2005" t="s">
        <v>2031</v>
      </c>
      <c r="C2005" s="1">
        <v>9.43958156434733E-3</v>
      </c>
      <c r="D2005" s="1">
        <v>3.9192329055979201E-5</v>
      </c>
      <c r="E2005" s="1">
        <v>2.8080484331961998E-4</v>
      </c>
      <c r="F2005" s="1">
        <v>0.105057301953093</v>
      </c>
      <c r="G2005" s="1">
        <v>1.73121655359013E-2</v>
      </c>
      <c r="H2005" s="1">
        <v>3.74412578874075E-4</v>
      </c>
      <c r="I2005" s="1">
        <v>2.4116354063960599E-5</v>
      </c>
      <c r="J2005" s="1">
        <v>1.8035408042806799E-2</v>
      </c>
      <c r="K2005" s="1">
        <v>7.8738397839184194E-5</v>
      </c>
      <c r="L2005" s="1">
        <v>4.9490964065981503E-2</v>
      </c>
      <c r="M2005" s="1">
        <v>0.14563301010153801</v>
      </c>
      <c r="N2005" s="1">
        <v>1.85349232856229E-3</v>
      </c>
      <c r="O2005" s="1">
        <v>3.6150865651953998E-4</v>
      </c>
      <c r="P2005" s="1">
        <v>9.3805827030579592E-3</v>
      </c>
      <c r="Q2005" s="1">
        <v>1.08284370763941E-3</v>
      </c>
      <c r="R2005" s="1">
        <v>0.55097427122406795</v>
      </c>
      <c r="S2005" s="1">
        <v>9.5895423227834199E-4</v>
      </c>
      <c r="T2005" s="1">
        <v>6.8798069120927204E-4</v>
      </c>
      <c r="U2005" s="1">
        <v>8.8590373953881002E-2</v>
      </c>
      <c r="V2005" s="1">
        <v>3.4429673596125701E-4</v>
      </c>
    </row>
    <row r="2006" spans="1:22" x14ac:dyDescent="0.25">
      <c r="A2006">
        <v>2004</v>
      </c>
      <c r="B2006" t="s">
        <v>2032</v>
      </c>
      <c r="C2006" s="1">
        <v>1.3225377616306501E-2</v>
      </c>
      <c r="D2006" s="1">
        <v>2.96569707864837E-5</v>
      </c>
      <c r="E2006" s="1">
        <v>2.1248599497974001E-4</v>
      </c>
      <c r="F2006" s="1">
        <v>5.5167568757955303E-2</v>
      </c>
      <c r="G2006" s="1">
        <v>9.3534819076104402E-4</v>
      </c>
      <c r="H2006" s="1">
        <v>2.8331929184153599E-4</v>
      </c>
      <c r="I2006" s="1">
        <v>1.8248928430096999E-5</v>
      </c>
      <c r="J2006" s="1">
        <v>3.1894696481920101E-2</v>
      </c>
      <c r="K2006" s="1">
        <v>5.9581617646552397E-5</v>
      </c>
      <c r="L2006" s="1">
        <v>8.6109292575557203E-2</v>
      </c>
      <c r="M2006" s="1">
        <v>7.1755635690566903E-4</v>
      </c>
      <c r="N2006" s="1">
        <v>1.4025440479087201E-3</v>
      </c>
      <c r="O2006" s="1">
        <v>2.73554849219284E-4</v>
      </c>
      <c r="P2006" s="1">
        <v>1.0159056990598301E-3</v>
      </c>
      <c r="Q2006" s="1">
        <v>0.396176278014922</v>
      </c>
      <c r="R2006" s="1">
        <v>0.14929793432265101</v>
      </c>
      <c r="S2006" s="1">
        <v>3.1137712168014399E-2</v>
      </c>
      <c r="T2006" s="1">
        <v>0.21340507467987299</v>
      </c>
      <c r="U2006" s="1">
        <v>6.2125056306880097E-3</v>
      </c>
      <c r="V2006" s="1">
        <v>1.24253578045718E-2</v>
      </c>
    </row>
    <row r="2007" spans="1:22" x14ac:dyDescent="0.25">
      <c r="A2007">
        <v>2005</v>
      </c>
      <c r="B2007" t="s">
        <v>2033</v>
      </c>
      <c r="C2007" s="1">
        <v>0.124988991677377</v>
      </c>
      <c r="D2007" s="1">
        <v>3.1783494768823097E-5</v>
      </c>
      <c r="E2007" s="1">
        <v>3.2820457782820597E-2</v>
      </c>
      <c r="F2007" s="1">
        <v>4.5638089091972199E-4</v>
      </c>
      <c r="G2007" s="1">
        <v>1.0024164147482801E-3</v>
      </c>
      <c r="H2007" s="1">
        <v>3.0363442358907798E-4</v>
      </c>
      <c r="I2007" s="1">
        <v>1.9557449932106999E-5</v>
      </c>
      <c r="J2007" s="1">
        <v>0.307960654169186</v>
      </c>
      <c r="K2007" s="1">
        <v>6.38538590613671E-5</v>
      </c>
      <c r="L2007" s="1">
        <v>5.3172392058863698E-2</v>
      </c>
      <c r="M2007" s="1">
        <v>7.6900803120597905E-4</v>
      </c>
      <c r="N2007" s="1">
        <v>1.5031120922864799E-3</v>
      </c>
      <c r="O2007" s="1">
        <v>2.9316983119226299E-4</v>
      </c>
      <c r="P2007" s="1">
        <v>1.0887502201135601E-3</v>
      </c>
      <c r="Q2007" s="1">
        <v>0.39199097350033801</v>
      </c>
      <c r="R2007" s="1">
        <v>8.1780630517910499E-2</v>
      </c>
      <c r="S2007" s="1">
        <v>7.7767556966634396E-4</v>
      </c>
      <c r="T2007" s="1">
        <v>5.5792628881199996E-4</v>
      </c>
      <c r="U2007" s="1">
        <v>1.39420111823803E-4</v>
      </c>
      <c r="V2007" s="1">
        <v>2.7921161538313802E-4</v>
      </c>
    </row>
    <row r="2008" spans="1:22" x14ac:dyDescent="0.25">
      <c r="A2008">
        <v>2006</v>
      </c>
      <c r="B2008" t="s">
        <v>2034</v>
      </c>
      <c r="C2008" s="1">
        <v>1.0869965928092301E-3</v>
      </c>
      <c r="D2008" s="1">
        <v>3.03965073088403E-5</v>
      </c>
      <c r="E2008" s="1">
        <v>2.17784619539481E-4</v>
      </c>
      <c r="F2008" s="1">
        <v>8.1479593675157294E-2</v>
      </c>
      <c r="G2008" s="1">
        <v>9.5867235805945203E-4</v>
      </c>
      <c r="H2008" s="1">
        <v>1.8992644688759899E-2</v>
      </c>
      <c r="I2008" s="1">
        <v>1.8703990046642101E-5</v>
      </c>
      <c r="J2008" s="1">
        <v>7.6328641422865606E-2</v>
      </c>
      <c r="K2008" s="1">
        <v>6.1067365554790895E-5</v>
      </c>
      <c r="L2008" s="1">
        <v>5.7086109716838501E-2</v>
      </c>
      <c r="M2008" s="1">
        <v>7.35449591403601E-4</v>
      </c>
      <c r="N2008" s="1">
        <v>1.4375183733416801E-3</v>
      </c>
      <c r="O2008" s="1">
        <v>2.8037630793541202E-4</v>
      </c>
      <c r="P2008" s="1">
        <v>1.0412386763599701E-3</v>
      </c>
      <c r="Q2008" s="1">
        <v>0.53697129040230696</v>
      </c>
      <c r="R2008" s="1">
        <v>0.19665948717241599</v>
      </c>
      <c r="S2008" s="1">
        <v>2.56800861554469E-2</v>
      </c>
      <c r="T2008" s="1">
        <v>5.3357916236144803E-4</v>
      </c>
      <c r="U2008" s="1">
        <v>1.3333601225654299E-4</v>
      </c>
      <c r="V2008" s="1">
        <v>2.6702720923036299E-4</v>
      </c>
    </row>
    <row r="2009" spans="1:22" x14ac:dyDescent="0.25">
      <c r="A2009">
        <v>2007</v>
      </c>
      <c r="B2009" t="s">
        <v>2035</v>
      </c>
      <c r="C2009" s="1">
        <v>0.136860321559123</v>
      </c>
      <c r="D2009" s="1">
        <v>3.3077185943332599E-5</v>
      </c>
      <c r="E2009" s="1">
        <v>2.3699112147698199E-4</v>
      </c>
      <c r="F2009" s="1">
        <v>4.7495707126401701E-4</v>
      </c>
      <c r="G2009" s="1">
        <v>3.4962583598303301E-2</v>
      </c>
      <c r="H2009" s="1">
        <v>3.1599332801200399E-4</v>
      </c>
      <c r="I2009" s="1">
        <v>2.0353501485188499E-5</v>
      </c>
      <c r="J2009" s="1">
        <v>8.3060091065522104E-2</v>
      </c>
      <c r="K2009" s="1">
        <v>6.6452917929087904E-5</v>
      </c>
      <c r="L2009" s="1">
        <v>1.0656956831363001E-3</v>
      </c>
      <c r="M2009" s="1">
        <v>0.14326164462222299</v>
      </c>
      <c r="N2009" s="1">
        <v>1.56429362258179E-3</v>
      </c>
      <c r="O2009" s="1">
        <v>3.0510279281289402E-4</v>
      </c>
      <c r="P2009" s="1">
        <v>2.1484685233579999E-2</v>
      </c>
      <c r="Q2009" s="1">
        <v>0.360459163841087</v>
      </c>
      <c r="R2009" s="1">
        <v>0.16651584445692799</v>
      </c>
      <c r="S2009" s="1">
        <v>4.8296441308533597E-2</v>
      </c>
      <c r="T2009" s="1">
        <v>5.8063569572627501E-4</v>
      </c>
      <c r="U2009" s="1">
        <v>1.4509496191588599E-4</v>
      </c>
      <c r="V2009" s="1">
        <v>2.9057643241377001E-4</v>
      </c>
    </row>
    <row r="2010" spans="1:22" x14ac:dyDescent="0.25">
      <c r="A2010">
        <v>2008</v>
      </c>
      <c r="B2010" t="s">
        <v>2036</v>
      </c>
      <c r="C2010" s="1">
        <v>1.14405363002517E-3</v>
      </c>
      <c r="D2010" s="1">
        <v>3.1992036365902797E-5</v>
      </c>
      <c r="E2010" s="1">
        <v>1.33518510403278E-2</v>
      </c>
      <c r="F2010" s="1">
        <v>4.5937535079776002E-4</v>
      </c>
      <c r="G2010" s="1">
        <v>1.00899358700675E-3</v>
      </c>
      <c r="H2010" s="1">
        <v>1.9989578848447698E-2</v>
      </c>
      <c r="I2010" s="1">
        <v>1.9685772568535501E-5</v>
      </c>
      <c r="J2010" s="1">
        <v>8.1606816263119098E-3</v>
      </c>
      <c r="K2010" s="1">
        <v>6.4272824497522499E-5</v>
      </c>
      <c r="L2010" s="1">
        <v>1.0307338450221001E-3</v>
      </c>
      <c r="M2010" s="1">
        <v>0.191052258172969</v>
      </c>
      <c r="N2010" s="1">
        <v>0.30989489202199599</v>
      </c>
      <c r="O2010" s="1">
        <v>2.9509341150516199E-4</v>
      </c>
      <c r="P2010" s="1">
        <v>0.14544487653145</v>
      </c>
      <c r="Q2010" s="1">
        <v>0.2042847462572</v>
      </c>
      <c r="R2010" s="1">
        <v>0.102001171374481</v>
      </c>
      <c r="S2010" s="1">
        <v>7.8277814590875202E-4</v>
      </c>
      <c r="T2010" s="1">
        <v>5.6158702027554405E-4</v>
      </c>
      <c r="U2010" s="1">
        <v>1.40334891428634E-4</v>
      </c>
      <c r="V2010" s="1">
        <v>2.8104361141185498E-4</v>
      </c>
    </row>
    <row r="2011" spans="1:22" x14ac:dyDescent="0.25">
      <c r="A2011">
        <v>2009</v>
      </c>
      <c r="B2011" t="s">
        <v>2037</v>
      </c>
      <c r="C2011" s="1">
        <v>4.6463551177351001E-2</v>
      </c>
      <c r="D2011" s="1">
        <v>3.1577654340508798E-5</v>
      </c>
      <c r="E2011" s="1">
        <v>2.26247291066131E-4</v>
      </c>
      <c r="F2011" s="1">
        <v>4.53425217267575E-4</v>
      </c>
      <c r="G2011" s="1">
        <v>9.9592443437728894E-4</v>
      </c>
      <c r="H2011" s="1">
        <v>3.0166798659852302E-4</v>
      </c>
      <c r="I2011" s="1">
        <v>1.94307894153816E-5</v>
      </c>
      <c r="J2011" s="1">
        <v>0.18939224342567301</v>
      </c>
      <c r="K2011" s="1">
        <v>6.3440320342786696E-5</v>
      </c>
      <c r="L2011" s="1">
        <v>1.0173830981844399E-3</v>
      </c>
      <c r="M2011" s="1">
        <v>0.369914887246383</v>
      </c>
      <c r="N2011" s="1">
        <v>1.4933774410427799E-3</v>
      </c>
      <c r="O2011" s="1">
        <v>2.9127116636448502E-4</v>
      </c>
      <c r="P2011" s="1">
        <v>1.08169911345379E-3</v>
      </c>
      <c r="Q2011" s="1">
        <v>0.28583101634490499</v>
      </c>
      <c r="R2011" s="1">
        <v>2.2964014269802401E-2</v>
      </c>
      <c r="S2011" s="1">
        <v>7.8488609520237104E-2</v>
      </c>
      <c r="T2011" s="1">
        <v>5.5431297356481996E-4</v>
      </c>
      <c r="U2011" s="1">
        <v>1.3851718104975901E-4</v>
      </c>
      <c r="V2011" s="1">
        <v>2.7740334857928898E-4</v>
      </c>
    </row>
    <row r="2012" spans="1:22" x14ac:dyDescent="0.25">
      <c r="A2012">
        <v>2010</v>
      </c>
      <c r="B2012" t="s">
        <v>2038</v>
      </c>
      <c r="C2012" s="1">
        <v>1.2074324081203301E-3</v>
      </c>
      <c r="D2012" s="1">
        <v>3.3764345041329402E-5</v>
      </c>
      <c r="E2012" s="1">
        <v>2.4191447274230399E-4</v>
      </c>
      <c r="F2012" s="1">
        <v>4.8482402527987999E-4</v>
      </c>
      <c r="G2012" s="1">
        <v>6.3388127103796099E-2</v>
      </c>
      <c r="H2012" s="1">
        <v>3.2255790368726701E-4</v>
      </c>
      <c r="I2012" s="1">
        <v>2.0776333516474301E-5</v>
      </c>
      <c r="J2012" s="1">
        <v>2.2462378788296999E-2</v>
      </c>
      <c r="K2012" s="1">
        <v>6.7833438243652697E-5</v>
      </c>
      <c r="L2012" s="1">
        <v>2.18622471690961E-2</v>
      </c>
      <c r="M2012" s="1">
        <v>0.48555322173847698</v>
      </c>
      <c r="N2012" s="1">
        <v>9.1619244135928396E-2</v>
      </c>
      <c r="O2012" s="1">
        <v>3.1144112401993199E-4</v>
      </c>
      <c r="P2012" s="1">
        <v>2.19310169424244E-2</v>
      </c>
      <c r="Q2012" s="1">
        <v>0.18790258465704199</v>
      </c>
      <c r="R2012" s="1">
        <v>5.2253443649584799E-2</v>
      </c>
      <c r="S2012" s="1">
        <v>4.9299771492149702E-2</v>
      </c>
      <c r="T2012" s="1">
        <v>5.9269806105637101E-4</v>
      </c>
      <c r="U2012" s="1">
        <v>1.4810922447512599E-4</v>
      </c>
      <c r="V2012" s="1">
        <v>2.9661298702088302E-4</v>
      </c>
    </row>
    <row r="2013" spans="1:22" x14ac:dyDescent="0.25">
      <c r="A2013">
        <v>2011</v>
      </c>
      <c r="B2013" t="s">
        <v>2039</v>
      </c>
      <c r="C2013" s="1">
        <v>1.42666884187142E-2</v>
      </c>
      <c r="D2013" s="1">
        <v>3.1992036365902797E-5</v>
      </c>
      <c r="E2013" s="1">
        <v>2.2921625163872201E-4</v>
      </c>
      <c r="F2013" s="1">
        <v>2.67046449281759E-2</v>
      </c>
      <c r="G2013" s="1">
        <v>1.00899358700675E-3</v>
      </c>
      <c r="H2013" s="1">
        <v>3.05626665414095E-4</v>
      </c>
      <c r="I2013" s="1">
        <v>1.9685772568535501E-5</v>
      </c>
      <c r="J2013" s="1">
        <v>1.59936423196737E-3</v>
      </c>
      <c r="K2013" s="1">
        <v>6.4272824497522499E-5</v>
      </c>
      <c r="L2013" s="1">
        <v>4.0398638211089299E-2</v>
      </c>
      <c r="M2013" s="1">
        <v>0.68315106274880999</v>
      </c>
      <c r="N2013" s="1">
        <v>2.1196926670836801E-2</v>
      </c>
      <c r="O2013" s="1">
        <v>2.9509341150516199E-4</v>
      </c>
      <c r="P2013" s="1">
        <v>1.42185286445599E-2</v>
      </c>
      <c r="Q2013" s="1">
        <v>0.13867157231375399</v>
      </c>
      <c r="R2013" s="1">
        <v>4.9510632219725403E-2</v>
      </c>
      <c r="S2013" s="1">
        <v>7.8277814590875202E-4</v>
      </c>
      <c r="T2013" s="1">
        <v>5.6158702027554405E-4</v>
      </c>
      <c r="U2013" s="1">
        <v>1.40334891428634E-4</v>
      </c>
      <c r="V2013" s="1">
        <v>6.8423610057563901E-3</v>
      </c>
    </row>
    <row r="2014" spans="1:22" x14ac:dyDescent="0.25">
      <c r="A2014">
        <v>2012</v>
      </c>
      <c r="B2014" t="s">
        <v>2040</v>
      </c>
      <c r="C2014" s="1">
        <v>1.12196884885349E-3</v>
      </c>
      <c r="D2014" s="1">
        <v>3.1374462937669401E-5</v>
      </c>
      <c r="E2014" s="1">
        <v>2.24791467148222E-4</v>
      </c>
      <c r="F2014" s="1">
        <v>4.50507581113036E-4</v>
      </c>
      <c r="G2014" s="1">
        <v>9.8951600135179906E-4</v>
      </c>
      <c r="H2014" s="1">
        <v>2.9972685630658499E-4</v>
      </c>
      <c r="I2014" s="1">
        <v>1.9305758932844299E-5</v>
      </c>
      <c r="J2014" s="1">
        <v>4.6611095418953599E-2</v>
      </c>
      <c r="K2014" s="1">
        <v>6.30321035845679E-5</v>
      </c>
      <c r="L2014" s="1">
        <v>6.5357415546052303E-2</v>
      </c>
      <c r="M2014" s="1">
        <v>0.61848626944052298</v>
      </c>
      <c r="N2014" s="1">
        <v>1.48376806810006E-3</v>
      </c>
      <c r="O2014" s="1">
        <v>2.8939693605395899E-4</v>
      </c>
      <c r="P2014" s="1">
        <v>1.3944054541723001E-2</v>
      </c>
      <c r="Q2014" s="1">
        <v>3.3040133594447803E-2</v>
      </c>
      <c r="R2014" s="1">
        <v>0.21585598557421901</v>
      </c>
      <c r="S2014" s="1">
        <v>7.6766741717657495E-4</v>
      </c>
      <c r="T2014" s="1">
        <v>5.50746159212613E-4</v>
      </c>
      <c r="U2014" s="1">
        <v>1.37625870376985E-4</v>
      </c>
      <c r="V2014" s="1">
        <v>2.7561835293197498E-4</v>
      </c>
    </row>
    <row r="2015" spans="1:22" x14ac:dyDescent="0.25">
      <c r="A2015">
        <v>2013</v>
      </c>
      <c r="B2015" t="s">
        <v>2041</v>
      </c>
      <c r="C2015" s="1">
        <v>3.9729916224885801E-2</v>
      </c>
      <c r="D2015" s="1">
        <v>3.1374462937669401E-5</v>
      </c>
      <c r="E2015" s="1">
        <v>2.24791467148222E-4</v>
      </c>
      <c r="F2015" s="1">
        <v>0.16131695498124701</v>
      </c>
      <c r="G2015" s="1">
        <v>3.3162805481378697E-2</v>
      </c>
      <c r="H2015" s="1">
        <v>6.73438475231197E-3</v>
      </c>
      <c r="I2015" s="1">
        <v>1.9305758932844299E-5</v>
      </c>
      <c r="J2015" s="1">
        <v>5.9480411210964403E-2</v>
      </c>
      <c r="K2015" s="1">
        <v>6.30321035845679E-5</v>
      </c>
      <c r="L2015" s="1">
        <v>1.0108365859984501E-3</v>
      </c>
      <c r="M2015" s="1">
        <v>7.15403482800651E-2</v>
      </c>
      <c r="N2015" s="1">
        <v>4.0091715444132398E-2</v>
      </c>
      <c r="O2015" s="1">
        <v>2.8939693605395899E-4</v>
      </c>
      <c r="P2015" s="1">
        <v>1.0747387497123E-3</v>
      </c>
      <c r="Q2015" s="1">
        <v>0.45772755473080301</v>
      </c>
      <c r="R2015" s="1">
        <v>9.3597485550116599E-2</v>
      </c>
      <c r="S2015" s="1">
        <v>3.2940956897203499E-2</v>
      </c>
      <c r="T2015" s="1">
        <v>5.50746159212613E-4</v>
      </c>
      <c r="U2015" s="1">
        <v>1.37625870376985E-4</v>
      </c>
      <c r="V2015" s="1">
        <v>2.7561835293197498E-4</v>
      </c>
    </row>
    <row r="2016" spans="1:22" x14ac:dyDescent="0.25">
      <c r="A2016">
        <v>2014</v>
      </c>
      <c r="B2016" t="s">
        <v>2042</v>
      </c>
      <c r="C2016" s="1">
        <v>0.21771662132622199</v>
      </c>
      <c r="D2016" s="1">
        <v>3.7678040810691097E-5</v>
      </c>
      <c r="E2016" s="1">
        <v>2.6995528465084201E-4</v>
      </c>
      <c r="F2016" s="1">
        <v>5.41020990874804E-4</v>
      </c>
      <c r="G2016" s="1">
        <v>1.18832390392893E-3</v>
      </c>
      <c r="H2016" s="1">
        <v>3.59946264145312E-4</v>
      </c>
      <c r="I2016" s="1">
        <v>2.3184561737301399E-5</v>
      </c>
      <c r="J2016" s="1">
        <v>0.24143527294410699</v>
      </c>
      <c r="K2016" s="1">
        <v>7.56961537783529E-5</v>
      </c>
      <c r="L2016" s="1">
        <v>3.9851291117453599E-2</v>
      </c>
      <c r="M2016" s="1">
        <v>9.1162775504315596E-4</v>
      </c>
      <c r="N2016" s="1">
        <v>1.78187827261107E-3</v>
      </c>
      <c r="O2016" s="1">
        <v>3.47540915323156E-4</v>
      </c>
      <c r="P2016" s="1">
        <v>1.29066912007193E-3</v>
      </c>
      <c r="Q2016" s="1">
        <v>0.356504745255179</v>
      </c>
      <c r="R2016" s="1">
        <v>0.13558497550099999</v>
      </c>
      <c r="S2016" s="1">
        <v>9.2190276948738803E-4</v>
      </c>
      <c r="T2016" s="1">
        <v>6.6139893149309403E-4</v>
      </c>
      <c r="U2016" s="1">
        <v>1.6527687409256101E-4</v>
      </c>
      <c r="V2016" s="1">
        <v>3.3099401798773298E-4</v>
      </c>
    </row>
    <row r="2017" spans="1:22" x14ac:dyDescent="0.25">
      <c r="A2017">
        <v>2015</v>
      </c>
      <c r="B2017" t="s">
        <v>2043</v>
      </c>
      <c r="C2017" s="1">
        <v>1.60839358570087E-3</v>
      </c>
      <c r="D2017" s="1">
        <v>4.4976725508309297E-5</v>
      </c>
      <c r="E2017" s="1">
        <v>3.22248834493891E-4</v>
      </c>
      <c r="F2017" s="1">
        <v>6.4582319242844103E-4</v>
      </c>
      <c r="G2017" s="1">
        <v>1.4185163796204801E-3</v>
      </c>
      <c r="H2017" s="1">
        <v>4.2967213718849898E-4</v>
      </c>
      <c r="I2017" s="1">
        <v>2.7675687133742201E-5</v>
      </c>
      <c r="J2017" s="1">
        <v>0.28820415726471799</v>
      </c>
      <c r="K2017" s="1">
        <v>9.0359399195663904E-5</v>
      </c>
      <c r="L2017" s="1">
        <v>1.4490804114330399E-3</v>
      </c>
      <c r="M2017" s="1">
        <v>1.0882208953045601E-3</v>
      </c>
      <c r="N2017" s="1">
        <v>0.24196082445585601</v>
      </c>
      <c r="O2017" s="1">
        <v>4.1486372473382001E-4</v>
      </c>
      <c r="P2017" s="1">
        <v>2.9213814985308201E-2</v>
      </c>
      <c r="Q2017" s="1">
        <v>1.24266062721954E-3</v>
      </c>
      <c r="R2017" s="1">
        <v>0.42935630115262502</v>
      </c>
      <c r="S2017" s="1">
        <v>1.1004863022712899E-3</v>
      </c>
      <c r="T2017" s="1">
        <v>7.89519772079369E-4</v>
      </c>
      <c r="U2017" s="1">
        <v>1.9729297062662701E-4</v>
      </c>
      <c r="V2017" s="1">
        <v>3.95111496553784E-4</v>
      </c>
    </row>
    <row r="2018" spans="1:22" x14ac:dyDescent="0.25">
      <c r="A2018">
        <v>2016</v>
      </c>
      <c r="B2018" t="s">
        <v>2044</v>
      </c>
      <c r="C2018" s="1">
        <v>1.5374820245108701E-3</v>
      </c>
      <c r="D2018" s="1">
        <v>4.2993771925701799E-5</v>
      </c>
      <c r="E2018" s="1">
        <v>3.0804138667217898E-4</v>
      </c>
      <c r="F2018" s="1">
        <v>6.17349856526733E-4</v>
      </c>
      <c r="G2018" s="1">
        <v>1.35597620789463E-3</v>
      </c>
      <c r="H2018" s="1">
        <v>4.1072856372566003E-4</v>
      </c>
      <c r="I2018" s="1">
        <v>2.6455509312152199E-5</v>
      </c>
      <c r="J2018" s="1">
        <v>0.45185143885483398</v>
      </c>
      <c r="K2018" s="1">
        <v>8.6375594409248302E-5</v>
      </c>
      <c r="L2018" s="1">
        <v>1.38519271927976E-3</v>
      </c>
      <c r="M2018" s="1">
        <v>1.0402429356237499E-3</v>
      </c>
      <c r="N2018" s="1">
        <v>2.03327100888605E-3</v>
      </c>
      <c r="O2018" s="1">
        <v>1.8031948307455799E-2</v>
      </c>
      <c r="P2018" s="1">
        <v>1.47276059439305E-3</v>
      </c>
      <c r="Q2018" s="1">
        <v>0.230447752254264</v>
      </c>
      <c r="R2018" s="1">
        <v>0.225255212005052</v>
      </c>
      <c r="S2018" s="1">
        <v>6.2775781047380505E-2</v>
      </c>
      <c r="T2018" s="1">
        <v>7.5471107840746003E-4</v>
      </c>
      <c r="U2018" s="1">
        <v>1.8859463168563299E-4</v>
      </c>
      <c r="V2018" s="1">
        <v>3.7769164775941098E-4</v>
      </c>
    </row>
    <row r="2019" spans="1:22" x14ac:dyDescent="0.25">
      <c r="A2019">
        <v>2017</v>
      </c>
      <c r="B2019" t="s">
        <v>2045</v>
      </c>
      <c r="C2019" s="1">
        <v>1.3578814123530801E-3</v>
      </c>
      <c r="D2019" s="1">
        <v>3.79714642604886E-5</v>
      </c>
      <c r="E2019" s="1">
        <v>2.7205760231940998E-4</v>
      </c>
      <c r="F2019" s="1">
        <v>5.4523427378813303E-4</v>
      </c>
      <c r="G2019" s="1">
        <v>1.19757815632277E-3</v>
      </c>
      <c r="H2019" s="1">
        <v>3.6274940019736699E-4</v>
      </c>
      <c r="I2019" s="1">
        <v>2.3365115023529402E-5</v>
      </c>
      <c r="J2019" s="1">
        <v>0.48473268218238202</v>
      </c>
      <c r="K2019" s="1">
        <v>7.6285649041380203E-5</v>
      </c>
      <c r="L2019" s="1">
        <v>1.2233817475916201E-3</v>
      </c>
      <c r="M2019" s="1">
        <v>9.1872719426718495E-4</v>
      </c>
      <c r="N2019" s="1">
        <v>1.79575491955499E-3</v>
      </c>
      <c r="O2019" s="1">
        <v>3.5024744284225601E-4</v>
      </c>
      <c r="P2019" s="1">
        <v>1.3007204013384299E-3</v>
      </c>
      <c r="Q2019" s="1">
        <v>0.14901449034536299</v>
      </c>
      <c r="R2019" s="1">
        <v>0.34690745364661701</v>
      </c>
      <c r="S2019" s="1">
        <v>8.7167336940626294E-3</v>
      </c>
      <c r="T2019" s="1">
        <v>6.6654967585228798E-4</v>
      </c>
      <c r="U2019" s="1">
        <v>1.66563992783569E-4</v>
      </c>
      <c r="V2019" s="1">
        <v>3.3357168403752298E-4</v>
      </c>
    </row>
    <row r="2020" spans="1:22" x14ac:dyDescent="0.25">
      <c r="A2020">
        <v>2018</v>
      </c>
      <c r="B2020" t="s">
        <v>2046</v>
      </c>
      <c r="C2020" s="1">
        <v>1.0933625425231601E-2</v>
      </c>
      <c r="D2020" s="1">
        <v>4.5395470394468299E-5</v>
      </c>
      <c r="E2020" s="1">
        <v>3.2524905405167302E-4</v>
      </c>
      <c r="F2020" s="1">
        <v>6.5183597250827001E-4</v>
      </c>
      <c r="G2020" s="1">
        <v>4.7983009539262898E-2</v>
      </c>
      <c r="H2020" s="1">
        <v>4.33672495332389E-4</v>
      </c>
      <c r="I2020" s="1">
        <v>2.79333549013979E-5</v>
      </c>
      <c r="J2020" s="1">
        <v>0.458472043184317</v>
      </c>
      <c r="K2020" s="1">
        <v>9.1200668449971706E-5</v>
      </c>
      <c r="L2020" s="1">
        <v>1.4625717228849799E-3</v>
      </c>
      <c r="M2020" s="1">
        <v>1.0983525118188899E-3</v>
      </c>
      <c r="N2020" s="1">
        <v>2.1468526661797601E-3</v>
      </c>
      <c r="O2020" s="1">
        <v>4.1872621274782702E-4</v>
      </c>
      <c r="P2020" s="1">
        <v>6.6726832244746001E-2</v>
      </c>
      <c r="Q2020" s="1">
        <v>1.2542301173724701E-3</v>
      </c>
      <c r="R2020" s="1">
        <v>0.40542294693744801</v>
      </c>
      <c r="S2020" s="1">
        <v>1.11073211288014E-3</v>
      </c>
      <c r="T2020" s="1">
        <v>7.9687040428621104E-4</v>
      </c>
      <c r="U2020" s="1">
        <v>1.9912981894298001E-4</v>
      </c>
      <c r="V2020" s="1">
        <v>3.9879008624155399E-4</v>
      </c>
    </row>
    <row r="2021" spans="1:22" x14ac:dyDescent="0.25">
      <c r="A2021">
        <v>2019</v>
      </c>
      <c r="B2021" t="s">
        <v>2047</v>
      </c>
      <c r="C2021" s="1">
        <v>1.8085910741871001E-3</v>
      </c>
      <c r="D2021" s="1">
        <v>5.0574999194021801E-5</v>
      </c>
      <c r="E2021" s="1">
        <v>3.6235929496005798E-4</v>
      </c>
      <c r="F2021" s="1">
        <v>7.2620910187236104E-4</v>
      </c>
      <c r="G2021" s="1">
        <v>1.59507976503888E-3</v>
      </c>
      <c r="H2021" s="1">
        <v>4.8315362548986102E-4</v>
      </c>
      <c r="I2021" s="1">
        <v>3.1120492625111697E-5</v>
      </c>
      <c r="J2021" s="1">
        <v>0.25146929314114502</v>
      </c>
      <c r="K2021" s="1">
        <v>1.01606475123421E-4</v>
      </c>
      <c r="L2021" s="1">
        <v>1.62944811593186E-3</v>
      </c>
      <c r="M2021" s="1">
        <v>1.2236722500569401E-3</v>
      </c>
      <c r="N2021" s="1">
        <v>2.3918040923077599E-3</v>
      </c>
      <c r="O2021" s="1">
        <v>4.6650200313416501E-4</v>
      </c>
      <c r="P2021" s="1">
        <v>1.21049953925673E-2</v>
      </c>
      <c r="Q2021" s="1">
        <v>2.21424117307405E-2</v>
      </c>
      <c r="R2021" s="1">
        <v>0.70062178112360296</v>
      </c>
      <c r="S2021" s="1">
        <v>1.2374643378633701E-3</v>
      </c>
      <c r="T2021" s="1">
        <v>8.8779166080468601E-4</v>
      </c>
      <c r="U2021" s="1">
        <v>2.2185011731421899E-4</v>
      </c>
      <c r="V2021" s="1">
        <v>4.4429120603865698E-4</v>
      </c>
    </row>
    <row r="2022" spans="1:22" x14ac:dyDescent="0.25">
      <c r="A2022">
        <v>2020</v>
      </c>
      <c r="B2022" t="s">
        <v>2048</v>
      </c>
      <c r="C2022" s="1">
        <v>9.9179047329132491E-3</v>
      </c>
      <c r="D2022" s="1">
        <v>4.11782856251071E-5</v>
      </c>
      <c r="E2022" s="1">
        <v>2.9503380691188301E-4</v>
      </c>
      <c r="F2022" s="1">
        <v>5.9128119222960596E-4</v>
      </c>
      <c r="G2022" s="1">
        <v>1.29871776977435E-3</v>
      </c>
      <c r="H2022" s="1">
        <v>3.9338484049999202E-4</v>
      </c>
      <c r="I2022" s="1">
        <v>2.53383797238372E-5</v>
      </c>
      <c r="J2022" s="1">
        <v>0.62701417867223896</v>
      </c>
      <c r="K2022" s="1">
        <v>8.2728235702812694E-5</v>
      </c>
      <c r="L2022" s="1">
        <v>1.3267005634884099E-3</v>
      </c>
      <c r="M2022" s="1">
        <v>9.9631688042257699E-4</v>
      </c>
      <c r="N2022" s="1">
        <v>2.7283449257280198E-2</v>
      </c>
      <c r="O2022" s="1">
        <v>3.7982704964657597E-4</v>
      </c>
      <c r="P2022" s="1">
        <v>1.4105707337826101E-3</v>
      </c>
      <c r="Q2022" s="1">
        <v>1.1377136433213099E-3</v>
      </c>
      <c r="R2022" s="1">
        <v>0.32553291356294001</v>
      </c>
      <c r="S2022" s="1">
        <v>1.00754643138868E-3</v>
      </c>
      <c r="T2022" s="1">
        <v>7.2284209919522497E-4</v>
      </c>
      <c r="U2022" s="1">
        <v>1.8063089752472499E-4</v>
      </c>
      <c r="V2022" s="1">
        <v>3.6174296538882999E-4</v>
      </c>
    </row>
    <row r="2023" spans="1:22" x14ac:dyDescent="0.25">
      <c r="A2023">
        <v>2021</v>
      </c>
      <c r="B2023" t="s">
        <v>2049</v>
      </c>
      <c r="C2023" s="1">
        <v>1.40154023997743E-3</v>
      </c>
      <c r="D2023" s="1">
        <v>3.9192329055979201E-5</v>
      </c>
      <c r="E2023" s="1">
        <v>2.8080484331961998E-4</v>
      </c>
      <c r="F2023" s="1">
        <v>5.6276473628482098E-4</v>
      </c>
      <c r="G2023" s="1">
        <v>1.2360828871615199E-3</v>
      </c>
      <c r="H2023" s="1">
        <v>3.74412578874075E-4</v>
      </c>
      <c r="I2023" s="1">
        <v>2.4116354063960599E-5</v>
      </c>
      <c r="J2023" s="1">
        <v>0.60481242472180896</v>
      </c>
      <c r="K2023" s="1">
        <v>7.8738397839184194E-5</v>
      </c>
      <c r="L2023" s="1">
        <v>9.300757444132E-3</v>
      </c>
      <c r="M2023" s="1">
        <v>9.4826626288055296E-4</v>
      </c>
      <c r="N2023" s="1">
        <v>5.00817402747816E-2</v>
      </c>
      <c r="O2023" s="1">
        <v>3.6150865651953998E-4</v>
      </c>
      <c r="P2023" s="1">
        <v>1.74186240274278E-2</v>
      </c>
      <c r="Q2023" s="1">
        <v>1.08284370763941E-3</v>
      </c>
      <c r="R2023" s="1">
        <v>0.30983303149297098</v>
      </c>
      <c r="S2023" s="1">
        <v>9.5895423227834199E-4</v>
      </c>
      <c r="T2023" s="1">
        <v>6.8798069120927204E-4</v>
      </c>
      <c r="U2023" s="1">
        <v>1.7191938581215499E-4</v>
      </c>
      <c r="V2023" s="1">
        <v>3.4429673596125701E-4</v>
      </c>
    </row>
    <row r="2024" spans="1:22" x14ac:dyDescent="0.25">
      <c r="A2024">
        <v>2022</v>
      </c>
      <c r="B2024" t="s">
        <v>2050</v>
      </c>
      <c r="C2024" s="1">
        <v>0.17183063917684999</v>
      </c>
      <c r="D2024" s="1">
        <v>4.1529012485616899E-5</v>
      </c>
      <c r="E2024" s="1">
        <v>2.9754669153715598E-4</v>
      </c>
      <c r="F2024" s="1">
        <v>5.9631729786346205E-4</v>
      </c>
      <c r="G2024" s="1">
        <v>1.3097793086210201E-3</v>
      </c>
      <c r="H2024" s="1">
        <v>3.9673540811071802E-4</v>
      </c>
      <c r="I2024" s="1">
        <v>2.5554193719880001E-5</v>
      </c>
      <c r="J2024" s="1">
        <v>0.41090543291507797</v>
      </c>
      <c r="K2024" s="1">
        <v>8.3432854992885E-5</v>
      </c>
      <c r="L2024" s="1">
        <v>1.3380004395372801E-3</v>
      </c>
      <c r="M2024" s="1">
        <v>1.00480278716295E-3</v>
      </c>
      <c r="N2024" s="1">
        <v>1.8998553059468799E-2</v>
      </c>
      <c r="O2024" s="1">
        <v>3.8306214179859098E-4</v>
      </c>
      <c r="P2024" s="1">
        <v>6.1043523182775297E-2</v>
      </c>
      <c r="Q2024" s="1">
        <v>1.1474038654425999E-3</v>
      </c>
      <c r="R2024" s="1">
        <v>0.31978829063480702</v>
      </c>
      <c r="S2024" s="1">
        <v>9.53340487296408E-3</v>
      </c>
      <c r="T2024" s="1">
        <v>7.2899874550156002E-4</v>
      </c>
      <c r="U2024" s="1">
        <v>1.8216938089376801E-4</v>
      </c>
      <c r="V2024" s="1">
        <v>3.6482403038792598E-4</v>
      </c>
    </row>
    <row r="2025" spans="1:22" x14ac:dyDescent="0.25">
      <c r="A2025">
        <v>2023</v>
      </c>
      <c r="B2025" t="s">
        <v>2051</v>
      </c>
      <c r="C2025" s="1">
        <v>5.5871441682192297E-2</v>
      </c>
      <c r="D2025" s="1">
        <v>3.79714642604886E-5</v>
      </c>
      <c r="E2025" s="1">
        <v>2.7205760231940998E-4</v>
      </c>
      <c r="F2025" s="1">
        <v>5.4523427378813303E-4</v>
      </c>
      <c r="G2025" s="1">
        <v>1.19757815632277E-3</v>
      </c>
      <c r="H2025" s="1">
        <v>8.1504008673172704E-3</v>
      </c>
      <c r="I2025" s="1">
        <v>2.3365115023529402E-5</v>
      </c>
      <c r="J2025" s="1">
        <v>0.53924624245222097</v>
      </c>
      <c r="K2025" s="1">
        <v>7.6285649041380203E-5</v>
      </c>
      <c r="L2025" s="1">
        <v>9.0110332147115193E-3</v>
      </c>
      <c r="M2025" s="1">
        <v>9.1872719426718495E-4</v>
      </c>
      <c r="N2025" s="1">
        <v>4.85216637222744E-2</v>
      </c>
      <c r="O2025" s="1">
        <v>8.1378989099621501E-3</v>
      </c>
      <c r="P2025" s="1">
        <v>9.4752538006777201E-2</v>
      </c>
      <c r="Q2025" s="1">
        <v>1.0491124700855699E-3</v>
      </c>
      <c r="R2025" s="1">
        <v>0.230092681639818</v>
      </c>
      <c r="S2025" s="1">
        <v>9.2908222694272895E-4</v>
      </c>
      <c r="T2025" s="1">
        <v>6.6654967585228798E-4</v>
      </c>
      <c r="U2025" s="1">
        <v>1.66563992783569E-4</v>
      </c>
      <c r="V2025" s="1">
        <v>3.3357168403752298E-4</v>
      </c>
    </row>
    <row r="2026" spans="1:22" x14ac:dyDescent="0.25">
      <c r="A2026">
        <v>2024</v>
      </c>
      <c r="B2026" t="s">
        <v>2052</v>
      </c>
      <c r="C2026" s="1">
        <v>5.7667829510566697E-2</v>
      </c>
      <c r="D2026" s="1">
        <v>3.9192329055979201E-5</v>
      </c>
      <c r="E2026" s="1">
        <v>2.8080484331961998E-4</v>
      </c>
      <c r="F2026" s="1">
        <v>5.6276473628482098E-4</v>
      </c>
      <c r="G2026" s="1">
        <v>6.5540413482120696E-2</v>
      </c>
      <c r="H2026" s="1">
        <v>3.74412578874075E-4</v>
      </c>
      <c r="I2026" s="1">
        <v>2.4116354063960599E-5</v>
      </c>
      <c r="J2026" s="1">
        <v>0.41189943293693099</v>
      </c>
      <c r="K2026" s="1">
        <v>7.8738397839184194E-5</v>
      </c>
      <c r="L2026" s="1">
        <v>1.2627161197621001E-3</v>
      </c>
      <c r="M2026" s="1">
        <v>9.4826626288055296E-4</v>
      </c>
      <c r="N2026" s="1">
        <v>9.8309988221001093E-2</v>
      </c>
      <c r="O2026" s="1">
        <v>3.6150865651953998E-4</v>
      </c>
      <c r="P2026" s="1">
        <v>1.3425413786880599E-3</v>
      </c>
      <c r="Q2026" s="1">
        <v>1.08284370763941E-3</v>
      </c>
      <c r="R2026" s="1">
        <v>0.35806127943919103</v>
      </c>
      <c r="S2026" s="1">
        <v>9.5895423227834199E-4</v>
      </c>
      <c r="T2026" s="1">
        <v>6.8798069120927204E-4</v>
      </c>
      <c r="U2026" s="1">
        <v>1.7191938581215499E-4</v>
      </c>
      <c r="V2026" s="1">
        <v>3.4429673596125701E-4</v>
      </c>
    </row>
    <row r="2027" spans="1:22" x14ac:dyDescent="0.25">
      <c r="A2027">
        <v>2025</v>
      </c>
      <c r="B2027" t="s">
        <v>2053</v>
      </c>
      <c r="C2027" s="1">
        <v>0.19726604039078599</v>
      </c>
      <c r="D2027" s="1">
        <v>4.3376250150445001E-5</v>
      </c>
      <c r="E2027" s="1">
        <v>3.1078176318358202E-4</v>
      </c>
      <c r="F2027" s="1">
        <v>6.2284188168744404E-4</v>
      </c>
      <c r="G2027" s="1">
        <v>1.36803914979435E-3</v>
      </c>
      <c r="H2027" s="1">
        <v>4.1438245881019999E-4</v>
      </c>
      <c r="I2027" s="1">
        <v>2.6690860987131502E-5</v>
      </c>
      <c r="J2027" s="1">
        <v>2.1684903772312102E-3</v>
      </c>
      <c r="K2027" s="1">
        <v>8.7144003007309399E-5</v>
      </c>
      <c r="L2027" s="1">
        <v>1.3975155750904299E-3</v>
      </c>
      <c r="M2027" s="1">
        <v>1.0494970729905901E-3</v>
      </c>
      <c r="N2027" s="1">
        <v>2.0513592540217598E-3</v>
      </c>
      <c r="O2027" s="1">
        <v>4.0010099666048301E-4</v>
      </c>
      <c r="P2027" s="1">
        <v>1.4858624654870401E-3</v>
      </c>
      <c r="Q2027" s="1">
        <v>0.13464040527118401</v>
      </c>
      <c r="R2027" s="1">
        <v>0.60089661143207695</v>
      </c>
      <c r="S2027" s="1">
        <v>1.06132602129159E-3</v>
      </c>
      <c r="T2027" s="1">
        <v>5.4138210739220198E-2</v>
      </c>
      <c r="U2027" s="1">
        <v>1.90272394224074E-4</v>
      </c>
      <c r="V2027" s="1">
        <v>3.8105164211359399E-4</v>
      </c>
    </row>
    <row r="2028" spans="1:22" x14ac:dyDescent="0.25">
      <c r="A2028">
        <v>2026</v>
      </c>
      <c r="B2028" t="s">
        <v>2054</v>
      </c>
      <c r="C2028" s="1">
        <v>1.63862415627607E-3</v>
      </c>
      <c r="D2028" s="1">
        <v>4.5822085802461398E-5</v>
      </c>
      <c r="E2028" s="1">
        <v>3.2830566425281999E-4</v>
      </c>
      <c r="F2028" s="1">
        <v>1.9453467321160399E-2</v>
      </c>
      <c r="G2028" s="1">
        <v>1.4451781121139599E-3</v>
      </c>
      <c r="H2028" s="1">
        <v>3.8028759152891799E-2</v>
      </c>
      <c r="I2028" s="1">
        <v>2.8195865665012099E-5</v>
      </c>
      <c r="J2028" s="1">
        <v>0.32181435843665201</v>
      </c>
      <c r="K2028" s="1">
        <v>9.2057749785222397E-5</v>
      </c>
      <c r="L2028" s="1">
        <v>2.0271822165687101E-2</v>
      </c>
      <c r="M2028" s="1">
        <v>1.1086745571876899E-3</v>
      </c>
      <c r="N2028" s="1">
        <v>0.13373556714410301</v>
      </c>
      <c r="O2028" s="1">
        <v>4.2266129817675901E-4</v>
      </c>
      <c r="P2028" s="1">
        <v>1.5696450741605999E-3</v>
      </c>
      <c r="Q2028" s="1">
        <v>8.5845792060931E-2</v>
      </c>
      <c r="R2028" s="1">
        <v>0.37164200045249701</v>
      </c>
      <c r="S2028" s="1">
        <v>1.1211704986792E-3</v>
      </c>
      <c r="T2028" s="1">
        <v>8.0435919534153097E-4</v>
      </c>
      <c r="U2028" s="1">
        <v>2.01001191752068E-4</v>
      </c>
      <c r="V2028" s="1">
        <v>4.0253781688223602E-4</v>
      </c>
    </row>
    <row r="2029" spans="1:22" x14ac:dyDescent="0.25">
      <c r="A2029">
        <v>2027</v>
      </c>
      <c r="B2029" t="s">
        <v>2055</v>
      </c>
      <c r="C2029" s="1">
        <v>1.2876851123712499E-3</v>
      </c>
      <c r="D2029" s="1">
        <v>3.6008512067660997E-5</v>
      </c>
      <c r="E2029" s="1">
        <v>2.5799346027356301E-4</v>
      </c>
      <c r="F2029" s="1">
        <v>5.1704813890550004E-4</v>
      </c>
      <c r="G2029" s="1">
        <v>1.1356688063985901E-3</v>
      </c>
      <c r="H2029" s="1">
        <v>3.4399690422619501E-4</v>
      </c>
      <c r="I2029" s="1">
        <v>2.2157244727654799E-5</v>
      </c>
      <c r="J2029" s="1">
        <v>0.56306511845150997</v>
      </c>
      <c r="K2029" s="1">
        <v>7.2342027561845201E-5</v>
      </c>
      <c r="L2029" s="1">
        <v>1.160138469228E-3</v>
      </c>
      <c r="M2029" s="1">
        <v>8.7123317222406499E-4</v>
      </c>
      <c r="N2029" s="1">
        <v>1.6473053081792199E-2</v>
      </c>
      <c r="O2029" s="1">
        <v>3.32141241268279E-4</v>
      </c>
      <c r="P2029" s="1">
        <v>4.5543870665606501E-2</v>
      </c>
      <c r="Q2029" s="1">
        <v>0.111770857120816</v>
      </c>
      <c r="R2029" s="1">
        <v>0.24035313114069501</v>
      </c>
      <c r="S2029" s="1">
        <v>1.5651183429978101E-2</v>
      </c>
      <c r="T2029" s="1">
        <v>6.3209208583503104E-4</v>
      </c>
      <c r="U2029" s="1">
        <v>1.5795339107915E-4</v>
      </c>
      <c r="V2029" s="1">
        <v>3.1632754343354901E-4</v>
      </c>
    </row>
    <row r="2030" spans="1:22" x14ac:dyDescent="0.25">
      <c r="A2030">
        <v>2028</v>
      </c>
      <c r="B2030" t="s">
        <v>2056</v>
      </c>
      <c r="C2030" s="1">
        <v>0.24254277997107401</v>
      </c>
      <c r="D2030" s="1">
        <v>3.9192329055979201E-5</v>
      </c>
      <c r="E2030" s="1">
        <v>2.8080484331961998E-4</v>
      </c>
      <c r="F2030" s="1">
        <v>5.6276473628482098E-4</v>
      </c>
      <c r="G2030" s="1">
        <v>1.2360828871615199E-3</v>
      </c>
      <c r="H2030" s="1">
        <v>1.6450495227613798E-2</v>
      </c>
      <c r="I2030" s="1">
        <v>2.4116354063960599E-5</v>
      </c>
      <c r="J2030" s="1">
        <v>0.26721468909827301</v>
      </c>
      <c r="K2030" s="1">
        <v>7.8738397839184194E-5</v>
      </c>
      <c r="L2030" s="1">
        <v>1.2627161197621001E-3</v>
      </c>
      <c r="M2030" s="1">
        <v>9.4826626288055296E-4</v>
      </c>
      <c r="N2030" s="1">
        <v>1.85349232856229E-3</v>
      </c>
      <c r="O2030" s="1">
        <v>3.6150865651953998E-4</v>
      </c>
      <c r="P2030" s="1">
        <v>1.3425413786880599E-3</v>
      </c>
      <c r="Q2030" s="1">
        <v>0.16184367019503701</v>
      </c>
      <c r="R2030" s="1">
        <v>0.30179499016860101</v>
      </c>
      <c r="S2030" s="1">
        <v>9.5895423227834199E-4</v>
      </c>
      <c r="T2030" s="1">
        <v>6.8798069120927204E-4</v>
      </c>
      <c r="U2030" s="1">
        <v>1.7191938581215499E-4</v>
      </c>
      <c r="V2030" s="1">
        <v>3.4429673596125701E-4</v>
      </c>
    </row>
    <row r="2031" spans="1:22" x14ac:dyDescent="0.25">
      <c r="A2031">
        <v>2029</v>
      </c>
      <c r="B2031" t="s">
        <v>2057</v>
      </c>
      <c r="C2031" s="1">
        <v>0.14263424249608</v>
      </c>
      <c r="D2031" s="1">
        <v>4.0494308764998597E-5</v>
      </c>
      <c r="E2031" s="1">
        <v>2.90133255715687E-4</v>
      </c>
      <c r="F2031" s="1">
        <v>5.8145993213674202E-4</v>
      </c>
      <c r="G2031" s="1">
        <v>1.2771458930229899E-3</v>
      </c>
      <c r="H2031" s="1">
        <v>3.8685066541390301E-4</v>
      </c>
      <c r="I2031" s="1">
        <v>2.4917505830214498E-5</v>
      </c>
      <c r="J2031" s="1">
        <v>2.02441471046865E-3</v>
      </c>
      <c r="K2031" s="1">
        <v>8.1354108586072704E-5</v>
      </c>
      <c r="L2031" s="1">
        <v>1.79147983255355E-2</v>
      </c>
      <c r="M2031" s="1">
        <v>9.7976792309714092E-4</v>
      </c>
      <c r="N2031" s="1">
        <v>0.10157587246265599</v>
      </c>
      <c r="O2031" s="1">
        <v>3.73518071289227E-4</v>
      </c>
      <c r="P2031" s="1">
        <v>1.3871409642619199E-3</v>
      </c>
      <c r="Q2031" s="1">
        <v>0.499422849169675</v>
      </c>
      <c r="R2031" s="1">
        <v>0.20385482704772001</v>
      </c>
      <c r="S2031" s="1">
        <v>2.5906012604858E-2</v>
      </c>
      <c r="T2031" s="1">
        <v>7.1083559475104002E-4</v>
      </c>
      <c r="U2031" s="1">
        <v>1.7763059403340601E-4</v>
      </c>
      <c r="V2031" s="1">
        <v>3.5573436610216802E-4</v>
      </c>
    </row>
    <row r="2032" spans="1:22" x14ac:dyDescent="0.25">
      <c r="A2032">
        <v>2030</v>
      </c>
      <c r="B2032" t="s">
        <v>2058</v>
      </c>
      <c r="C2032" s="1">
        <v>0.179079258307422</v>
      </c>
      <c r="D2032" s="1">
        <v>3.7678040810691097E-5</v>
      </c>
      <c r="E2032" s="1">
        <v>2.6995528465084201E-4</v>
      </c>
      <c r="F2032" s="1">
        <v>5.41020990874804E-4</v>
      </c>
      <c r="G2032" s="1">
        <v>5.5280632130249599E-2</v>
      </c>
      <c r="H2032" s="1">
        <v>3.59946264145312E-4</v>
      </c>
      <c r="I2032" s="1">
        <v>2.3184561737301399E-5</v>
      </c>
      <c r="J2032" s="1">
        <v>0.34961988939674898</v>
      </c>
      <c r="K2032" s="1">
        <v>7.56961537783529E-5</v>
      </c>
      <c r="L2032" s="1">
        <v>8.9414007024132599E-3</v>
      </c>
      <c r="M2032" s="1">
        <v>9.1162775504315596E-4</v>
      </c>
      <c r="N2032" s="1">
        <v>1.78187827261107E-3</v>
      </c>
      <c r="O2032" s="1">
        <v>8.0750135190832493E-3</v>
      </c>
      <c r="P2032" s="1">
        <v>1.29066912007193E-3</v>
      </c>
      <c r="Q2032" s="1">
        <v>0.17104540276493599</v>
      </c>
      <c r="R2032" s="1">
        <v>0.20513222893484101</v>
      </c>
      <c r="S2032" s="1">
        <v>1.6376847977007499E-2</v>
      </c>
      <c r="T2032" s="1">
        <v>6.6139893149309403E-4</v>
      </c>
      <c r="U2032" s="1">
        <v>1.6527687409256101E-4</v>
      </c>
      <c r="V2032" s="1">
        <v>3.3099401798773298E-4</v>
      </c>
    </row>
    <row r="2033" spans="1:22" x14ac:dyDescent="0.25">
      <c r="A2033">
        <v>2031</v>
      </c>
      <c r="B2033" t="s">
        <v>2059</v>
      </c>
      <c r="C2033" s="1">
        <v>8.9908468311712397E-2</v>
      </c>
      <c r="D2033" s="1">
        <v>3.6008512067660997E-5</v>
      </c>
      <c r="E2033" s="1">
        <v>2.5799346027356301E-4</v>
      </c>
      <c r="F2033" s="1">
        <v>5.1704813890550004E-4</v>
      </c>
      <c r="G2033" s="1">
        <v>8.5207340730103498E-3</v>
      </c>
      <c r="H2033" s="1">
        <v>3.4399690422619501E-4</v>
      </c>
      <c r="I2033" s="1">
        <v>2.2157244727654799E-5</v>
      </c>
      <c r="J2033" s="1">
        <v>0.17165665932108601</v>
      </c>
      <c r="K2033" s="1">
        <v>7.2342027561845201E-5</v>
      </c>
      <c r="L2033" s="1">
        <v>1.160138469228E-3</v>
      </c>
      <c r="M2033" s="1">
        <v>8.2562984388358292E-3</v>
      </c>
      <c r="N2033" s="1">
        <v>9.0879878151804896E-3</v>
      </c>
      <c r="O2033" s="1">
        <v>3.7257467574327102E-2</v>
      </c>
      <c r="P2033" s="1">
        <v>1.2334790659359401E-3</v>
      </c>
      <c r="Q2033" s="1">
        <v>0.41455853305189899</v>
      </c>
      <c r="R2033" s="1">
        <v>0.25512326167391902</v>
      </c>
      <c r="S2033" s="1">
        <v>8.8105289675458097E-4</v>
      </c>
      <c r="T2033" s="1">
        <v>6.3209208583503104E-4</v>
      </c>
      <c r="U2033" s="1">
        <v>1.5795339107915E-4</v>
      </c>
      <c r="V2033" s="1">
        <v>3.1632754343354901E-4</v>
      </c>
    </row>
    <row r="2034" spans="1:22" x14ac:dyDescent="0.25">
      <c r="A2034">
        <v>2032</v>
      </c>
      <c r="B2034" t="s">
        <v>2060</v>
      </c>
      <c r="C2034" s="1">
        <v>1.44809978358655E-3</v>
      </c>
      <c r="D2034" s="1">
        <v>4.0494308764998597E-5</v>
      </c>
      <c r="E2034" s="1">
        <v>2.90133255715687E-4</v>
      </c>
      <c r="F2034" s="1">
        <v>5.8145993213674202E-4</v>
      </c>
      <c r="G2034" s="1">
        <v>1.7887280329786901E-2</v>
      </c>
      <c r="H2034" s="1">
        <v>3.8685066541390301E-4</v>
      </c>
      <c r="I2034" s="1">
        <v>2.4917505830214498E-5</v>
      </c>
      <c r="J2034" s="1">
        <v>0.24287136404354601</v>
      </c>
      <c r="K2034" s="1">
        <v>8.1354108586072704E-5</v>
      </c>
      <c r="L2034" s="1">
        <v>1.30466388877154E-3</v>
      </c>
      <c r="M2034" s="1">
        <v>1.75899023598611E-2</v>
      </c>
      <c r="N2034" s="1">
        <v>1.9150658420721499E-3</v>
      </c>
      <c r="O2034" s="1">
        <v>3.73518071289227E-4</v>
      </c>
      <c r="P2034" s="1">
        <v>9.6922081826439199E-3</v>
      </c>
      <c r="Q2034" s="1">
        <v>8.4169488250575103E-2</v>
      </c>
      <c r="R2034" s="1">
        <v>0.61910818796681999</v>
      </c>
      <c r="S2034" s="1">
        <v>9.9081094971203596E-4</v>
      </c>
      <c r="T2034" s="1">
        <v>7.1083559475104002E-4</v>
      </c>
      <c r="U2034" s="1">
        <v>1.7763059403340601E-4</v>
      </c>
      <c r="V2034" s="1">
        <v>3.5573436610216802E-4</v>
      </c>
    </row>
    <row r="2035" spans="1:22" x14ac:dyDescent="0.25">
      <c r="A2035">
        <v>2033</v>
      </c>
      <c r="B2035" t="s">
        <v>2061</v>
      </c>
      <c r="C2035" s="1">
        <v>0.19087937972713501</v>
      </c>
      <c r="D2035" s="1">
        <v>4.0160770863435803E-5</v>
      </c>
      <c r="E2035" s="1">
        <v>2.8774352638738499E-4</v>
      </c>
      <c r="F2035" s="1">
        <v>5.7667064367812799E-4</v>
      </c>
      <c r="G2035" s="1">
        <v>1.2666264750074701E-3</v>
      </c>
      <c r="H2035" s="1">
        <v>3.8366430755040298E-4</v>
      </c>
      <c r="I2035" s="1">
        <v>2.4712268776903599E-5</v>
      </c>
      <c r="J2035" s="1">
        <v>0.27381755967837201</v>
      </c>
      <c r="K2035" s="1">
        <v>8.06840223569488E-5</v>
      </c>
      <c r="L2035" s="1">
        <v>1.29391781434831E-3</v>
      </c>
      <c r="M2035" s="1">
        <v>9.7169790666631602E-4</v>
      </c>
      <c r="N2035" s="1">
        <v>6.7792581641686195E-2</v>
      </c>
      <c r="O2035" s="1">
        <v>3.7044152948636301E-4</v>
      </c>
      <c r="P2035" s="1">
        <v>1.37571555411165E-3</v>
      </c>
      <c r="Q2035" s="1">
        <v>0.19055280820871601</v>
      </c>
      <c r="R2035" s="1">
        <v>0.26806903345278399</v>
      </c>
      <c r="S2035" s="1">
        <v>9.8264997561243301E-4</v>
      </c>
      <c r="T2035" s="1">
        <v>7.04980682792785E-4</v>
      </c>
      <c r="U2035" s="1">
        <v>1.7616751101274999E-4</v>
      </c>
      <c r="V2035" s="1">
        <v>3.5280430265369401E-4</v>
      </c>
    </row>
    <row r="2036" spans="1:22" x14ac:dyDescent="0.25">
      <c r="A2036">
        <v>2034</v>
      </c>
      <c r="B2036" t="s">
        <v>2062</v>
      </c>
      <c r="C2036" s="1">
        <v>1.4602270675365401E-3</v>
      </c>
      <c r="D2036" s="1">
        <v>4.08334331722515E-5</v>
      </c>
      <c r="E2036" s="1">
        <v>2.9256301118922503E-4</v>
      </c>
      <c r="F2036" s="1">
        <v>5.8632943752752497E-4</v>
      </c>
      <c r="G2036" s="1">
        <v>1.2878415032742999E-3</v>
      </c>
      <c r="H2036" s="1">
        <v>3.9009039234356101E-4</v>
      </c>
      <c r="I2036" s="1">
        <v>2.51261804477745E-5</v>
      </c>
      <c r="J2036" s="1">
        <v>0.68038550676752696</v>
      </c>
      <c r="K2036" s="1">
        <v>8.2035418248918094E-5</v>
      </c>
      <c r="L2036" s="1">
        <v>1.31558995175267E-3</v>
      </c>
      <c r="M2036" s="1">
        <v>9.8797310615370091E-4</v>
      </c>
      <c r="N2036" s="1">
        <v>6.05534367331187E-2</v>
      </c>
      <c r="O2036" s="1">
        <v>3.76646142822916E-4</v>
      </c>
      <c r="P2036" s="1">
        <v>1.3987577413258599E-3</v>
      </c>
      <c r="Q2036" s="1">
        <v>1.7877423709114802E-2</v>
      </c>
      <c r="R2036" s="1">
        <v>0.23068589053005001</v>
      </c>
      <c r="S2036" s="1">
        <v>9.9910861390901506E-4</v>
      </c>
      <c r="T2036" s="1">
        <v>7.1678857202305902E-4</v>
      </c>
      <c r="U2036" s="1">
        <v>1.7911818257976601E-4</v>
      </c>
      <c r="V2036" s="1">
        <v>3.5871350588064801E-4</v>
      </c>
    </row>
    <row r="2037" spans="1:22" x14ac:dyDescent="0.25">
      <c r="A2037">
        <v>2035</v>
      </c>
      <c r="B2037" t="s">
        <v>2063</v>
      </c>
      <c r="C2037" s="1">
        <v>2.6584084043654199E-2</v>
      </c>
      <c r="D2037" s="1">
        <v>4.08334331722515E-5</v>
      </c>
      <c r="E2037" s="1">
        <v>2.9256301118922503E-4</v>
      </c>
      <c r="F2037" s="1">
        <v>5.8632943752752497E-4</v>
      </c>
      <c r="G2037" s="1">
        <v>2.6411698479391899E-2</v>
      </c>
      <c r="H2037" s="1">
        <v>3.9009039234356101E-4</v>
      </c>
      <c r="I2037" s="1">
        <v>2.51261804477745E-5</v>
      </c>
      <c r="J2037" s="1">
        <v>0.730633220719763</v>
      </c>
      <c r="K2037" s="1">
        <v>8.2035418248918094E-5</v>
      </c>
      <c r="L2037" s="1">
        <v>1.31558995175267E-3</v>
      </c>
      <c r="M2037" s="1">
        <v>9.8797310615370091E-4</v>
      </c>
      <c r="N2037" s="1">
        <v>7.7302674717197095E-2</v>
      </c>
      <c r="O2037" s="1">
        <v>3.76646142822916E-4</v>
      </c>
      <c r="P2037" s="1">
        <v>1.3987577413258599E-3</v>
      </c>
      <c r="Q2037" s="1">
        <v>1.12818572503645E-3</v>
      </c>
      <c r="R2037" s="1">
        <v>0.13019046262558001</v>
      </c>
      <c r="S2037" s="1">
        <v>9.9910861390901506E-4</v>
      </c>
      <c r="T2037" s="1">
        <v>7.1678857202305902E-4</v>
      </c>
      <c r="U2037" s="1">
        <v>1.7911818257976601E-4</v>
      </c>
      <c r="V2037" s="1">
        <v>3.5871350588064801E-4</v>
      </c>
    </row>
    <row r="2038" spans="1:22" x14ac:dyDescent="0.25">
      <c r="A2038">
        <v>2036</v>
      </c>
      <c r="B2038" t="s">
        <v>2064</v>
      </c>
      <c r="C2038" s="1">
        <v>0.14382874993220299</v>
      </c>
      <c r="D2038" s="1">
        <v>4.08334331722515E-5</v>
      </c>
      <c r="E2038" s="1">
        <v>2.9256301118922503E-4</v>
      </c>
      <c r="F2038" s="1">
        <v>5.8632943752752497E-4</v>
      </c>
      <c r="G2038" s="1">
        <v>1.2878415032742999E-3</v>
      </c>
      <c r="H2038" s="1">
        <v>3.9009039234356101E-4</v>
      </c>
      <c r="I2038" s="1">
        <v>2.51261804477745E-5</v>
      </c>
      <c r="J2038" s="1">
        <v>0.36214998507003698</v>
      </c>
      <c r="K2038" s="1">
        <v>8.2035418248918094E-5</v>
      </c>
      <c r="L2038" s="1">
        <v>1.31558995175267E-3</v>
      </c>
      <c r="M2038" s="1">
        <v>9.8797310615370091E-4</v>
      </c>
      <c r="N2038" s="1">
        <v>0.17779810262166701</v>
      </c>
      <c r="O2038" s="1">
        <v>3.76646142822916E-4</v>
      </c>
      <c r="P2038" s="1">
        <v>4.3271852701521903E-2</v>
      </c>
      <c r="Q2038" s="1">
        <v>1.12818572503645E-3</v>
      </c>
      <c r="R2038" s="1">
        <v>0.26418436649820698</v>
      </c>
      <c r="S2038" s="1">
        <v>9.9910861390901506E-4</v>
      </c>
      <c r="T2038" s="1">
        <v>7.1678857202305902E-4</v>
      </c>
      <c r="U2038" s="1">
        <v>1.7911818257976601E-4</v>
      </c>
      <c r="V2038" s="1">
        <v>3.5871350588064801E-4</v>
      </c>
    </row>
    <row r="2039" spans="1:22" x14ac:dyDescent="0.25">
      <c r="A2039">
        <v>2037</v>
      </c>
      <c r="B2039" t="s">
        <v>2065</v>
      </c>
      <c r="C2039" s="1">
        <v>1.30698951816003E-3</v>
      </c>
      <c r="D2039" s="1">
        <v>3.6548335757572403E-5</v>
      </c>
      <c r="E2039" s="1">
        <v>2.6186118414496897E-4</v>
      </c>
      <c r="F2039" s="1">
        <v>5.2479949596466804E-4</v>
      </c>
      <c r="G2039" s="1">
        <v>1.15269425095002E-3</v>
      </c>
      <c r="H2039" s="1">
        <v>3.4915395369851301E-4</v>
      </c>
      <c r="I2039" s="1">
        <v>2.2489416342651799E-5</v>
      </c>
      <c r="J2039" s="1">
        <v>0.27167518574310301</v>
      </c>
      <c r="K2039" s="1">
        <v>7.3426547249321594E-5</v>
      </c>
      <c r="L2039" s="1">
        <v>2.3664867450356401E-2</v>
      </c>
      <c r="M2039" s="1">
        <v>0.135808314503956</v>
      </c>
      <c r="N2039" s="1">
        <v>1.7284520103824899E-3</v>
      </c>
      <c r="O2039" s="1">
        <v>3.3712055588411998E-4</v>
      </c>
      <c r="P2039" s="1">
        <v>1.6243528637454801E-2</v>
      </c>
      <c r="Q2039" s="1">
        <v>4.5984466290928602E-2</v>
      </c>
      <c r="R2039" s="1">
        <v>0.49881288157805598</v>
      </c>
      <c r="S2039" s="1">
        <v>8.9426125218008501E-4</v>
      </c>
      <c r="T2039" s="1">
        <v>6.4156813087399699E-4</v>
      </c>
      <c r="U2039" s="1">
        <v>1.6032135847103099E-4</v>
      </c>
      <c r="V2039" s="1">
        <v>3.2106978608428799E-4</v>
      </c>
    </row>
    <row r="2040" spans="1:22" x14ac:dyDescent="0.25">
      <c r="A2040">
        <v>2038</v>
      </c>
      <c r="B2040" t="s">
        <v>2066</v>
      </c>
      <c r="C2040" s="1">
        <v>1.18285920335535E-3</v>
      </c>
      <c r="D2040" s="1">
        <v>3.3077185943332599E-5</v>
      </c>
      <c r="E2040" s="1">
        <v>2.3699112147698199E-4</v>
      </c>
      <c r="F2040" s="1">
        <v>4.7495707126401701E-4</v>
      </c>
      <c r="G2040" s="1">
        <v>0.34023687389878099</v>
      </c>
      <c r="H2040" s="1">
        <v>3.1599332801200399E-4</v>
      </c>
      <c r="I2040" s="1">
        <v>2.0353501485188499E-5</v>
      </c>
      <c r="J2040" s="1">
        <v>1.65361365206135E-3</v>
      </c>
      <c r="K2040" s="1">
        <v>6.6452917929087904E-5</v>
      </c>
      <c r="L2040" s="1">
        <v>1.0656956831363001E-3</v>
      </c>
      <c r="M2040" s="1">
        <v>0.25858748762462602</v>
      </c>
      <c r="N2040" s="1">
        <v>1.56429362258179E-3</v>
      </c>
      <c r="O2040" s="1">
        <v>3.0510279281289402E-4</v>
      </c>
      <c r="P2040" s="1">
        <v>1.1330658802148499E-3</v>
      </c>
      <c r="Q2040" s="1">
        <v>7.6977617160903199E-3</v>
      </c>
      <c r="R2040" s="1">
        <v>0.36324816487279199</v>
      </c>
      <c r="S2040" s="1">
        <v>8.0932948401486499E-4</v>
      </c>
      <c r="T2040" s="1">
        <v>2.0932255049091401E-2</v>
      </c>
      <c r="U2040" s="1">
        <v>1.4509496191588599E-4</v>
      </c>
      <c r="V2040" s="1">
        <v>2.9057643241377001E-4</v>
      </c>
    </row>
    <row r="2041" spans="1:22" x14ac:dyDescent="0.25">
      <c r="A2041">
        <v>2039</v>
      </c>
      <c r="B2041" t="s">
        <v>2067</v>
      </c>
      <c r="C2041" s="1">
        <v>5.3377337096871903E-2</v>
      </c>
      <c r="D2041" s="1">
        <v>3.62764157657296E-5</v>
      </c>
      <c r="E2041" s="1">
        <v>2.5991293425668498E-4</v>
      </c>
      <c r="F2041" s="1">
        <v>7.9609052100749703E-3</v>
      </c>
      <c r="G2041" s="1">
        <v>1.1441181939335101E-3</v>
      </c>
      <c r="H2041" s="1">
        <v>3.4655624471194399E-4</v>
      </c>
      <c r="I2041" s="1">
        <v>2.2322094855046798E-5</v>
      </c>
      <c r="J2041" s="1">
        <v>0.195253817305276</v>
      </c>
      <c r="K2041" s="1">
        <v>7.2880252986799905E-5</v>
      </c>
      <c r="L2041" s="1">
        <v>1.1687699113046299E-3</v>
      </c>
      <c r="M2041" s="1">
        <v>0.305918134492775</v>
      </c>
      <c r="N2041" s="1">
        <v>1.7155923097471001E-3</v>
      </c>
      <c r="O2041" s="1">
        <v>3.3461237550036499E-4</v>
      </c>
      <c r="P2041" s="1">
        <v>1.2426561628021901E-3</v>
      </c>
      <c r="Q2041" s="1">
        <v>9.7722412985501994E-2</v>
      </c>
      <c r="R2041" s="1">
        <v>0.13798121770645899</v>
      </c>
      <c r="S2041" s="1">
        <v>0.19432787386024</v>
      </c>
      <c r="T2041" s="1">
        <v>6.3679485741850999E-4</v>
      </c>
      <c r="U2041" s="1">
        <v>1.59128565924284E-4</v>
      </c>
      <c r="V2041" s="1">
        <v>3.1868102359200597E-4</v>
      </c>
    </row>
    <row r="2042" spans="1:22" x14ac:dyDescent="0.25">
      <c r="A2042">
        <v>2040</v>
      </c>
      <c r="B2042" t="s">
        <v>2068</v>
      </c>
      <c r="C2042" s="1">
        <v>8.8692503572455495E-3</v>
      </c>
      <c r="D2042" s="1">
        <v>3.6824363041039402E-5</v>
      </c>
      <c r="E2042" s="1">
        <v>2.6383886191898401E-4</v>
      </c>
      <c r="F2042" s="1">
        <v>8.0811529309918004E-3</v>
      </c>
      <c r="G2042" s="1">
        <v>1.6266179736601799E-2</v>
      </c>
      <c r="H2042" s="1">
        <v>0.12874241995855201</v>
      </c>
      <c r="I2042" s="1">
        <v>2.2659265184497799E-5</v>
      </c>
      <c r="J2042" s="1">
        <v>0.13023157373687699</v>
      </c>
      <c r="K2042" s="1">
        <v>7.6263710377573101E-3</v>
      </c>
      <c r="L2042" s="1">
        <v>1.18642392355599E-3</v>
      </c>
      <c r="M2042" s="1">
        <v>0.32564374046757899</v>
      </c>
      <c r="N2042" s="1">
        <v>1.7415059539654101E-3</v>
      </c>
      <c r="O2042" s="1">
        <v>3.3966662178049398E-4</v>
      </c>
      <c r="P2042" s="1">
        <v>1.2614262106192601E-3</v>
      </c>
      <c r="Q2042" s="1">
        <v>9.1646098579296897E-2</v>
      </c>
      <c r="R2042" s="1">
        <v>0.162722563462529</v>
      </c>
      <c r="S2042" s="1">
        <v>5.3767744674004997E-2</v>
      </c>
      <c r="T2042" s="1">
        <v>6.4641350357437901E-4</v>
      </c>
      <c r="U2042" s="1">
        <v>1.6153216788665099E-4</v>
      </c>
      <c r="V2042" s="1">
        <v>6.07426141870352E-2</v>
      </c>
    </row>
    <row r="2043" spans="1:22" x14ac:dyDescent="0.25">
      <c r="A2043">
        <v>2041</v>
      </c>
      <c r="B2043" t="s">
        <v>2069</v>
      </c>
      <c r="C2043" s="1">
        <v>1.2876851123712499E-3</v>
      </c>
      <c r="D2043" s="1">
        <v>3.6008512067660997E-5</v>
      </c>
      <c r="E2043" s="1">
        <v>2.5799346027356301E-4</v>
      </c>
      <c r="F2043" s="1">
        <v>5.1704813890550004E-4</v>
      </c>
      <c r="G2043" s="1">
        <v>8.5207340730103498E-3</v>
      </c>
      <c r="H2043" s="1">
        <v>3.4399690422619501E-4</v>
      </c>
      <c r="I2043" s="1">
        <v>2.2157244727654799E-5</v>
      </c>
      <c r="J2043" s="1">
        <v>0.112576137188192</v>
      </c>
      <c r="K2043" s="1">
        <v>7.2342027561845201E-5</v>
      </c>
      <c r="L2043" s="1">
        <v>1.160138469228E-3</v>
      </c>
      <c r="M2043" s="1">
        <v>0.207653060637353</v>
      </c>
      <c r="N2043" s="1">
        <v>1.7029225485687199E-3</v>
      </c>
      <c r="O2043" s="1">
        <v>3.32141241268279E-4</v>
      </c>
      <c r="P2043" s="1">
        <v>1.2334790659359401E-3</v>
      </c>
      <c r="Q2043" s="1">
        <v>0.28901242351949902</v>
      </c>
      <c r="R2043" s="1">
        <v>0.27727845747375401</v>
      </c>
      <c r="S2043" s="1">
        <v>9.68869013627075E-2</v>
      </c>
      <c r="T2043" s="1">
        <v>6.3209208583503104E-4</v>
      </c>
      <c r="U2043" s="1">
        <v>1.5795339107915E-4</v>
      </c>
      <c r="V2043" s="1">
        <v>3.1632754343354901E-4</v>
      </c>
    </row>
    <row r="2044" spans="1:22" x14ac:dyDescent="0.25">
      <c r="A2044">
        <v>2042</v>
      </c>
      <c r="B2044" t="s">
        <v>2070</v>
      </c>
      <c r="C2044" s="1">
        <v>8.9367441337788803E-3</v>
      </c>
      <c r="D2044" s="1">
        <v>3.7104591383905397E-5</v>
      </c>
      <c r="E2044" s="1">
        <v>2.6584663940523099E-4</v>
      </c>
      <c r="F2044" s="1">
        <v>5.3278680007239499E-4</v>
      </c>
      <c r="G2044" s="1">
        <v>6.2049138695300002E-2</v>
      </c>
      <c r="H2044" s="1">
        <v>2.3184055763906301E-2</v>
      </c>
      <c r="I2044" s="1">
        <v>2.2831699079040199E-5</v>
      </c>
      <c r="J2044" s="1">
        <v>5.5123992175178001E-2</v>
      </c>
      <c r="K2044" s="1">
        <v>7.4544079120008095E-5</v>
      </c>
      <c r="L2044" s="1">
        <v>1.1954524465928699E-3</v>
      </c>
      <c r="M2044" s="1">
        <v>0.31290211939858498</v>
      </c>
      <c r="N2044" s="1">
        <v>1.75475857498229E-3</v>
      </c>
      <c r="O2044" s="1">
        <v>3.4225143810012298E-4</v>
      </c>
      <c r="P2044" s="1">
        <v>1.27102549075495E-3</v>
      </c>
      <c r="Q2044" s="1">
        <v>1.0251616648555299E-3</v>
      </c>
      <c r="R2044" s="1">
        <v>0.52923426433922005</v>
      </c>
      <c r="S2044" s="1">
        <v>9.0787166268512995E-4</v>
      </c>
      <c r="T2044" s="1">
        <v>6.5133262151569895E-4</v>
      </c>
      <c r="U2044" s="1">
        <v>1.62761405488832E-4</v>
      </c>
      <c r="V2044" s="1">
        <v>3.2595637999487099E-4</v>
      </c>
    </row>
    <row r="2045" spans="1:22" x14ac:dyDescent="0.25">
      <c r="A2045">
        <v>2043</v>
      </c>
      <c r="B2045" t="s">
        <v>2071</v>
      </c>
      <c r="C2045" s="1">
        <v>1.2876851123712499E-3</v>
      </c>
      <c r="D2045" s="1">
        <v>3.6008512067660997E-5</v>
      </c>
      <c r="E2045" s="1">
        <v>2.5799346027356301E-4</v>
      </c>
      <c r="F2045" s="1">
        <v>5.1704813890550004E-4</v>
      </c>
      <c r="G2045" s="1">
        <v>0.10452658253896301</v>
      </c>
      <c r="H2045" s="1">
        <v>3.4399690422619501E-4</v>
      </c>
      <c r="I2045" s="1">
        <v>2.2157244727654799E-5</v>
      </c>
      <c r="J2045" s="1">
        <v>1.80015818901615E-3</v>
      </c>
      <c r="K2045" s="1">
        <v>7.2342027561845201E-5</v>
      </c>
      <c r="L2045" s="1">
        <v>1.160138469228E-3</v>
      </c>
      <c r="M2045" s="1">
        <v>0.41443488810248202</v>
      </c>
      <c r="N2045" s="1">
        <v>1.7029225485687199E-3</v>
      </c>
      <c r="O2045" s="1">
        <v>3.32141241268279E-4</v>
      </c>
      <c r="P2045" s="1">
        <v>1.2334790659359401E-3</v>
      </c>
      <c r="Q2045" s="1">
        <v>9.9487812164039007E-4</v>
      </c>
      <c r="R2045" s="1">
        <v>0.46929015440566002</v>
      </c>
      <c r="S2045" s="1">
        <v>8.8105289675458097E-4</v>
      </c>
      <c r="T2045" s="1">
        <v>6.3209208583503104E-4</v>
      </c>
      <c r="U2045" s="1">
        <v>1.5795339107915E-4</v>
      </c>
      <c r="V2045" s="1">
        <v>3.1632754343354901E-4</v>
      </c>
    </row>
    <row r="2046" spans="1:22" x14ac:dyDescent="0.25">
      <c r="A2046">
        <v>2044</v>
      </c>
      <c r="B2046" t="s">
        <v>2072</v>
      </c>
      <c r="C2046" s="1">
        <v>7.6551432001344703E-3</v>
      </c>
      <c r="D2046" s="1">
        <v>3.1783494768823097E-5</v>
      </c>
      <c r="E2046" s="1">
        <v>2.27722094697705E-4</v>
      </c>
      <c r="F2046" s="1">
        <v>6.9749280285443102E-3</v>
      </c>
      <c r="G2046" s="1">
        <v>1.0024164147482801E-3</v>
      </c>
      <c r="H2046" s="1">
        <v>3.0363442358907798E-4</v>
      </c>
      <c r="I2046" s="1">
        <v>1.9557449932106999E-5</v>
      </c>
      <c r="J2046" s="1">
        <v>8.1074858384556497E-3</v>
      </c>
      <c r="K2046" s="1">
        <v>6.38538590613671E-5</v>
      </c>
      <c r="L2046" s="1">
        <v>1.0240149578669799E-3</v>
      </c>
      <c r="M2046" s="1">
        <v>0.37884474201343199</v>
      </c>
      <c r="N2046" s="1">
        <v>1.5031120922864799E-3</v>
      </c>
      <c r="O2046" s="1">
        <v>6.5478641207438099E-2</v>
      </c>
      <c r="P2046" s="1">
        <v>1.0887502201135601E-3</v>
      </c>
      <c r="Q2046" s="1">
        <v>8.7814524286251297E-4</v>
      </c>
      <c r="R2046" s="1">
        <v>0.30341123319714602</v>
      </c>
      <c r="S2046" s="1">
        <v>3.3370411257789299E-2</v>
      </c>
      <c r="T2046" s="1">
        <v>5.5792628881199996E-4</v>
      </c>
      <c r="U2046" s="1">
        <v>0.18917728710293599</v>
      </c>
      <c r="V2046" s="1">
        <v>2.7921161538313802E-4</v>
      </c>
    </row>
    <row r="2047" spans="1:22" x14ac:dyDescent="0.25">
      <c r="A2047">
        <v>2045</v>
      </c>
      <c r="B2047" t="s">
        <v>2073</v>
      </c>
      <c r="C2047" s="1">
        <v>1.22438972609822E-3</v>
      </c>
      <c r="D2047" s="1">
        <v>3.42385353407866E-5</v>
      </c>
      <c r="E2047" s="1">
        <v>2.4531194709379202E-4</v>
      </c>
      <c r="F2047" s="1">
        <v>4.9163294899660297E-4</v>
      </c>
      <c r="G2047" s="1">
        <v>0.169609209624797</v>
      </c>
      <c r="H2047" s="1">
        <v>3.2708794354897701E-4</v>
      </c>
      <c r="I2047" s="1">
        <v>2.1068118705843199E-5</v>
      </c>
      <c r="J2047" s="1">
        <v>1.7116724972646099E-3</v>
      </c>
      <c r="K2047" s="1">
        <v>6.87860987603782E-5</v>
      </c>
      <c r="L2047" s="1">
        <v>8.1251693920041702E-3</v>
      </c>
      <c r="M2047" s="1">
        <v>0.34490919293028799</v>
      </c>
      <c r="N2047" s="1">
        <v>8.6412732467817301E-3</v>
      </c>
      <c r="O2047" s="1">
        <v>3.1581503856444699E-4</v>
      </c>
      <c r="P2047" s="1">
        <v>1.1728481452333299E-3</v>
      </c>
      <c r="Q2047" s="1">
        <v>9.4597548667254899E-4</v>
      </c>
      <c r="R2047" s="1">
        <v>0.207472547224859</v>
      </c>
      <c r="S2047" s="1">
        <v>8.3774527217207804E-4</v>
      </c>
      <c r="T2047" s="1">
        <v>6.0102197999263498E-4</v>
      </c>
      <c r="U2047" s="1">
        <v>0.196767780544401</v>
      </c>
      <c r="V2047" s="1">
        <v>5.6477233298422101E-2</v>
      </c>
    </row>
    <row r="2048" spans="1:22" x14ac:dyDescent="0.25">
      <c r="A2048">
        <v>2046</v>
      </c>
      <c r="B2048" t="s">
        <v>2074</v>
      </c>
      <c r="C2048" s="1">
        <v>1.85206231549973E-2</v>
      </c>
      <c r="D2048" s="1">
        <v>7.6896031043790304E-5</v>
      </c>
      <c r="E2048" s="1">
        <v>5.5094398493926602E-4</v>
      </c>
      <c r="F2048" s="1">
        <v>1.1041541973659699E-3</v>
      </c>
      <c r="G2048" s="1">
        <v>2.4252161163504302E-3</v>
      </c>
      <c r="H2048" s="1">
        <v>7.3460398965225805E-4</v>
      </c>
      <c r="I2048" s="1">
        <v>4.73167059838826E-5</v>
      </c>
      <c r="J2048" s="1">
        <v>3.8442304898967999E-3</v>
      </c>
      <c r="K2048" s="1">
        <v>1.5448610558286001E-4</v>
      </c>
      <c r="L2048" s="1">
        <v>2.4774709817840701E-3</v>
      </c>
      <c r="M2048" s="1">
        <v>1.86051489525135E-3</v>
      </c>
      <c r="N2048" s="1">
        <v>3.6365841752599099E-3</v>
      </c>
      <c r="O2048" s="1">
        <v>7.0928626963251396E-4</v>
      </c>
      <c r="P2048" s="1">
        <v>2.6340895277164101E-3</v>
      </c>
      <c r="Q2048" s="1">
        <v>0.222915433880436</v>
      </c>
      <c r="R2048" s="1">
        <v>8.6082750941561797E-3</v>
      </c>
      <c r="S2048" s="1">
        <v>1.8814848770412501E-3</v>
      </c>
      <c r="T2048" s="1">
        <v>0.190599152105488</v>
      </c>
      <c r="U2048" s="1">
        <v>3.1878862495360198E-2</v>
      </c>
      <c r="V2048" s="1">
        <v>0.50534037492205997</v>
      </c>
    </row>
    <row r="2049" spans="1:22" x14ac:dyDescent="0.25">
      <c r="A2049">
        <v>2047</v>
      </c>
      <c r="B2049" t="s">
        <v>2075</v>
      </c>
      <c r="C2049" s="1">
        <v>5.4927945318157798E-2</v>
      </c>
      <c r="D2049" s="1">
        <v>4.3376250150445001E-5</v>
      </c>
      <c r="E2049" s="1">
        <v>3.1078176318358202E-4</v>
      </c>
      <c r="F2049" s="1">
        <v>6.2284188168744404E-4</v>
      </c>
      <c r="G2049" s="1">
        <v>1.36803914979435E-3</v>
      </c>
      <c r="H2049" s="1">
        <v>4.1438245881019999E-4</v>
      </c>
      <c r="I2049" s="1">
        <v>2.6690860987131502E-5</v>
      </c>
      <c r="J2049" s="1">
        <v>6.4441406971506396E-2</v>
      </c>
      <c r="K2049" s="1">
        <v>8.7144003007309399E-5</v>
      </c>
      <c r="L2049" s="1">
        <v>1.3975155750904299E-3</v>
      </c>
      <c r="M2049" s="1">
        <v>1.0494970729905901E-3</v>
      </c>
      <c r="N2049" s="1">
        <v>6.4324275848296905E-2</v>
      </c>
      <c r="O2049" s="1">
        <v>0.39182986244639001</v>
      </c>
      <c r="P2049" s="1">
        <v>1.4858624654870401E-3</v>
      </c>
      <c r="Q2049" s="1">
        <v>0.19691332186545901</v>
      </c>
      <c r="R2049" s="1">
        <v>1.3751969257482699E-2</v>
      </c>
      <c r="S2049" s="1">
        <v>1.06132602129159E-3</v>
      </c>
      <c r="T2049" s="1">
        <v>0.205372436753888</v>
      </c>
      <c r="U2049" s="1">
        <v>1.90272394224074E-4</v>
      </c>
      <c r="V2049" s="1">
        <v>3.8105164211359399E-4</v>
      </c>
    </row>
    <row r="2050" spans="1:22" x14ac:dyDescent="0.25">
      <c r="A2050">
        <v>2048</v>
      </c>
      <c r="B2050" t="s">
        <v>2076</v>
      </c>
      <c r="C2050" s="1">
        <v>1.3473884209399599E-3</v>
      </c>
      <c r="D2050" s="1">
        <v>3.7678040810691097E-5</v>
      </c>
      <c r="E2050" s="1">
        <v>2.6995528465084201E-4</v>
      </c>
      <c r="F2050" s="1">
        <v>8.2684935946349004E-3</v>
      </c>
      <c r="G2050" s="1">
        <v>1.18832390392893E-3</v>
      </c>
      <c r="H2050" s="1">
        <v>3.59946264145312E-4</v>
      </c>
      <c r="I2050" s="1">
        <v>2.3184561737301399E-5</v>
      </c>
      <c r="J2050" s="1">
        <v>9.61109483130459E-3</v>
      </c>
      <c r="K2050" s="1">
        <v>7.56961537783529E-5</v>
      </c>
      <c r="L2050" s="1">
        <v>1.21392809865316E-3</v>
      </c>
      <c r="M2050" s="1">
        <v>9.1162775504315596E-4</v>
      </c>
      <c r="N2050" s="1">
        <v>1.78187827261107E-3</v>
      </c>
      <c r="O2050" s="1">
        <v>0.76536732868757296</v>
      </c>
      <c r="P2050" s="1">
        <v>1.29066912007193E-3</v>
      </c>
      <c r="Q2050" s="1">
        <v>1.04100548221472E-3</v>
      </c>
      <c r="R2050" s="1">
        <v>1.19454138408386E-2</v>
      </c>
      <c r="S2050" s="1">
        <v>9.2190276948738803E-4</v>
      </c>
      <c r="T2050" s="1">
        <v>0.19384821402549501</v>
      </c>
      <c r="U2050" s="1">
        <v>1.6527687409256101E-4</v>
      </c>
      <c r="V2050" s="1">
        <v>3.3099401798773298E-4</v>
      </c>
    </row>
    <row r="2051" spans="1:22" x14ac:dyDescent="0.25">
      <c r="A2051">
        <v>2049</v>
      </c>
      <c r="B2051" t="s">
        <v>2077</v>
      </c>
      <c r="C2051" s="1">
        <v>1.3578814123530801E-3</v>
      </c>
      <c r="D2051" s="1">
        <v>3.79714642604886E-5</v>
      </c>
      <c r="E2051" s="1">
        <v>2.7205760231940998E-4</v>
      </c>
      <c r="F2051" s="1">
        <v>5.4523427378813303E-4</v>
      </c>
      <c r="G2051" s="1">
        <v>1.19757815632277E-3</v>
      </c>
      <c r="H2051" s="1">
        <v>3.6274940019736699E-4</v>
      </c>
      <c r="I2051" s="1">
        <v>2.3365115023529402E-5</v>
      </c>
      <c r="J2051" s="1">
        <v>4.0836548556547801E-2</v>
      </c>
      <c r="K2051" s="1">
        <v>7.6285649041380203E-5</v>
      </c>
      <c r="L2051" s="1">
        <v>1.2233817475916201E-3</v>
      </c>
      <c r="M2051" s="1">
        <v>9.1872719426718495E-4</v>
      </c>
      <c r="N2051" s="1">
        <v>4.0734012255154502E-2</v>
      </c>
      <c r="O2051" s="1">
        <v>0.615574713345314</v>
      </c>
      <c r="P2051" s="1">
        <v>1.3007204013384299E-3</v>
      </c>
      <c r="Q2051" s="1">
        <v>1.0491124700855699E-3</v>
      </c>
      <c r="R2051" s="1">
        <v>7.4339652297420705E-2</v>
      </c>
      <c r="S2051" s="1">
        <v>9.2908222694272895E-4</v>
      </c>
      <c r="T2051" s="1">
        <v>0.218720790755209</v>
      </c>
      <c r="U2051" s="1">
        <v>1.66563992783569E-4</v>
      </c>
      <c r="V2051" s="1">
        <v>3.3357168403752298E-4</v>
      </c>
    </row>
    <row r="2052" spans="1:22" x14ac:dyDescent="0.25">
      <c r="A2052">
        <v>2050</v>
      </c>
      <c r="B2052" t="s">
        <v>2078</v>
      </c>
      <c r="C2052" s="1">
        <v>1.36853911802336E-3</v>
      </c>
      <c r="D2052" s="1">
        <v>3.8269493739555401E-5</v>
      </c>
      <c r="E2052" s="1">
        <v>2.7419292122465898E-4</v>
      </c>
      <c r="F2052" s="1">
        <v>5.4951369492058403E-4</v>
      </c>
      <c r="G2052" s="1">
        <v>1.20697767780612E-3</v>
      </c>
      <c r="H2052" s="1">
        <v>3.6559653861770799E-4</v>
      </c>
      <c r="I2052" s="1">
        <v>2.3548502553992499E-5</v>
      </c>
      <c r="J2052" s="1">
        <v>1.9131904816093101E-3</v>
      </c>
      <c r="K2052" s="1">
        <v>7.6884397935763298E-5</v>
      </c>
      <c r="L2052" s="1">
        <v>1.2329837956568E-3</v>
      </c>
      <c r="M2052" s="1">
        <v>9.2593807729328002E-4</v>
      </c>
      <c r="N2052" s="1">
        <v>0.37070227398203098</v>
      </c>
      <c r="O2052" s="1">
        <v>0.51837214587509395</v>
      </c>
      <c r="P2052" s="1">
        <v>5.6252354401461202E-2</v>
      </c>
      <c r="Q2052" s="1">
        <v>1.0573467178037301E-3</v>
      </c>
      <c r="R2052" s="1">
        <v>4.3528027536446197E-2</v>
      </c>
      <c r="S2052" s="1">
        <v>9.3637438429032104E-4</v>
      </c>
      <c r="T2052" s="1">
        <v>6.7178127427850701E-4</v>
      </c>
      <c r="U2052" s="1">
        <v>1.67871316084563E-4</v>
      </c>
      <c r="V2052" s="1">
        <v>3.36189813128968E-4</v>
      </c>
    </row>
    <row r="2053" spans="1:22" x14ac:dyDescent="0.25">
      <c r="A2053">
        <v>2051</v>
      </c>
      <c r="B2053" t="s">
        <v>2079</v>
      </c>
      <c r="C2053" s="1">
        <v>1.22438972609822E-3</v>
      </c>
      <c r="D2053" s="1">
        <v>3.42385353407866E-5</v>
      </c>
      <c r="E2053" s="1">
        <v>2.4531194709379202E-4</v>
      </c>
      <c r="F2053" s="1">
        <v>4.9163294899660297E-4</v>
      </c>
      <c r="G2053" s="1">
        <v>1.0798456901036E-3</v>
      </c>
      <c r="H2053" s="1">
        <v>3.2708794354897701E-4</v>
      </c>
      <c r="I2053" s="1">
        <v>2.1068118705843199E-5</v>
      </c>
      <c r="J2053" s="1">
        <v>1.7116724972646099E-3</v>
      </c>
      <c r="K2053" s="1">
        <v>6.87860987603782E-5</v>
      </c>
      <c r="L2053" s="1">
        <v>1.10311256139191E-3</v>
      </c>
      <c r="M2053" s="1">
        <v>8.2840823028756103E-4</v>
      </c>
      <c r="N2053" s="1">
        <v>0.205258864503925</v>
      </c>
      <c r="O2053" s="1">
        <v>0.71656561176101496</v>
      </c>
      <c r="P2053" s="1">
        <v>1.5216961806457799E-2</v>
      </c>
      <c r="Q2053" s="1">
        <v>9.4597548667254899E-4</v>
      </c>
      <c r="R2053" s="1">
        <v>5.2987296951389998E-2</v>
      </c>
      <c r="S2053" s="1">
        <v>8.3774527217207804E-4</v>
      </c>
      <c r="T2053" s="1">
        <v>6.0102197999263498E-4</v>
      </c>
      <c r="U2053" s="1">
        <v>1.5018928725792999E-4</v>
      </c>
      <c r="V2053" s="1">
        <v>3.0077865352400002E-4</v>
      </c>
    </row>
    <row r="2054" spans="1:22" x14ac:dyDescent="0.25">
      <c r="A2054">
        <v>2052</v>
      </c>
      <c r="B2054" t="s">
        <v>2080</v>
      </c>
      <c r="C2054" s="1">
        <v>1.2597745603236299E-3</v>
      </c>
      <c r="D2054" s="1">
        <v>3.5228028205134099E-5</v>
      </c>
      <c r="E2054" s="1">
        <v>2.5240145658280702E-4</v>
      </c>
      <c r="F2054" s="1">
        <v>5.0584112963483004E-4</v>
      </c>
      <c r="G2054" s="1">
        <v>1.1110532050956599E-3</v>
      </c>
      <c r="H2054" s="1">
        <v>3.3654077740809002E-4</v>
      </c>
      <c r="I2054" s="1">
        <v>2.16769868398671E-5</v>
      </c>
      <c r="J2054" s="1">
        <v>1.76113979209148E-3</v>
      </c>
      <c r="K2054" s="1">
        <v>7.0774015393266804E-5</v>
      </c>
      <c r="L2054" s="1">
        <v>1.1349924884158E-3</v>
      </c>
      <c r="M2054" s="1">
        <v>8.5234920861731404E-4</v>
      </c>
      <c r="N2054" s="1">
        <v>0.117265917452548</v>
      </c>
      <c r="O2054" s="1">
        <v>0.85287424677159396</v>
      </c>
      <c r="P2054" s="1">
        <v>1.2067434289865799E-3</v>
      </c>
      <c r="Q2054" s="1">
        <v>1.5423302370955299E-2</v>
      </c>
      <c r="R2054" s="1">
        <v>3.9436698318251698E-3</v>
      </c>
      <c r="S2054" s="1">
        <v>8.61956090792219E-4</v>
      </c>
      <c r="T2054" s="1">
        <v>6.1839150104835096E-4</v>
      </c>
      <c r="U2054" s="1">
        <v>1.5452975411972699E-4</v>
      </c>
      <c r="V2054" s="1">
        <v>3.0947114952150002E-4</v>
      </c>
    </row>
    <row r="2055" spans="1:22" x14ac:dyDescent="0.25">
      <c r="A2055">
        <v>2053</v>
      </c>
      <c r="B2055" t="s">
        <v>2081</v>
      </c>
      <c r="C2055" s="1">
        <v>1.43617227629474E-3</v>
      </c>
      <c r="D2055" s="1">
        <v>4.0160770863435803E-5</v>
      </c>
      <c r="E2055" s="1">
        <v>2.8774352638738499E-4</v>
      </c>
      <c r="F2055" s="1">
        <v>5.7667064367812799E-4</v>
      </c>
      <c r="G2055" s="1">
        <v>1.2666264750074701E-3</v>
      </c>
      <c r="H2055" s="1">
        <v>3.8366430755040298E-4</v>
      </c>
      <c r="I2055" s="1">
        <v>2.4712268776903599E-5</v>
      </c>
      <c r="J2055" s="1">
        <v>2.0077402923833502E-3</v>
      </c>
      <c r="K2055" s="1">
        <v>8.06840223569488E-5</v>
      </c>
      <c r="L2055" s="1">
        <v>1.29391781434831E-3</v>
      </c>
      <c r="M2055" s="1">
        <v>9.7169790666631602E-4</v>
      </c>
      <c r="N2055" s="1">
        <v>1.01359532870825E-2</v>
      </c>
      <c r="O2055" s="1">
        <v>0.51928009672091902</v>
      </c>
      <c r="P2055" s="1">
        <v>1.37571555411165E-3</v>
      </c>
      <c r="Q2055" s="1">
        <v>0.124659518660597</v>
      </c>
      <c r="R2055" s="1">
        <v>0.128045793163032</v>
      </c>
      <c r="S2055" s="1">
        <v>9.8264997561243301E-4</v>
      </c>
      <c r="T2055" s="1">
        <v>0.20662151052066299</v>
      </c>
      <c r="U2055" s="1">
        <v>1.7616751101274999E-4</v>
      </c>
      <c r="V2055" s="1">
        <v>3.5280430265369401E-4</v>
      </c>
    </row>
    <row r="2056" spans="1:22" x14ac:dyDescent="0.25">
      <c r="A2056">
        <v>2054</v>
      </c>
      <c r="B2056" t="s">
        <v>2082</v>
      </c>
      <c r="C2056" s="1">
        <v>1.4851013840484499E-3</v>
      </c>
      <c r="D2056" s="1">
        <v>4.1529012485616899E-5</v>
      </c>
      <c r="E2056" s="1">
        <v>2.9754669153715598E-4</v>
      </c>
      <c r="F2056" s="1">
        <v>5.9631729786346205E-4</v>
      </c>
      <c r="G2056" s="1">
        <v>1.3097793086210201E-3</v>
      </c>
      <c r="H2056" s="1">
        <v>3.9673540811071802E-4</v>
      </c>
      <c r="I2056" s="1">
        <v>2.5554193719880001E-5</v>
      </c>
      <c r="J2056" s="1">
        <v>5.3179803550194797E-2</v>
      </c>
      <c r="K2056" s="1">
        <v>8.3432854992885E-5</v>
      </c>
      <c r="L2056" s="1">
        <v>9.8552773291773806E-3</v>
      </c>
      <c r="M2056" s="1">
        <v>1.00480278716295E-3</v>
      </c>
      <c r="N2056" s="1">
        <v>0.23193047530047101</v>
      </c>
      <c r="O2056" s="1">
        <v>0.60510972130624496</v>
      </c>
      <c r="P2056" s="1">
        <v>9.9398618449347605E-3</v>
      </c>
      <c r="Q2056" s="1">
        <v>1.1474038654425999E-3</v>
      </c>
      <c r="R2056" s="1">
        <v>4.64904571812365E-3</v>
      </c>
      <c r="S2056" s="1">
        <v>1.0161279833239901E-3</v>
      </c>
      <c r="T2056" s="1">
        <v>7.7384490752262405E-2</v>
      </c>
      <c r="U2056" s="1">
        <v>1.8216938089376801E-4</v>
      </c>
      <c r="V2056" s="1">
        <v>3.6482403038792598E-4</v>
      </c>
    </row>
    <row r="2057" spans="1:22" x14ac:dyDescent="0.25">
      <c r="A2057">
        <v>2055</v>
      </c>
      <c r="B2057" t="s">
        <v>2083</v>
      </c>
      <c r="C2057" s="1">
        <v>1.44809978358655E-3</v>
      </c>
      <c r="D2057" s="1">
        <v>4.0494308764998597E-5</v>
      </c>
      <c r="E2057" s="1">
        <v>2.90133255715687E-4</v>
      </c>
      <c r="F2057" s="1">
        <v>5.8145993213674202E-4</v>
      </c>
      <c r="G2057" s="1">
        <v>1.2771458930229899E-3</v>
      </c>
      <c r="H2057" s="1">
        <v>3.8685066541390301E-4</v>
      </c>
      <c r="I2057" s="1">
        <v>2.4917505830214498E-5</v>
      </c>
      <c r="J2057" s="1">
        <v>6.0159885239142598E-2</v>
      </c>
      <c r="K2057" s="1">
        <v>8.1354108586072704E-5</v>
      </c>
      <c r="L2057" s="1">
        <v>1.30466388877154E-3</v>
      </c>
      <c r="M2057" s="1">
        <v>9.7976792309714092E-4</v>
      </c>
      <c r="N2057" s="1">
        <v>0.14310120855456601</v>
      </c>
      <c r="O2057" s="1">
        <v>0.73952450050728702</v>
      </c>
      <c r="P2057" s="1">
        <v>1.3871409642619199E-3</v>
      </c>
      <c r="Q2057" s="1">
        <v>9.4238832851371995E-3</v>
      </c>
      <c r="R2057" s="1">
        <v>2.9448415461698602E-2</v>
      </c>
      <c r="S2057" s="1">
        <v>9.9081094971203596E-4</v>
      </c>
      <c r="T2057" s="1">
        <v>7.1083559475104002E-4</v>
      </c>
      <c r="U2057" s="1">
        <v>8.4826978124153997E-3</v>
      </c>
      <c r="V2057" s="1">
        <v>3.5573436610216802E-4</v>
      </c>
    </row>
    <row r="2058" spans="1:22" x14ac:dyDescent="0.25">
      <c r="A2058">
        <v>2056</v>
      </c>
      <c r="B2058" t="s">
        <v>2084</v>
      </c>
      <c r="C2058" s="1">
        <v>3.49587030356934E-2</v>
      </c>
      <c r="D2058" s="1">
        <v>4.08334331722515E-5</v>
      </c>
      <c r="E2058" s="1">
        <v>2.9256301118922503E-4</v>
      </c>
      <c r="F2058" s="1">
        <v>5.8632943752752497E-4</v>
      </c>
      <c r="G2058" s="1">
        <v>1.2878415032742999E-3</v>
      </c>
      <c r="H2058" s="1">
        <v>3.9009039234356101E-4</v>
      </c>
      <c r="I2058" s="1">
        <v>2.51261804477745E-5</v>
      </c>
      <c r="J2058" s="1">
        <v>2.71652253884683E-2</v>
      </c>
      <c r="K2058" s="1">
        <v>8.2035418248918094E-5</v>
      </c>
      <c r="L2058" s="1">
        <v>1.31558995175267E-3</v>
      </c>
      <c r="M2058" s="1">
        <v>9.8797310615370091E-4</v>
      </c>
      <c r="N2058" s="1">
        <v>0.21967119758186299</v>
      </c>
      <c r="O2058" s="1">
        <v>0.60334921356964599</v>
      </c>
      <c r="P2058" s="1">
        <v>9.7733767333650808E-3</v>
      </c>
      <c r="Q2058" s="1">
        <v>1.12818572503645E-3</v>
      </c>
      <c r="R2058" s="1">
        <v>9.6691986657423304E-2</v>
      </c>
      <c r="S2058" s="1">
        <v>9.9910861390901506E-4</v>
      </c>
      <c r="T2058" s="1">
        <v>7.1678857202305902E-4</v>
      </c>
      <c r="U2058" s="1">
        <v>1.7911818257976601E-4</v>
      </c>
      <c r="V2058" s="1">
        <v>3.5871350588064801E-4</v>
      </c>
    </row>
    <row r="2059" spans="1:22" x14ac:dyDescent="0.25">
      <c r="A2059">
        <v>2057</v>
      </c>
      <c r="B2059" t="s">
        <v>2085</v>
      </c>
      <c r="C2059" s="1">
        <v>2.5312203673944999E-2</v>
      </c>
      <c r="D2059" s="1">
        <v>3.8879811524263497E-5</v>
      </c>
      <c r="E2059" s="1">
        <v>2.7856572054631601E-4</v>
      </c>
      <c r="F2059" s="1">
        <v>5.5827728043423305E-4</v>
      </c>
      <c r="G2059" s="1">
        <v>1.2262264284565499E-3</v>
      </c>
      <c r="H2059" s="1">
        <v>3.7142703303356299E-4</v>
      </c>
      <c r="I2059" s="1">
        <v>2.3924051548963601E-5</v>
      </c>
      <c r="J2059" s="1">
        <v>1.9437018383679601E-3</v>
      </c>
      <c r="K2059" s="1">
        <v>7.8110542074123499E-5</v>
      </c>
      <c r="L2059" s="1">
        <v>1.2526472890875601E-3</v>
      </c>
      <c r="M2059" s="1">
        <v>4.0810436906410702E-2</v>
      </c>
      <c r="N2059" s="1">
        <v>0.177265533778799</v>
      </c>
      <c r="O2059" s="1">
        <v>0.69409196398725803</v>
      </c>
      <c r="P2059" s="1">
        <v>1.3318360256763899E-3</v>
      </c>
      <c r="Q2059" s="1">
        <v>4.8917887651415803E-2</v>
      </c>
      <c r="R2059" s="1">
        <v>4.3524757866788702E-3</v>
      </c>
      <c r="S2059" s="1">
        <v>9.5130758261707902E-4</v>
      </c>
      <c r="T2059" s="1">
        <v>6.8249477004399197E-4</v>
      </c>
      <c r="U2059" s="1">
        <v>1.7054850984223299E-4</v>
      </c>
      <c r="V2059" s="1">
        <v>3.4155133223833097E-4</v>
      </c>
    </row>
    <row r="2060" spans="1:22" x14ac:dyDescent="0.25">
      <c r="A2060">
        <v>2058</v>
      </c>
      <c r="B2060" t="s">
        <v>2086</v>
      </c>
      <c r="C2060" s="1">
        <v>1.7201096637523401E-2</v>
      </c>
      <c r="D2060" s="1">
        <v>3.85722385609268E-5</v>
      </c>
      <c r="E2060" s="1">
        <v>2.7636202457163303E-4</v>
      </c>
      <c r="F2060" s="1">
        <v>5.5386082390384303E-4</v>
      </c>
      <c r="G2060" s="1">
        <v>1.2165259159917E-3</v>
      </c>
      <c r="H2060" s="1">
        <v>3.6848872369679697E-4</v>
      </c>
      <c r="I2060" s="1">
        <v>2.3734791592666199E-5</v>
      </c>
      <c r="J2060" s="1">
        <v>4.1482653450556302E-2</v>
      </c>
      <c r="K2060" s="1">
        <v>7.7492620074203907E-5</v>
      </c>
      <c r="L2060" s="1">
        <v>1.24273776474535E-3</v>
      </c>
      <c r="M2060" s="1">
        <v>9.3326304897225999E-4</v>
      </c>
      <c r="N2060" s="1">
        <v>0.175863209966407</v>
      </c>
      <c r="O2060" s="1">
        <v>0.72815542372560904</v>
      </c>
      <c r="P2060" s="1">
        <v>1.32130004988237E-3</v>
      </c>
      <c r="Q2060" s="1">
        <v>8.9765768408136305E-3</v>
      </c>
      <c r="R2060" s="1">
        <v>2.01397751261994E-2</v>
      </c>
      <c r="S2060" s="1">
        <v>9.4378191619126498E-4</v>
      </c>
      <c r="T2060" s="1">
        <v>6.7709564564872096E-4</v>
      </c>
      <c r="U2060" s="1">
        <v>1.69199323503403E-4</v>
      </c>
      <c r="V2060" s="1">
        <v>3.3884936555511901E-4</v>
      </c>
    </row>
    <row r="2061" spans="1:22" x14ac:dyDescent="0.25">
      <c r="A2061">
        <v>2059</v>
      </c>
      <c r="B2061" t="s">
        <v>2087</v>
      </c>
      <c r="C2061" s="1">
        <v>0.105896077456786</v>
      </c>
      <c r="D2061" s="1">
        <v>3.9192329055979201E-5</v>
      </c>
      <c r="E2061" s="1">
        <v>2.8080484331961998E-4</v>
      </c>
      <c r="F2061" s="1">
        <v>5.6276473628482098E-4</v>
      </c>
      <c r="G2061" s="1">
        <v>1.2360828871615199E-3</v>
      </c>
      <c r="H2061" s="1">
        <v>3.74412578874075E-4</v>
      </c>
      <c r="I2061" s="1">
        <v>2.4116354063960599E-5</v>
      </c>
      <c r="J2061" s="1">
        <v>9.9973667184369095E-3</v>
      </c>
      <c r="K2061" s="1">
        <v>7.8738397839184194E-5</v>
      </c>
      <c r="L2061" s="1">
        <v>1.2627161197621001E-3</v>
      </c>
      <c r="M2061" s="1">
        <v>9.4826626288055296E-4</v>
      </c>
      <c r="N2061" s="1">
        <v>0.11438607086973999</v>
      </c>
      <c r="O2061" s="1">
        <v>0.70770914520106998</v>
      </c>
      <c r="P2061" s="1">
        <v>1.3425413786880599E-3</v>
      </c>
      <c r="Q2061" s="1">
        <v>1.08284370763941E-3</v>
      </c>
      <c r="R2061" s="1">
        <v>1.2425502491285399E-2</v>
      </c>
      <c r="S2061" s="1">
        <v>4.11491608541278E-2</v>
      </c>
      <c r="T2061" s="1">
        <v>6.8798069120927204E-4</v>
      </c>
      <c r="U2061" s="1">
        <v>1.7191938581215499E-4</v>
      </c>
      <c r="V2061" s="1">
        <v>3.4429673596125701E-4</v>
      </c>
    </row>
    <row r="2062" spans="1:22" x14ac:dyDescent="0.25">
      <c r="A2062">
        <v>2060</v>
      </c>
      <c r="B2062" t="s">
        <v>2088</v>
      </c>
      <c r="C2062" s="1">
        <v>1.2782451882294499E-3</v>
      </c>
      <c r="D2062" s="1">
        <v>3.5744536333910303E-5</v>
      </c>
      <c r="E2062" s="1">
        <v>2.5610212933351701E-4</v>
      </c>
      <c r="F2062" s="1">
        <v>5.1325769731225799E-4</v>
      </c>
      <c r="G2062" s="1">
        <v>1.1273433025315201E-3</v>
      </c>
      <c r="H2062" s="1">
        <v>1.50033268891569E-2</v>
      </c>
      <c r="I2062" s="1">
        <v>2.19948116084E-5</v>
      </c>
      <c r="J2062" s="1">
        <v>9.1178872630963397E-3</v>
      </c>
      <c r="K2062" s="1">
        <v>7.1811693518306606E-5</v>
      </c>
      <c r="L2062" s="1">
        <v>8.48255948044873E-3</v>
      </c>
      <c r="M2062" s="1">
        <v>8.6484622639654404E-4</v>
      </c>
      <c r="N2062" s="1">
        <v>0.30958932636520903</v>
      </c>
      <c r="O2062" s="1">
        <v>0.63078933377050195</v>
      </c>
      <c r="P2062" s="1">
        <v>8.5553624226767204E-3</v>
      </c>
      <c r="Q2062" s="1">
        <v>9.8758474385074197E-4</v>
      </c>
      <c r="R2062" s="1">
        <v>1.13324172348232E-2</v>
      </c>
      <c r="S2062" s="1">
        <v>8.7459396325416502E-4</v>
      </c>
      <c r="T2062" s="1">
        <v>6.2745826559156297E-4</v>
      </c>
      <c r="U2062" s="1">
        <v>1.5679544647343699E-4</v>
      </c>
      <c r="V2062" s="1">
        <v>3.1400856965238999E-4</v>
      </c>
    </row>
    <row r="2063" spans="1:22" x14ac:dyDescent="0.25">
      <c r="A2063">
        <v>2061</v>
      </c>
      <c r="B2063" t="s">
        <v>2089</v>
      </c>
      <c r="C2063" s="1">
        <v>1.12196884885349E-3</v>
      </c>
      <c r="D2063" s="1">
        <v>3.1374462937669401E-5</v>
      </c>
      <c r="E2063" s="1">
        <v>2.24791467148222E-4</v>
      </c>
      <c r="F2063" s="1">
        <v>4.50507581113036E-4</v>
      </c>
      <c r="G2063" s="1">
        <v>9.8951600135179906E-4</v>
      </c>
      <c r="H2063" s="1">
        <v>2.9972685630658499E-4</v>
      </c>
      <c r="I2063" s="1">
        <v>1.9305758932844299E-5</v>
      </c>
      <c r="J2063" s="1">
        <v>1.56849014691592E-3</v>
      </c>
      <c r="K2063" s="1">
        <v>6.30321035845679E-5</v>
      </c>
      <c r="L2063" s="1">
        <v>1.0108365859984501E-3</v>
      </c>
      <c r="M2063" s="1">
        <v>7.5911142400579697E-4</v>
      </c>
      <c r="N2063" s="1">
        <v>0.22026213653228299</v>
      </c>
      <c r="O2063" s="1">
        <v>0.65662450232860403</v>
      </c>
      <c r="P2063" s="1">
        <v>1.0747387497123E-3</v>
      </c>
      <c r="Q2063" s="1">
        <v>8.6684411442086305E-4</v>
      </c>
      <c r="R2063" s="1">
        <v>3.5122750060410999E-3</v>
      </c>
      <c r="S2063" s="1">
        <v>3.9375614793208898E-2</v>
      </c>
      <c r="T2063" s="1">
        <v>7.1331983015271896E-2</v>
      </c>
      <c r="U2063" s="1">
        <v>1.37625870376985E-4</v>
      </c>
      <c r="V2063" s="1">
        <v>2.7561835293197498E-4</v>
      </c>
    </row>
    <row r="2064" spans="1:22" x14ac:dyDescent="0.25">
      <c r="A2064">
        <v>2062</v>
      </c>
      <c r="B2064" t="s">
        <v>2090</v>
      </c>
      <c r="C2064" s="1">
        <v>1.13659606250988E-3</v>
      </c>
      <c r="D2064" s="1">
        <v>3.1783494768823097E-5</v>
      </c>
      <c r="E2064" s="1">
        <v>2.27722094697705E-4</v>
      </c>
      <c r="F2064" s="1">
        <v>4.5638089091972199E-4</v>
      </c>
      <c r="G2064" s="1">
        <v>1.0024164147482801E-3</v>
      </c>
      <c r="H2064" s="1">
        <v>3.0363442358907798E-4</v>
      </c>
      <c r="I2064" s="1">
        <v>1.9557449932106999E-5</v>
      </c>
      <c r="J2064" s="1">
        <v>2.1144580113704799E-2</v>
      </c>
      <c r="K2064" s="1">
        <v>6.38538590613671E-5</v>
      </c>
      <c r="L2064" s="1">
        <v>1.0240149578669799E-3</v>
      </c>
      <c r="M2064" s="1">
        <v>7.6900803120597905E-4</v>
      </c>
      <c r="N2064" s="1">
        <v>0.19054097908339901</v>
      </c>
      <c r="O2064" s="1">
        <v>0.58696241221740497</v>
      </c>
      <c r="P2064" s="1">
        <v>1.0887502201135601E-3</v>
      </c>
      <c r="Q2064" s="1">
        <v>8.7814524286251297E-4</v>
      </c>
      <c r="R2064" s="1">
        <v>5.5706441967412201E-2</v>
      </c>
      <c r="S2064" s="1">
        <v>7.7767556966634396E-4</v>
      </c>
      <c r="T2064" s="1">
        <v>0.137447416178928</v>
      </c>
      <c r="U2064" s="1">
        <v>1.39420111823803E-4</v>
      </c>
      <c r="V2064" s="1">
        <v>2.7921161538313802E-4</v>
      </c>
    </row>
    <row r="2065" spans="1:22" x14ac:dyDescent="0.25">
      <c r="A2065">
        <v>2063</v>
      </c>
      <c r="B2065" t="s">
        <v>2091</v>
      </c>
      <c r="C2065" s="1">
        <v>7.27572590210786E-3</v>
      </c>
      <c r="D2065" s="1">
        <v>3.0208186849460101E-5</v>
      </c>
      <c r="E2065" s="1">
        <v>2.16435342822228E-4</v>
      </c>
      <c r="F2065" s="1">
        <v>4.33760960766005E-4</v>
      </c>
      <c r="G2065" s="1">
        <v>7.1481966955036502E-3</v>
      </c>
      <c r="H2065" s="1">
        <v>2.88585175054575E-4</v>
      </c>
      <c r="I2065" s="1">
        <v>1.8588110154191299E-5</v>
      </c>
      <c r="J2065" s="1">
        <v>1.5101850037625799E-3</v>
      </c>
      <c r="K2065" s="1">
        <v>6.06890249047428E-5</v>
      </c>
      <c r="L2065" s="1">
        <v>9.7326097739985201E-4</v>
      </c>
      <c r="M2065" s="1">
        <v>6.92635689740842E-3</v>
      </c>
      <c r="N2065" s="1">
        <v>0.29261540887316201</v>
      </c>
      <c r="O2065" s="1">
        <v>0.64460687000522399</v>
      </c>
      <c r="P2065" s="1">
        <v>1.96211789917589E-2</v>
      </c>
      <c r="Q2065" s="1">
        <v>1.32255486212435E-2</v>
      </c>
      <c r="R2065" s="1">
        <v>3.3817139710076499E-3</v>
      </c>
      <c r="S2065" s="1">
        <v>7.3913108321193904E-4</v>
      </c>
      <c r="T2065" s="1">
        <v>5.3027339199939101E-4</v>
      </c>
      <c r="U2065" s="1">
        <v>1.3250993382506499E-4</v>
      </c>
      <c r="V2065" s="1">
        <v>2.6537285183336501E-4</v>
      </c>
    </row>
    <row r="2066" spans="1:22" x14ac:dyDescent="0.25">
      <c r="A2066">
        <v>2064</v>
      </c>
      <c r="B2066" t="s">
        <v>2092</v>
      </c>
      <c r="C2066" s="1">
        <v>1.29726550277739E-3</v>
      </c>
      <c r="D2066" s="1">
        <v>3.62764157657296E-5</v>
      </c>
      <c r="E2066" s="1">
        <v>2.5991293425668498E-4</v>
      </c>
      <c r="F2066" s="1">
        <v>5.20894982347184E-4</v>
      </c>
      <c r="G2066" s="1">
        <v>8.5841284216612995E-3</v>
      </c>
      <c r="H2066" s="1">
        <v>3.4655624471194399E-4</v>
      </c>
      <c r="I2066" s="1">
        <v>2.2322094855046798E-5</v>
      </c>
      <c r="J2066" s="1">
        <v>1.81355138435396E-3</v>
      </c>
      <c r="K2066" s="1">
        <v>7.2880252986799905E-5</v>
      </c>
      <c r="L2066" s="1">
        <v>1.1687699113046299E-3</v>
      </c>
      <c r="M2066" s="1">
        <v>8.3177253836639407E-3</v>
      </c>
      <c r="N2066" s="1">
        <v>0.22491589914158</v>
      </c>
      <c r="O2066" s="1">
        <v>0.69969557378191205</v>
      </c>
      <c r="P2066" s="1">
        <v>2.35626868459855E-2</v>
      </c>
      <c r="Q2066" s="1">
        <v>1.00228002504073E-3</v>
      </c>
      <c r="R2066" s="1">
        <v>2.63810642905427E-2</v>
      </c>
      <c r="S2066" s="1">
        <v>8.8760793931760504E-4</v>
      </c>
      <c r="T2066" s="1">
        <v>6.3679485741850999E-4</v>
      </c>
      <c r="U2066" s="1">
        <v>1.59128565924284E-4</v>
      </c>
      <c r="V2066" s="1">
        <v>3.1868102359200597E-4</v>
      </c>
    </row>
    <row r="2067" spans="1:22" x14ac:dyDescent="0.25">
      <c r="A2067">
        <v>2065</v>
      </c>
      <c r="B2067" t="s">
        <v>2093</v>
      </c>
      <c r="C2067" s="1">
        <v>1.14405363002517E-3</v>
      </c>
      <c r="D2067" s="1">
        <v>3.1992036365902797E-5</v>
      </c>
      <c r="E2067" s="1">
        <v>2.2921625163872201E-4</v>
      </c>
      <c r="F2067" s="1">
        <v>4.5937535079776002E-4</v>
      </c>
      <c r="G2067" s="1">
        <v>1.00899358700675E-3</v>
      </c>
      <c r="H2067" s="1">
        <v>3.05626665414095E-4</v>
      </c>
      <c r="I2067" s="1">
        <v>1.9685772568535501E-5</v>
      </c>
      <c r="J2067" s="1">
        <v>0.15907098169623601</v>
      </c>
      <c r="K2067" s="1">
        <v>6.4272824497522499E-5</v>
      </c>
      <c r="L2067" s="1">
        <v>1.0307338450221001E-3</v>
      </c>
      <c r="M2067" s="1">
        <v>1.38966885256666E-2</v>
      </c>
      <c r="N2067" s="1">
        <v>0.14586195716338299</v>
      </c>
      <c r="O2067" s="1">
        <v>0.35460623270611002</v>
      </c>
      <c r="P2067" s="1">
        <v>1.0958938558708899E-3</v>
      </c>
      <c r="Q2067" s="1">
        <v>7.4452244268638102E-3</v>
      </c>
      <c r="R2067" s="1">
        <v>8.88785365857927E-2</v>
      </c>
      <c r="S2067" s="1">
        <v>7.8277814590875202E-4</v>
      </c>
      <c r="T2067" s="1">
        <v>0.22364637842799001</v>
      </c>
      <c r="U2067" s="1">
        <v>1.40334891428634E-4</v>
      </c>
      <c r="V2067" s="1">
        <v>2.8104361141185498E-4</v>
      </c>
    </row>
    <row r="2068" spans="1:22" x14ac:dyDescent="0.25">
      <c r="A2068">
        <v>2066</v>
      </c>
      <c r="B2068" t="s">
        <v>2094</v>
      </c>
      <c r="C2068" s="1">
        <v>1.10771333612389E-3</v>
      </c>
      <c r="D2068" s="1">
        <v>3.0975825260474203E-5</v>
      </c>
      <c r="E2068" s="1">
        <v>2.2193531153863301E-4</v>
      </c>
      <c r="F2068" s="1">
        <v>4.4478352151557001E-4</v>
      </c>
      <c r="G2068" s="1">
        <v>9.7694340812175609E-4</v>
      </c>
      <c r="H2068" s="1">
        <v>2.95918586567324E-4</v>
      </c>
      <c r="I2068" s="1">
        <v>1.90604638049956E-5</v>
      </c>
      <c r="J2068" s="1">
        <v>7.9014616378849101E-3</v>
      </c>
      <c r="K2068" s="1">
        <v>6.2231230230604906E-5</v>
      </c>
      <c r="L2068" s="1">
        <v>9.9799309766633593E-4</v>
      </c>
      <c r="M2068" s="1">
        <v>8.3337171692353898E-2</v>
      </c>
      <c r="N2068" s="1">
        <v>9.6758421822214294E-2</v>
      </c>
      <c r="O2068" s="1">
        <v>0.37510684436449998</v>
      </c>
      <c r="P2068" s="1">
        <v>1.37668841619706E-2</v>
      </c>
      <c r="Q2068" s="1">
        <v>1.35616309945085E-2</v>
      </c>
      <c r="R2068" s="1">
        <v>0.105114055369399</v>
      </c>
      <c r="S2068" s="1">
        <v>7.5791358787120498E-4</v>
      </c>
      <c r="T2068" s="1">
        <v>0.29913006796395197</v>
      </c>
      <c r="U2068" s="1">
        <v>1.3587722347909099E-4</v>
      </c>
      <c r="V2068" s="1">
        <v>2.7211640103487201E-4</v>
      </c>
    </row>
    <row r="2069" spans="1:22" x14ac:dyDescent="0.25">
      <c r="A2069">
        <v>2067</v>
      </c>
      <c r="B2069" t="s">
        <v>2095</v>
      </c>
      <c r="C2069" s="1">
        <v>1.42666884187142E-2</v>
      </c>
      <c r="D2069" s="1">
        <v>3.1992036365902797E-5</v>
      </c>
      <c r="E2069" s="1">
        <v>2.2921625163872201E-4</v>
      </c>
      <c r="F2069" s="1">
        <v>4.5937535079776002E-4</v>
      </c>
      <c r="G2069" s="1">
        <v>0.26346168936078801</v>
      </c>
      <c r="H2069" s="1">
        <v>3.05626665414095E-4</v>
      </c>
      <c r="I2069" s="1">
        <v>1.9685772568535501E-5</v>
      </c>
      <c r="J2069" s="1">
        <v>8.1606816263119098E-3</v>
      </c>
      <c r="K2069" s="1">
        <v>6.4272824497522499E-5</v>
      </c>
      <c r="L2069" s="1">
        <v>1.0307338450221001E-3</v>
      </c>
      <c r="M2069" s="1">
        <v>0.11887776683517901</v>
      </c>
      <c r="N2069" s="1">
        <v>0.152423274557727</v>
      </c>
      <c r="O2069" s="1">
        <v>5.2785632566261502E-2</v>
      </c>
      <c r="P2069" s="1">
        <v>1.0958938558708899E-3</v>
      </c>
      <c r="Q2069" s="1">
        <v>0.30926582456671198</v>
      </c>
      <c r="R2069" s="1">
        <v>3.6387997431036399E-2</v>
      </c>
      <c r="S2069" s="1">
        <v>7.8277814590875202E-4</v>
      </c>
      <c r="T2069" s="1">
        <v>3.9929491386342802E-2</v>
      </c>
      <c r="U2069" s="1">
        <v>1.40334891428634E-4</v>
      </c>
      <c r="V2069" s="1">
        <v>2.8104361141185498E-4</v>
      </c>
    </row>
    <row r="2070" spans="1:22" x14ac:dyDescent="0.25">
      <c r="A2070">
        <v>2068</v>
      </c>
      <c r="B2070" t="s">
        <v>2096</v>
      </c>
      <c r="C2070" s="1">
        <v>9.3002497150848698E-2</v>
      </c>
      <c r="D2070" s="1">
        <v>3.1992036365902797E-5</v>
      </c>
      <c r="E2070" s="1">
        <v>2.2921625163872201E-4</v>
      </c>
      <c r="F2070" s="1">
        <v>4.5937535079776002E-4</v>
      </c>
      <c r="G2070" s="1">
        <v>1.00899358700675E-3</v>
      </c>
      <c r="H2070" s="1">
        <v>3.05626665414095E-4</v>
      </c>
      <c r="I2070" s="1">
        <v>1.9685772568535501E-5</v>
      </c>
      <c r="J2070" s="1">
        <v>1.59936423196737E-3</v>
      </c>
      <c r="K2070" s="1">
        <v>6.4272824497522499E-5</v>
      </c>
      <c r="L2070" s="1">
        <v>1.0307338450221001E-3</v>
      </c>
      <c r="M2070" s="1">
        <v>0.13856171901821199</v>
      </c>
      <c r="N2070" s="1">
        <v>1.5129744878032501E-3</v>
      </c>
      <c r="O2070" s="1">
        <v>2.9509341150516199E-4</v>
      </c>
      <c r="P2070" s="1">
        <v>1.0958938558708899E-3</v>
      </c>
      <c r="Q2070" s="1">
        <v>0.60452510731221698</v>
      </c>
      <c r="R2070" s="1">
        <v>0.14793039313489301</v>
      </c>
      <c r="S2070" s="1">
        <v>7.8277814590875202E-4</v>
      </c>
      <c r="T2070" s="1">
        <v>5.6158702027554405E-4</v>
      </c>
      <c r="U2070" s="1">
        <v>6.7016522857731697E-3</v>
      </c>
      <c r="V2070" s="1">
        <v>2.8104361141185498E-4</v>
      </c>
    </row>
    <row r="2071" spans="1:22" x14ac:dyDescent="0.25">
      <c r="A2071">
        <v>2069</v>
      </c>
      <c r="B2071" t="s">
        <v>2097</v>
      </c>
      <c r="C2071" s="1">
        <v>3.46323419649728E-2</v>
      </c>
      <c r="D2071" s="1">
        <v>3.2634410542543699E-5</v>
      </c>
      <c r="E2071" s="1">
        <v>2.3381872830619899E-4</v>
      </c>
      <c r="F2071" s="1">
        <v>4.68599235747214E-4</v>
      </c>
      <c r="G2071" s="1">
        <v>2.1108443359792801E-2</v>
      </c>
      <c r="H2071" s="1">
        <v>3.1176340129765798E-4</v>
      </c>
      <c r="I2071" s="1">
        <v>2.00810469362132E-5</v>
      </c>
      <c r="J2071" s="1">
        <v>2.17106681691033E-2</v>
      </c>
      <c r="K2071" s="1">
        <v>6.5563370752370694E-5</v>
      </c>
      <c r="L2071" s="1">
        <v>1.05143014573454E-3</v>
      </c>
      <c r="M2071" s="1">
        <v>7.8959610903160898E-4</v>
      </c>
      <c r="N2071" s="1">
        <v>1.54335379000726E-3</v>
      </c>
      <c r="O2071" s="1">
        <v>3.0101864818218198E-4</v>
      </c>
      <c r="P2071" s="1">
        <v>1.1178985168214901E-3</v>
      </c>
      <c r="Q2071" s="1">
        <v>0.63004960846690705</v>
      </c>
      <c r="R2071" s="1">
        <v>0.18436603226999401</v>
      </c>
      <c r="S2071" s="1">
        <v>0.10119444569125199</v>
      </c>
      <c r="T2071" s="1">
        <v>5.7286323275654197E-4</v>
      </c>
      <c r="U2071" s="1">
        <v>1.4315270237709701E-4</v>
      </c>
      <c r="V2071" s="1">
        <v>2.86686739483355E-4</v>
      </c>
    </row>
    <row r="2072" spans="1:22" x14ac:dyDescent="0.25">
      <c r="A2072">
        <v>2070</v>
      </c>
      <c r="B2072" t="s">
        <v>2098</v>
      </c>
      <c r="C2072" s="1">
        <v>1.17488890608895E-3</v>
      </c>
      <c r="D2072" s="1">
        <v>3.2854306496686098E-5</v>
      </c>
      <c r="E2072" s="1">
        <v>2.3539423684159E-4</v>
      </c>
      <c r="F2072" s="1">
        <v>7.4591541811626097E-2</v>
      </c>
      <c r="G2072" s="1">
        <v>1.03618863712101E-3</v>
      </c>
      <c r="H2072" s="1">
        <v>3.1386411368851402E-4</v>
      </c>
      <c r="I2072" s="1">
        <v>2.0216356289218398E-5</v>
      </c>
      <c r="J2072" s="1">
        <v>0.237478151129148</v>
      </c>
      <c r="K2072" s="1">
        <v>6.6005147384113095E-5</v>
      </c>
      <c r="L2072" s="1">
        <v>1.0585148526824099E-3</v>
      </c>
      <c r="M2072" s="1">
        <v>0.29727405684848601</v>
      </c>
      <c r="N2072" s="1">
        <v>4.8720889117143999E-2</v>
      </c>
      <c r="O2072" s="1">
        <v>3.0304696068289002E-4</v>
      </c>
      <c r="P2072" s="1">
        <v>6.8507053896789502E-2</v>
      </c>
      <c r="Q2072" s="1">
        <v>9.0773066862087604E-4</v>
      </c>
      <c r="R2072" s="1">
        <v>0.15865567139497899</v>
      </c>
      <c r="S2072" s="1">
        <v>0.10861447256797201</v>
      </c>
      <c r="T2072" s="1">
        <v>5.7672327818300605E-4</v>
      </c>
      <c r="U2072" s="1">
        <v>1.4411728851651E-4</v>
      </c>
      <c r="V2072" s="1">
        <v>2.8861848125747E-4</v>
      </c>
    </row>
    <row r="2073" spans="1:22" x14ac:dyDescent="0.25">
      <c r="A2073">
        <v>2071</v>
      </c>
      <c r="B2073" t="s">
        <v>2099</v>
      </c>
      <c r="C2073" s="1">
        <v>1.2074324081203301E-3</v>
      </c>
      <c r="D2073" s="1">
        <v>3.3764345041329402E-5</v>
      </c>
      <c r="E2073" s="1">
        <v>2.4191447274230399E-4</v>
      </c>
      <c r="F2073" s="1">
        <v>4.8482402527987999E-4</v>
      </c>
      <c r="G2073" s="1">
        <v>1.0648902503903801E-3</v>
      </c>
      <c r="H2073" s="1">
        <v>3.2255790368726701E-4</v>
      </c>
      <c r="I2073" s="1">
        <v>2.0776333516474301E-5</v>
      </c>
      <c r="J2073" s="1">
        <v>8.6127705986513599E-3</v>
      </c>
      <c r="K2073" s="1">
        <v>6.7833438243652697E-5</v>
      </c>
      <c r="L2073" s="1">
        <v>1.08783488462755E-3</v>
      </c>
      <c r="M2073" s="1">
        <v>8.1693510087700095E-4</v>
      </c>
      <c r="N2073" s="1">
        <v>0.56250592258388299</v>
      </c>
      <c r="O2073" s="1">
        <v>0.33962684177034003</v>
      </c>
      <c r="P2073" s="1">
        <v>1.1566046579558999E-3</v>
      </c>
      <c r="Q2073" s="1">
        <v>4.94065027605851E-2</v>
      </c>
      <c r="R2073" s="1">
        <v>1.7629423175470501E-2</v>
      </c>
      <c r="S2073" s="1">
        <v>8.2614282838976605E-4</v>
      </c>
      <c r="T2073" s="1">
        <v>1.4442306250701999E-2</v>
      </c>
      <c r="U2073" s="1">
        <v>1.4810922447512599E-4</v>
      </c>
      <c r="V2073" s="1">
        <v>2.9661298702088302E-4</v>
      </c>
    </row>
    <row r="2074" spans="1:22" x14ac:dyDescent="0.25">
      <c r="A2074">
        <v>2072</v>
      </c>
      <c r="B2074" t="s">
        <v>2100</v>
      </c>
      <c r="C2074" s="1">
        <v>1.16702530023132E-3</v>
      </c>
      <c r="D2074" s="1">
        <v>3.2634410542543699E-5</v>
      </c>
      <c r="E2074" s="1">
        <v>2.3381872830619899E-4</v>
      </c>
      <c r="F2074" s="1">
        <v>4.68599235747214E-4</v>
      </c>
      <c r="G2074" s="1">
        <v>1.0292533609478701E-3</v>
      </c>
      <c r="H2074" s="1">
        <v>3.1176340129765798E-4</v>
      </c>
      <c r="I2074" s="1">
        <v>2.00810469362132E-5</v>
      </c>
      <c r="J2074" s="1">
        <v>1.6314781702584001E-3</v>
      </c>
      <c r="K2074" s="1">
        <v>6.5563370752370694E-5</v>
      </c>
      <c r="L2074" s="1">
        <v>1.05143014573454E-3</v>
      </c>
      <c r="M2074" s="1">
        <v>7.8959610903160898E-4</v>
      </c>
      <c r="N2074" s="1">
        <v>0.18894912711256001</v>
      </c>
      <c r="O2074" s="1">
        <v>0.47550851528751198</v>
      </c>
      <c r="P2074" s="1">
        <v>1.1178985168214901E-3</v>
      </c>
      <c r="Q2074" s="1">
        <v>9.01655169766537E-4</v>
      </c>
      <c r="R2074" s="1">
        <v>3.6533222803900901E-3</v>
      </c>
      <c r="S2074" s="1">
        <v>2.7570749028820601E-2</v>
      </c>
      <c r="T2074" s="1">
        <v>0.29506764988248202</v>
      </c>
      <c r="U2074" s="1">
        <v>1.4315270237709701E-4</v>
      </c>
      <c r="V2074" s="1">
        <v>2.86686739483355E-4</v>
      </c>
    </row>
    <row r="2075" spans="1:22" x14ac:dyDescent="0.25">
      <c r="A2075">
        <v>2073</v>
      </c>
      <c r="B2075" t="s">
        <v>2101</v>
      </c>
      <c r="C2075" s="1">
        <v>1.2074324081203301E-3</v>
      </c>
      <c r="D2075" s="1">
        <v>3.3764345041329402E-5</v>
      </c>
      <c r="E2075" s="1">
        <v>2.4191447274230399E-4</v>
      </c>
      <c r="F2075" s="1">
        <v>4.8482402527987999E-4</v>
      </c>
      <c r="G2075" s="1">
        <v>7.9896943452132402E-3</v>
      </c>
      <c r="H2075" s="1">
        <v>3.2255790368726701E-4</v>
      </c>
      <c r="I2075" s="1">
        <v>2.0776333516474301E-5</v>
      </c>
      <c r="J2075" s="1">
        <v>4.3236791072765603E-2</v>
      </c>
      <c r="K2075" s="1">
        <v>6.7833438243652697E-5</v>
      </c>
      <c r="L2075" s="1">
        <v>1.08783488462755E-3</v>
      </c>
      <c r="M2075" s="1">
        <v>8.1693510087700095E-4</v>
      </c>
      <c r="N2075" s="1">
        <v>0.51403229392012295</v>
      </c>
      <c r="O2075" s="1">
        <v>0.249604388537642</v>
      </c>
      <c r="P2075" s="1">
        <v>1.1566046579558999E-3</v>
      </c>
      <c r="Q2075" s="1">
        <v>0.15327856418292801</v>
      </c>
      <c r="R2075" s="1">
        <v>1.0704619080647701E-2</v>
      </c>
      <c r="S2075" s="1">
        <v>8.2614282838976605E-4</v>
      </c>
      <c r="T2075" s="1">
        <v>1.4442306250701999E-2</v>
      </c>
      <c r="U2075" s="1">
        <v>1.4810922447512599E-4</v>
      </c>
      <c r="V2075" s="1">
        <v>2.9661298702088302E-4</v>
      </c>
    </row>
    <row r="2076" spans="1:22" x14ac:dyDescent="0.25">
      <c r="A2076">
        <v>2074</v>
      </c>
      <c r="B2076" t="s">
        <v>2102</v>
      </c>
      <c r="C2076" s="1">
        <v>1.2689426635908399E-3</v>
      </c>
      <c r="D2076" s="1">
        <v>3.5484402806318202E-5</v>
      </c>
      <c r="E2076" s="1">
        <v>2.5423832699726499E-4</v>
      </c>
      <c r="F2076" s="1">
        <v>5.0952242616148999E-4</v>
      </c>
      <c r="G2076" s="1">
        <v>1.11913897761441E-3</v>
      </c>
      <c r="H2076" s="1">
        <v>3.38989978001656E-4</v>
      </c>
      <c r="I2076" s="1">
        <v>2.1834742727411601E-5</v>
      </c>
      <c r="J2076" s="1">
        <v>9.0515311588856302E-3</v>
      </c>
      <c r="K2076" s="1">
        <v>7.1289078565834598E-5</v>
      </c>
      <c r="L2076" s="1">
        <v>1.1432524808533599E-3</v>
      </c>
      <c r="M2076" s="1">
        <v>8.5855224351771603E-4</v>
      </c>
      <c r="N2076" s="1">
        <v>0.69304771762166095</v>
      </c>
      <c r="O2076" s="1">
        <v>5.127032866075E-2</v>
      </c>
      <c r="P2076" s="1">
        <v>1.2155255942425101E-3</v>
      </c>
      <c r="Q2076" s="1">
        <v>5.9200993847707301E-2</v>
      </c>
      <c r="R2076" s="1">
        <v>9.8580839211838495E-2</v>
      </c>
      <c r="S2076" s="1">
        <v>8.6822904049375297E-4</v>
      </c>
      <c r="T2076" s="1">
        <v>8.0676211838779599E-2</v>
      </c>
      <c r="U2076" s="1">
        <v>1.5565435592408699E-4</v>
      </c>
      <c r="V2076" s="1">
        <v>3.1172334888033198E-4</v>
      </c>
    </row>
    <row r="2077" spans="1:22" x14ac:dyDescent="0.25">
      <c r="A2077">
        <v>2075</v>
      </c>
      <c r="B2077" t="s">
        <v>2103</v>
      </c>
      <c r="C2077" s="1">
        <v>1.08026214481418E-3</v>
      </c>
      <c r="D2077" s="1">
        <v>3.0208186849460101E-5</v>
      </c>
      <c r="E2077" s="1">
        <v>2.16435342822228E-4</v>
      </c>
      <c r="F2077" s="1">
        <v>4.33760960766005E-4</v>
      </c>
      <c r="G2077" s="1">
        <v>9.5273293820997496E-4</v>
      </c>
      <c r="H2077" s="1">
        <v>2.88585175054575E-4</v>
      </c>
      <c r="I2077" s="1">
        <v>1.8588110154191299E-5</v>
      </c>
      <c r="J2077" s="1">
        <v>3.8682967547524601E-2</v>
      </c>
      <c r="K2077" s="1">
        <v>6.06890249047428E-5</v>
      </c>
      <c r="L2077" s="1">
        <v>9.7326097739985201E-4</v>
      </c>
      <c r="M2077" s="1">
        <v>7.3089314011474395E-4</v>
      </c>
      <c r="N2077" s="1">
        <v>0.65195230679619598</v>
      </c>
      <c r="O2077" s="1">
        <v>0.14896976942172899</v>
      </c>
      <c r="P2077" s="1">
        <v>1.0347877198778901E-3</v>
      </c>
      <c r="Q2077" s="1">
        <v>8.3462110665615604E-4</v>
      </c>
      <c r="R2077" s="1">
        <v>1.5772641485594999E-2</v>
      </c>
      <c r="S2077" s="1">
        <v>5.0302841141561402E-2</v>
      </c>
      <c r="T2077" s="1">
        <v>8.7266765994110901E-2</v>
      </c>
      <c r="U2077" s="1">
        <v>1.3250993382506499E-4</v>
      </c>
      <c r="V2077" s="1">
        <v>2.6537285183336501E-4</v>
      </c>
    </row>
    <row r="2078" spans="1:22" x14ac:dyDescent="0.25">
      <c r="A2078">
        <v>2076</v>
      </c>
      <c r="B2078" t="s">
        <v>2104</v>
      </c>
      <c r="C2078" s="1">
        <v>1.1909383782041901E-3</v>
      </c>
      <c r="D2078" s="1">
        <v>3.3303110016109601E-5</v>
      </c>
      <c r="E2078" s="1">
        <v>2.75594433595788E-2</v>
      </c>
      <c r="F2078" s="1">
        <v>7.3084095118738004E-3</v>
      </c>
      <c r="G2078" s="1">
        <v>1.4710760175434399E-2</v>
      </c>
      <c r="H2078" s="1">
        <v>3.1815162829054499E-4</v>
      </c>
      <c r="I2078" s="1">
        <v>2.0492520141693401E-5</v>
      </c>
      <c r="J2078" s="1">
        <v>1.6649081778929401E-3</v>
      </c>
      <c r="K2078" s="1">
        <v>6.6906805206324197E-5</v>
      </c>
      <c r="L2078" s="1">
        <v>1.0729746067269499E-3</v>
      </c>
      <c r="M2078" s="1">
        <v>0.110089109584352</v>
      </c>
      <c r="N2078" s="1">
        <v>0.77338852556082904</v>
      </c>
      <c r="O2078" s="1">
        <v>3.0718670846660199E-4</v>
      </c>
      <c r="P2078" s="1">
        <v>1.14080495629047E-3</v>
      </c>
      <c r="Q2078" s="1">
        <v>9.2013064786885602E-4</v>
      </c>
      <c r="R2078" s="1">
        <v>5.8369848216519797E-2</v>
      </c>
      <c r="S2078" s="1">
        <v>8.1485737304268105E-4</v>
      </c>
      <c r="T2078" s="1">
        <v>5.8460155852376101E-4</v>
      </c>
      <c r="U2078" s="1">
        <v>1.4608599074136201E-4</v>
      </c>
      <c r="V2078" s="1">
        <v>2.92561129998879E-4</v>
      </c>
    </row>
    <row r="2079" spans="1:22" x14ac:dyDescent="0.25">
      <c r="A2079">
        <v>2077</v>
      </c>
      <c r="B2079" t="s">
        <v>2105</v>
      </c>
      <c r="C2079" s="1">
        <v>0.16497749051278801</v>
      </c>
      <c r="D2079" s="1">
        <v>3.62764157657296E-5</v>
      </c>
      <c r="E2079" s="1">
        <v>2.5991293425668498E-4</v>
      </c>
      <c r="F2079" s="1">
        <v>8.2361007487352894E-2</v>
      </c>
      <c r="G2079" s="1">
        <v>0.12762429206530601</v>
      </c>
      <c r="H2079" s="1">
        <v>3.4655624471194399E-4</v>
      </c>
      <c r="I2079" s="1">
        <v>2.2322094855046798E-5</v>
      </c>
      <c r="J2079" s="1">
        <v>9.2535616120817503E-3</v>
      </c>
      <c r="K2079" s="1">
        <v>5.9592962074809103E-2</v>
      </c>
      <c r="L2079" s="1">
        <v>1.1687699113046299E-3</v>
      </c>
      <c r="M2079" s="1">
        <v>0.112477868571853</v>
      </c>
      <c r="N2079" s="1">
        <v>6.1235674131569398E-2</v>
      </c>
      <c r="O2079" s="1">
        <v>3.3461237550036499E-4</v>
      </c>
      <c r="P2079" s="1">
        <v>8.6826663905299906E-3</v>
      </c>
      <c r="Q2079" s="1">
        <v>0.179562525490507</v>
      </c>
      <c r="R2079" s="1">
        <v>0.19006128930055399</v>
      </c>
      <c r="S2079" s="1">
        <v>8.8760793931760504E-4</v>
      </c>
      <c r="T2079" s="1">
        <v>6.3679485741850999E-4</v>
      </c>
      <c r="U2079" s="1">
        <v>1.59128565924284E-4</v>
      </c>
      <c r="V2079" s="1">
        <v>3.1868102359200597E-4</v>
      </c>
    </row>
    <row r="2080" spans="1:22" x14ac:dyDescent="0.25">
      <c r="A2080">
        <v>2078</v>
      </c>
      <c r="B2080" t="s">
        <v>2106</v>
      </c>
      <c r="C2080" s="1">
        <v>8.7372757305051799E-3</v>
      </c>
      <c r="D2080" s="1">
        <v>3.62764157657296E-5</v>
      </c>
      <c r="E2080" s="1">
        <v>2.5991293425668498E-4</v>
      </c>
      <c r="F2080" s="1">
        <v>5.20894982347184E-4</v>
      </c>
      <c r="G2080" s="1">
        <v>1.1441181939335101E-3</v>
      </c>
      <c r="H2080" s="1">
        <v>3.4655624471194399E-4</v>
      </c>
      <c r="I2080" s="1">
        <v>2.2322094855046798E-5</v>
      </c>
      <c r="J2080" s="1">
        <v>0.35149403208756003</v>
      </c>
      <c r="K2080" s="1">
        <v>7.2880252986799905E-5</v>
      </c>
      <c r="L2080" s="1">
        <v>8.6087801390324296E-3</v>
      </c>
      <c r="M2080" s="1">
        <v>8.7771515593614805E-4</v>
      </c>
      <c r="N2080" s="1">
        <v>0.105875735497936</v>
      </c>
      <c r="O2080" s="1">
        <v>3.3461237550036499E-4</v>
      </c>
      <c r="P2080" s="1">
        <v>6.0762737984624497E-2</v>
      </c>
      <c r="Q2080" s="1">
        <v>0.157242494807324</v>
      </c>
      <c r="R2080" s="1">
        <v>0.301661442716471</v>
      </c>
      <c r="S2080" s="1">
        <v>8.8760793931760504E-4</v>
      </c>
      <c r="T2080" s="1">
        <v>6.3679485741850999E-4</v>
      </c>
      <c r="U2080" s="1">
        <v>1.59128565924284E-4</v>
      </c>
      <c r="V2080" s="1">
        <v>3.1868102359200597E-4</v>
      </c>
    </row>
    <row r="2081" spans="1:22" x14ac:dyDescent="0.25">
      <c r="A2081">
        <v>2079</v>
      </c>
      <c r="B2081" t="s">
        <v>2107</v>
      </c>
      <c r="C2081" s="1">
        <v>1.39036443320737E-3</v>
      </c>
      <c r="D2081" s="1">
        <v>3.8879811524263497E-5</v>
      </c>
      <c r="E2081" s="1">
        <v>2.7856572054631601E-4</v>
      </c>
      <c r="F2081" s="1">
        <v>4.04280093483304E-2</v>
      </c>
      <c r="G2081" s="1">
        <v>0.120835422632145</v>
      </c>
      <c r="H2081" s="1">
        <v>3.7142703303356299E-4</v>
      </c>
      <c r="I2081" s="1">
        <v>2.3924051548963601E-5</v>
      </c>
      <c r="J2081" s="1">
        <v>1.9437018383679601E-3</v>
      </c>
      <c r="K2081" s="1">
        <v>7.8110542074123499E-5</v>
      </c>
      <c r="L2081" s="1">
        <v>9.2265937026667997E-3</v>
      </c>
      <c r="M2081" s="1">
        <v>9.4070483851453797E-4</v>
      </c>
      <c r="N2081" s="1">
        <v>1.8387126800563499E-3</v>
      </c>
      <c r="O2081" s="1">
        <v>3.5862600586440799E-4</v>
      </c>
      <c r="P2081" s="1">
        <v>1.3318360256763899E-3</v>
      </c>
      <c r="Q2081" s="1">
        <v>8.0813673305732803E-2</v>
      </c>
      <c r="R2081" s="1">
        <v>0.61037240321870101</v>
      </c>
      <c r="S2081" s="1">
        <v>3.2847093236934001E-2</v>
      </c>
      <c r="T2081" s="1">
        <v>8.8395905319415602E-2</v>
      </c>
      <c r="U2081" s="1">
        <v>1.7054850984223299E-4</v>
      </c>
      <c r="V2081" s="1">
        <v>8.3154977458175707E-3</v>
      </c>
    </row>
    <row r="2082" spans="1:22" x14ac:dyDescent="0.25">
      <c r="A2082">
        <v>2080</v>
      </c>
      <c r="B2082" t="s">
        <v>2108</v>
      </c>
      <c r="C2082" s="1">
        <v>0.25890518355342801</v>
      </c>
      <c r="D2082" s="1">
        <v>4.0494308764998597E-5</v>
      </c>
      <c r="E2082" s="1">
        <v>2.90133255715687E-4</v>
      </c>
      <c r="F2082" s="1">
        <v>5.8145993213674202E-4</v>
      </c>
      <c r="G2082" s="1">
        <v>1.2771458930229899E-3</v>
      </c>
      <c r="H2082" s="1">
        <v>3.8685066541390301E-4</v>
      </c>
      <c r="I2082" s="1">
        <v>2.4917505830214498E-5</v>
      </c>
      <c r="J2082" s="1">
        <v>2.02441471046865E-3</v>
      </c>
      <c r="K2082" s="1">
        <v>8.1354108586072704E-5</v>
      </c>
      <c r="L2082" s="1">
        <v>0.15910094103802899</v>
      </c>
      <c r="M2082" s="1">
        <v>9.7976792309714092E-4</v>
      </c>
      <c r="N2082" s="1">
        <v>0.44208362841631799</v>
      </c>
      <c r="O2082" s="1">
        <v>3.73518071289227E-4</v>
      </c>
      <c r="P2082" s="1">
        <v>1.3871409642619199E-3</v>
      </c>
      <c r="Q2082" s="1">
        <v>1.1188160667552E-3</v>
      </c>
      <c r="R2082" s="1">
        <v>7.9278818771990597E-2</v>
      </c>
      <c r="S2082" s="1">
        <v>9.9081094971203596E-4</v>
      </c>
      <c r="T2082" s="1">
        <v>7.1083559475104002E-4</v>
      </c>
      <c r="U2082" s="1">
        <v>1.7763059403340601E-4</v>
      </c>
      <c r="V2082" s="1">
        <v>5.0186137676394099E-2</v>
      </c>
    </row>
    <row r="2083" spans="1:22" x14ac:dyDescent="0.25">
      <c r="A2083">
        <v>2081</v>
      </c>
      <c r="B2083" t="s">
        <v>2109</v>
      </c>
      <c r="C2083" s="1">
        <v>0.19453420351494199</v>
      </c>
      <c r="D2083" s="1">
        <v>3.7678040810691097E-5</v>
      </c>
      <c r="E2083" s="1">
        <v>2.6995528465084201E-4</v>
      </c>
      <c r="F2083" s="1">
        <v>5.41020990874804E-4</v>
      </c>
      <c r="G2083" s="1">
        <v>1.18832390392893E-3</v>
      </c>
      <c r="H2083" s="1">
        <v>3.59946264145312E-4</v>
      </c>
      <c r="I2083" s="1">
        <v>2.3184561737301399E-5</v>
      </c>
      <c r="J2083" s="1">
        <v>1.8836222275444899E-3</v>
      </c>
      <c r="K2083" s="1">
        <v>7.56961537783529E-5</v>
      </c>
      <c r="L2083" s="1">
        <v>0.17121832538137499</v>
      </c>
      <c r="M2083" s="1">
        <v>9.1162775504315596E-4</v>
      </c>
      <c r="N2083" s="1">
        <v>0.13314891253653199</v>
      </c>
      <c r="O2083" s="1">
        <v>3.47540915323156E-4</v>
      </c>
      <c r="P2083" s="1">
        <v>6.3110449950152706E-2</v>
      </c>
      <c r="Q2083" s="1">
        <v>1.04100548221472E-3</v>
      </c>
      <c r="R2083" s="1">
        <v>0.12013003029348</v>
      </c>
      <c r="S2083" s="1">
        <v>9.2190276948738803E-4</v>
      </c>
      <c r="T2083" s="1">
        <v>0.309760303081897</v>
      </c>
      <c r="U2083" s="1">
        <v>1.6527687409256101E-4</v>
      </c>
      <c r="V2083" s="1">
        <v>3.3099401798773298E-4</v>
      </c>
    </row>
    <row r="2084" spans="1:22" x14ac:dyDescent="0.25">
      <c r="A2084">
        <v>2082</v>
      </c>
      <c r="B2084" t="s">
        <v>2110</v>
      </c>
      <c r="C2084" s="1">
        <v>0.14377494616132799</v>
      </c>
      <c r="D2084" s="1">
        <v>3.85722385609268E-5</v>
      </c>
      <c r="E2084" s="1">
        <v>2.7636202457163303E-4</v>
      </c>
      <c r="F2084" s="1">
        <v>5.5386082390384303E-4</v>
      </c>
      <c r="G2084" s="1">
        <v>0.11196864424932</v>
      </c>
      <c r="H2084" s="1">
        <v>3.6848872369679697E-4</v>
      </c>
      <c r="I2084" s="1">
        <v>2.3734791592666199E-5</v>
      </c>
      <c r="J2084" s="1">
        <v>0.19178909976007399</v>
      </c>
      <c r="K2084" s="1">
        <v>7.7492620074203907E-5</v>
      </c>
      <c r="L2084" s="1">
        <v>5.6618796931409802E-2</v>
      </c>
      <c r="M2084" s="1">
        <v>9.3326304897225999E-4</v>
      </c>
      <c r="N2084" s="1">
        <v>5.7200226037840599E-2</v>
      </c>
      <c r="O2084" s="1">
        <v>3.5578896373305799E-4</v>
      </c>
      <c r="P2084" s="1">
        <v>1.32130004988237E-3</v>
      </c>
      <c r="Q2084" s="1">
        <v>3.2709173626526901E-2</v>
      </c>
      <c r="R2084" s="1">
        <v>0.202089683816668</v>
      </c>
      <c r="S2084" s="1">
        <v>9.4378191619126498E-4</v>
      </c>
      <c r="T2084" s="1">
        <v>0.19844873552659301</v>
      </c>
      <c r="U2084" s="1">
        <v>1.69199323503403E-4</v>
      </c>
      <c r="V2084" s="1">
        <v>3.3884936555511901E-4</v>
      </c>
    </row>
    <row r="2085" spans="1:22" x14ac:dyDescent="0.25">
      <c r="A2085">
        <v>2083</v>
      </c>
      <c r="B2085" t="s">
        <v>2111</v>
      </c>
      <c r="C2085" s="1">
        <v>4.0296138747952501E-2</v>
      </c>
      <c r="D2085" s="1">
        <v>3.79714642604886E-5</v>
      </c>
      <c r="E2085" s="1">
        <v>2.7205760231940998E-4</v>
      </c>
      <c r="F2085" s="1">
        <v>5.4523427378813303E-4</v>
      </c>
      <c r="G2085" s="1">
        <v>1.19757815632277E-3</v>
      </c>
      <c r="H2085" s="1">
        <v>3.6274940019736699E-4</v>
      </c>
      <c r="I2085" s="1">
        <v>2.3365115023529402E-5</v>
      </c>
      <c r="J2085" s="1">
        <v>0.67163631739325902</v>
      </c>
      <c r="K2085" s="1">
        <v>7.6285649041380203E-5</v>
      </c>
      <c r="L2085" s="1">
        <v>1.2233817475916201E-3</v>
      </c>
      <c r="M2085" s="1">
        <v>0.13330880213530499</v>
      </c>
      <c r="N2085" s="1">
        <v>9.5834063866748996E-3</v>
      </c>
      <c r="O2085" s="1">
        <v>3.5024744284225601E-4</v>
      </c>
      <c r="P2085" s="1">
        <v>1.3007204013384299E-3</v>
      </c>
      <c r="Q2085" s="1">
        <v>8.8367639372054808E-3</v>
      </c>
      <c r="R2085" s="1">
        <v>0.11327790963301999</v>
      </c>
      <c r="S2085" s="1">
        <v>1.6504385161182501E-2</v>
      </c>
      <c r="T2085" s="1">
        <v>6.6654967585228798E-4</v>
      </c>
      <c r="U2085" s="1">
        <v>1.66563992783569E-4</v>
      </c>
      <c r="V2085" s="1">
        <v>3.3357168403752298E-4</v>
      </c>
    </row>
    <row r="2086" spans="1:22" x14ac:dyDescent="0.25">
      <c r="A2086">
        <v>2084</v>
      </c>
      <c r="B2086" t="s">
        <v>2112</v>
      </c>
      <c r="C2086" s="1">
        <v>1.30698951816003E-3</v>
      </c>
      <c r="D2086" s="1">
        <v>3.6548335757572403E-5</v>
      </c>
      <c r="E2086" s="1">
        <v>2.6186118414496897E-4</v>
      </c>
      <c r="F2086" s="1">
        <v>7.5482588490006094E-2</v>
      </c>
      <c r="G2086" s="1">
        <v>1.15269425095002E-3</v>
      </c>
      <c r="H2086" s="1">
        <v>3.4915395369851301E-4</v>
      </c>
      <c r="I2086" s="1">
        <v>2.2489416342651799E-5</v>
      </c>
      <c r="J2086" s="1">
        <v>0.47406121602701501</v>
      </c>
      <c r="K2086" s="1">
        <v>7.3426547249321594E-5</v>
      </c>
      <c r="L2086" s="1">
        <v>1.1775307521440499E-3</v>
      </c>
      <c r="M2086" s="1">
        <v>0.285723892492039</v>
      </c>
      <c r="N2086" s="1">
        <v>1.7284520103824899E-3</v>
      </c>
      <c r="O2086" s="1">
        <v>3.3712055588411998E-4</v>
      </c>
      <c r="P2086" s="1">
        <v>1.2519708386465401E-3</v>
      </c>
      <c r="Q2086" s="1">
        <v>0.135933813083778</v>
      </c>
      <c r="R2086" s="1">
        <v>1.9083032016191499E-2</v>
      </c>
      <c r="S2086" s="1">
        <v>8.9426125218008501E-4</v>
      </c>
      <c r="T2086" s="1">
        <v>6.4156813087399699E-4</v>
      </c>
      <c r="U2086" s="1">
        <v>1.6032135847103099E-4</v>
      </c>
      <c r="V2086" s="1">
        <v>3.2106978608428799E-4</v>
      </c>
    </row>
    <row r="2087" spans="1:22" x14ac:dyDescent="0.25">
      <c r="A2087">
        <v>2085</v>
      </c>
      <c r="B2087" t="s">
        <v>2113</v>
      </c>
      <c r="C2087" s="1">
        <v>9.43958156434733E-3</v>
      </c>
      <c r="D2087" s="1">
        <v>3.9192329055979201E-5</v>
      </c>
      <c r="E2087" s="1">
        <v>2.8080484331961998E-4</v>
      </c>
      <c r="F2087" s="1">
        <v>3.2714930033764397E-2</v>
      </c>
      <c r="G2087" s="1">
        <v>1.2360828871615199E-3</v>
      </c>
      <c r="H2087" s="1">
        <v>3.74412578874075E-4</v>
      </c>
      <c r="I2087" s="1">
        <v>2.4116354063960599E-5</v>
      </c>
      <c r="J2087" s="1">
        <v>0.42797551558567098</v>
      </c>
      <c r="K2087" s="1">
        <v>7.8738397839184194E-5</v>
      </c>
      <c r="L2087" s="1">
        <v>0.17809962525589901</v>
      </c>
      <c r="M2087" s="1">
        <v>0.26620362996708702</v>
      </c>
      <c r="N2087" s="1">
        <v>9.8915336529321902E-3</v>
      </c>
      <c r="O2087" s="1">
        <v>3.6150865651953998E-4</v>
      </c>
      <c r="P2087" s="1">
        <v>1.3425413786880599E-3</v>
      </c>
      <c r="Q2087" s="1">
        <v>1.08284370763941E-3</v>
      </c>
      <c r="R2087" s="1">
        <v>3.6539626464395097E-2</v>
      </c>
      <c r="S2087" s="1">
        <v>9.5895423227834199E-4</v>
      </c>
      <c r="T2087" s="1">
        <v>3.2840145988688799E-2</v>
      </c>
      <c r="U2087" s="1">
        <v>1.7191938581215499E-4</v>
      </c>
      <c r="V2087" s="1">
        <v>3.4429673596125701E-4</v>
      </c>
    </row>
    <row r="2088" spans="1:22" x14ac:dyDescent="0.25">
      <c r="A2088">
        <v>2086</v>
      </c>
      <c r="B2088" t="s">
        <v>2114</v>
      </c>
      <c r="C2088" s="1">
        <v>2.37943262163724E-2</v>
      </c>
      <c r="D2088" s="1">
        <v>3.6548335757572403E-5</v>
      </c>
      <c r="E2088" s="1">
        <v>2.6186118414496897E-4</v>
      </c>
      <c r="F2088" s="1">
        <v>5.2479949596466804E-4</v>
      </c>
      <c r="G2088" s="1">
        <v>1.15269425095002E-3</v>
      </c>
      <c r="H2088" s="1">
        <v>3.4915395369851301E-4</v>
      </c>
      <c r="I2088" s="1">
        <v>2.2489416342651799E-5</v>
      </c>
      <c r="J2088" s="1">
        <v>0.27917096464250701</v>
      </c>
      <c r="K2088" s="1">
        <v>7.3426547249321594E-5</v>
      </c>
      <c r="L2088" s="1">
        <v>2.3664867450356401E-2</v>
      </c>
      <c r="M2088" s="1">
        <v>0.383169018184293</v>
      </c>
      <c r="N2088" s="1">
        <v>1.6720009809190702E-2</v>
      </c>
      <c r="O2088" s="1">
        <v>3.3712055588411998E-4</v>
      </c>
      <c r="P2088" s="1">
        <v>8.7477497380506909E-3</v>
      </c>
      <c r="Q2088" s="1">
        <v>0.17341270758079899</v>
      </c>
      <c r="R2088" s="1">
        <v>5.65619265132122E-2</v>
      </c>
      <c r="S2088" s="1">
        <v>8.9426125218008501E-4</v>
      </c>
      <c r="T2088" s="1">
        <v>1.56331259296822E-2</v>
      </c>
      <c r="U2088" s="1">
        <v>1.6032135847103099E-4</v>
      </c>
      <c r="V2088" s="1">
        <v>1.53126275848925E-2</v>
      </c>
    </row>
    <row r="2089" spans="1:22" x14ac:dyDescent="0.25">
      <c r="A2089">
        <v>2087</v>
      </c>
      <c r="B2089" t="s">
        <v>2115</v>
      </c>
      <c r="C2089" s="1">
        <v>2.6808595819352798E-2</v>
      </c>
      <c r="D2089" s="1">
        <v>4.11782856251071E-5</v>
      </c>
      <c r="E2089" s="1">
        <v>2.9503380691188301E-4</v>
      </c>
      <c r="F2089" s="1">
        <v>0.11882611879730599</v>
      </c>
      <c r="G2089" s="1">
        <v>1.29871776977435E-3</v>
      </c>
      <c r="H2089" s="1">
        <v>3.9338484049999202E-4</v>
      </c>
      <c r="I2089" s="1">
        <v>2.53383797238372E-5</v>
      </c>
      <c r="J2089" s="1">
        <v>0.23852828368412801</v>
      </c>
      <c r="K2089" s="1">
        <v>8.2728235702812694E-5</v>
      </c>
      <c r="L2089" s="1">
        <v>1.3267005634884099E-3</v>
      </c>
      <c r="M2089" s="1">
        <v>0.29658341089311502</v>
      </c>
      <c r="N2089" s="1">
        <v>1.9474126276207799E-3</v>
      </c>
      <c r="O2089" s="1">
        <v>3.7982704964657597E-4</v>
      </c>
      <c r="P2089" s="1">
        <v>6.05279895363212E-2</v>
      </c>
      <c r="Q2089" s="1">
        <v>0.12781789679161801</v>
      </c>
      <c r="R2089" s="1">
        <v>0.114399274982445</v>
      </c>
      <c r="S2089" s="1">
        <v>1.00754643138868E-3</v>
      </c>
      <c r="T2089" s="1">
        <v>7.2284209919522497E-4</v>
      </c>
      <c r="U2089" s="1">
        <v>8.6259764407445299E-3</v>
      </c>
      <c r="V2089" s="1">
        <v>3.6174296538882999E-4</v>
      </c>
    </row>
    <row r="2090" spans="1:22" x14ac:dyDescent="0.25">
      <c r="A2090">
        <v>2088</v>
      </c>
      <c r="B2090" t="s">
        <v>2116</v>
      </c>
      <c r="C2090" s="1">
        <v>1.6546606728106799E-2</v>
      </c>
      <c r="D2090" s="1">
        <v>3.7104591383905397E-5</v>
      </c>
      <c r="E2090" s="1">
        <v>2.6584663940523099E-4</v>
      </c>
      <c r="F2090" s="1">
        <v>6.9021550149024405E-2</v>
      </c>
      <c r="G2090" s="1">
        <v>5.4439276100972003E-2</v>
      </c>
      <c r="H2090" s="1">
        <v>3.5446798092233698E-4</v>
      </c>
      <c r="I2090" s="1">
        <v>2.2831699079040199E-5</v>
      </c>
      <c r="J2090" s="1">
        <v>0.283419870005018</v>
      </c>
      <c r="K2090" s="1">
        <v>7.4544079120008095E-5</v>
      </c>
      <c r="L2090" s="1">
        <v>1.1954524465928699E-3</v>
      </c>
      <c r="M2090" s="1">
        <v>3.1337203408448998E-2</v>
      </c>
      <c r="N2090" s="1">
        <v>1.75475857498229E-3</v>
      </c>
      <c r="O2090" s="1">
        <v>3.4225143810012298E-4</v>
      </c>
      <c r="P2090" s="1">
        <v>1.27102549075495E-3</v>
      </c>
      <c r="Q2090" s="1">
        <v>0.32063939062663099</v>
      </c>
      <c r="R2090" s="1">
        <v>0.14874113462281999</v>
      </c>
      <c r="S2090" s="1">
        <v>9.0787166268512995E-4</v>
      </c>
      <c r="T2090" s="1">
        <v>6.9140095970467705E-2</v>
      </c>
      <c r="U2090" s="1">
        <v>1.62761405488832E-4</v>
      </c>
      <c r="V2090" s="1">
        <v>3.2595637999487099E-4</v>
      </c>
    </row>
    <row r="2091" spans="1:22" x14ac:dyDescent="0.25">
      <c r="A2091">
        <v>2089</v>
      </c>
      <c r="B2091" t="s">
        <v>2117</v>
      </c>
      <c r="C2091" s="1">
        <v>1.3793654470478701E-3</v>
      </c>
      <c r="D2091" s="1">
        <v>3.85722385609268E-5</v>
      </c>
      <c r="E2091" s="1">
        <v>2.7636202457163303E-4</v>
      </c>
      <c r="F2091" s="1">
        <v>5.5386082390384303E-4</v>
      </c>
      <c r="G2091" s="1">
        <v>9.1273915112294896E-3</v>
      </c>
      <c r="H2091" s="1">
        <v>3.6848872369679697E-4</v>
      </c>
      <c r="I2091" s="1">
        <v>2.3734791592666199E-5</v>
      </c>
      <c r="J2091" s="1">
        <v>0.104769578212458</v>
      </c>
      <c r="K2091" s="1">
        <v>7.7492620074203907E-5</v>
      </c>
      <c r="L2091" s="1">
        <v>9.6173124907598703E-2</v>
      </c>
      <c r="M2091" s="1">
        <v>9.3326304897225999E-4</v>
      </c>
      <c r="N2091" s="1">
        <v>9.7350324664139502E-3</v>
      </c>
      <c r="O2091" s="1">
        <v>3.5578896373305799E-4</v>
      </c>
      <c r="P2091" s="1">
        <v>9.2321656451201592E-3</v>
      </c>
      <c r="Q2091" s="1">
        <v>0.44407418457889097</v>
      </c>
      <c r="R2091" s="1">
        <v>0.25746574298333302</v>
      </c>
      <c r="S2091" s="1">
        <v>9.4378191619126498E-4</v>
      </c>
      <c r="T2091" s="1">
        <v>6.3964020407551003E-2</v>
      </c>
      <c r="U2091" s="1">
        <v>1.69199323503403E-4</v>
      </c>
      <c r="V2091" s="1">
        <v>3.3884936555511901E-4</v>
      </c>
    </row>
    <row r="2092" spans="1:22" x14ac:dyDescent="0.25">
      <c r="A2092">
        <v>2090</v>
      </c>
      <c r="B2092" t="s">
        <v>2118</v>
      </c>
      <c r="C2092" s="1">
        <v>0.186806730911182</v>
      </c>
      <c r="D2092" s="1">
        <v>3.7678040810691097E-5</v>
      </c>
      <c r="E2092" s="1">
        <v>2.6995528465084201E-4</v>
      </c>
      <c r="F2092" s="1">
        <v>5.41020990874804E-4</v>
      </c>
      <c r="G2092" s="1">
        <v>1.18832390392893E-3</v>
      </c>
      <c r="H2092" s="1">
        <v>3.1269836679185703E-2</v>
      </c>
      <c r="I2092" s="1">
        <v>2.3184561737301399E-5</v>
      </c>
      <c r="J2092" s="1">
        <v>1.7338567435064602E-2</v>
      </c>
      <c r="K2092" s="1">
        <v>7.56961537783529E-5</v>
      </c>
      <c r="L2092" s="1">
        <v>1.21392809865316E-3</v>
      </c>
      <c r="M2092" s="1">
        <v>9.1162775504315596E-4</v>
      </c>
      <c r="N2092" s="1">
        <v>7.9056604310211998E-2</v>
      </c>
      <c r="O2092" s="1">
        <v>3.47540915323156E-4</v>
      </c>
      <c r="P2092" s="1">
        <v>1.29066912007193E-3</v>
      </c>
      <c r="Q2092" s="1">
        <v>0.15559045755741599</v>
      </c>
      <c r="R2092" s="1">
        <v>0.367409153613803</v>
      </c>
      <c r="S2092" s="1">
        <v>9.2190276948738803E-4</v>
      </c>
      <c r="T2092" s="1">
        <v>7.0208652365333996E-2</v>
      </c>
      <c r="U2092" s="1">
        <v>1.6527687409256101E-4</v>
      </c>
      <c r="V2092" s="1">
        <v>8.53331926593488E-2</v>
      </c>
    </row>
    <row r="2093" spans="1:22" x14ac:dyDescent="0.25">
      <c r="A2093">
        <v>2091</v>
      </c>
      <c r="B2093" t="s">
        <v>2119</v>
      </c>
      <c r="C2093" s="1">
        <v>5.4183590024790798E-2</v>
      </c>
      <c r="D2093" s="1">
        <v>3.6824363041039402E-5</v>
      </c>
      <c r="E2093" s="1">
        <v>2.6383886191898401E-4</v>
      </c>
      <c r="F2093" s="1">
        <v>5.2876298640091798E-4</v>
      </c>
      <c r="G2093" s="1">
        <v>1.1613998474200801E-3</v>
      </c>
      <c r="H2093" s="1">
        <v>1.5456570789689299E-2</v>
      </c>
      <c r="I2093" s="1">
        <v>2.2659265184497799E-5</v>
      </c>
      <c r="J2093" s="1">
        <v>3.9602894401786701E-2</v>
      </c>
      <c r="K2093" s="1">
        <v>7.3981093166433398E-5</v>
      </c>
      <c r="L2093" s="1">
        <v>6.1605543480283E-2</v>
      </c>
      <c r="M2093" s="1">
        <v>8.9097285017196198E-4</v>
      </c>
      <c r="N2093" s="1">
        <v>1.7415059539654101E-3</v>
      </c>
      <c r="O2093" s="1">
        <v>6.0758786178507503E-2</v>
      </c>
      <c r="P2093" s="1">
        <v>0.54503350222116198</v>
      </c>
      <c r="Q2093" s="1">
        <v>8.5698091887971804E-3</v>
      </c>
      <c r="R2093" s="1">
        <v>0.185379733296302</v>
      </c>
      <c r="S2093" s="1">
        <v>9.0101506186888699E-4</v>
      </c>
      <c r="T2093" s="1">
        <v>6.4641350357437901E-4</v>
      </c>
      <c r="U2093" s="1">
        <v>1.6153216788665099E-4</v>
      </c>
      <c r="V2093" s="1">
        <v>2.2980664464080799E-2</v>
      </c>
    </row>
    <row r="2094" spans="1:22" x14ac:dyDescent="0.25">
      <c r="A2094">
        <v>2092</v>
      </c>
      <c r="B2094" t="s">
        <v>2120</v>
      </c>
      <c r="C2094" s="1">
        <v>1.36853911802336E-3</v>
      </c>
      <c r="D2094" s="1">
        <v>3.8269493739555401E-5</v>
      </c>
      <c r="E2094" s="1">
        <v>2.7419292122465898E-4</v>
      </c>
      <c r="F2094" s="1">
        <v>5.4951369492058403E-4</v>
      </c>
      <c r="G2094" s="1">
        <v>1.20697767780612E-3</v>
      </c>
      <c r="H2094" s="1">
        <v>3.6559653861770799E-4</v>
      </c>
      <c r="I2094" s="1">
        <v>2.3548502553992499E-5</v>
      </c>
      <c r="J2094" s="1">
        <v>9.7619654728044892E-3</v>
      </c>
      <c r="K2094" s="1">
        <v>7.6884397935763298E-5</v>
      </c>
      <c r="L2094" s="1">
        <v>1.2329837956568E-3</v>
      </c>
      <c r="M2094" s="1">
        <v>9.2593807729328002E-4</v>
      </c>
      <c r="N2094" s="1">
        <v>1.8098493958579099E-3</v>
      </c>
      <c r="O2094" s="1">
        <v>3.5299645621236699E-4</v>
      </c>
      <c r="P2094" s="1">
        <v>0.60566660378512305</v>
      </c>
      <c r="Q2094" s="1">
        <v>1.0573467178037301E-3</v>
      </c>
      <c r="R2094" s="1">
        <v>0.37317657716664299</v>
      </c>
      <c r="S2094" s="1">
        <v>9.3637438429032104E-4</v>
      </c>
      <c r="T2094" s="1">
        <v>6.7178127427850701E-4</v>
      </c>
      <c r="U2094" s="1">
        <v>1.67871316084563E-4</v>
      </c>
      <c r="V2094" s="1">
        <v>3.36189813128968E-4</v>
      </c>
    </row>
    <row r="2095" spans="1:22" x14ac:dyDescent="0.25">
      <c r="A2095">
        <v>2093</v>
      </c>
      <c r="B2095" t="s">
        <v>2121</v>
      </c>
      <c r="C2095" s="1">
        <v>1.36853911802336E-3</v>
      </c>
      <c r="D2095" s="1">
        <v>3.8269493739555401E-5</v>
      </c>
      <c r="E2095" s="1">
        <v>2.7419292122465898E-4</v>
      </c>
      <c r="F2095" s="1">
        <v>1.6247063677310901E-2</v>
      </c>
      <c r="G2095" s="1">
        <v>1.20697767780612E-3</v>
      </c>
      <c r="H2095" s="1">
        <v>3.6559653861770799E-4</v>
      </c>
      <c r="I2095" s="1">
        <v>2.3548502553992499E-5</v>
      </c>
      <c r="J2095" s="1">
        <v>1.9131904816093101E-3</v>
      </c>
      <c r="K2095" s="1">
        <v>7.6884397935763298E-5</v>
      </c>
      <c r="L2095" s="1">
        <v>1.2329837956568E-3</v>
      </c>
      <c r="M2095" s="1">
        <v>9.2593807729328002E-4</v>
      </c>
      <c r="N2095" s="1">
        <v>1.8098493958579099E-3</v>
      </c>
      <c r="O2095" s="1">
        <v>3.5299645621236699E-4</v>
      </c>
      <c r="P2095" s="1">
        <v>0.71554945366185596</v>
      </c>
      <c r="Q2095" s="1">
        <v>1.0573467178037301E-3</v>
      </c>
      <c r="R2095" s="1">
        <v>0.255444952298716</v>
      </c>
      <c r="S2095" s="1">
        <v>9.3637438429032104E-4</v>
      </c>
      <c r="T2095" s="1">
        <v>6.7178127427850701E-4</v>
      </c>
      <c r="U2095" s="1">
        <v>1.67871316084563E-4</v>
      </c>
      <c r="V2095" s="1">
        <v>3.36189813128968E-4</v>
      </c>
    </row>
    <row r="2096" spans="1:22" x14ac:dyDescent="0.25">
      <c r="A2096">
        <v>2094</v>
      </c>
      <c r="B2096" t="s">
        <v>2122</v>
      </c>
      <c r="C2096" s="1">
        <v>1.30698951816003E-3</v>
      </c>
      <c r="D2096" s="1">
        <v>3.6548335757572403E-5</v>
      </c>
      <c r="E2096" s="1">
        <v>2.6186118414496897E-4</v>
      </c>
      <c r="F2096" s="1">
        <v>5.2995251791793603E-2</v>
      </c>
      <c r="G2096" s="1">
        <v>0.24851339793128599</v>
      </c>
      <c r="H2096" s="1">
        <v>3.4915395369851301E-4</v>
      </c>
      <c r="I2096" s="1">
        <v>2.2489416342651799E-5</v>
      </c>
      <c r="J2096" s="1">
        <v>1.82714536455378E-3</v>
      </c>
      <c r="K2096" s="1">
        <v>7.3426547249321594E-5</v>
      </c>
      <c r="L2096" s="1">
        <v>1.6169088550952299E-2</v>
      </c>
      <c r="M2096" s="1">
        <v>1.5875852113489901E-2</v>
      </c>
      <c r="N2096" s="1">
        <v>1.7284520103824899E-3</v>
      </c>
      <c r="O2096" s="1">
        <v>3.3712055588411998E-4</v>
      </c>
      <c r="P2096" s="1">
        <v>0.30857890571421598</v>
      </c>
      <c r="Q2096" s="1">
        <v>1.00979289450373E-3</v>
      </c>
      <c r="R2096" s="1">
        <v>0.34889730358997301</v>
      </c>
      <c r="S2096" s="1">
        <v>8.9426125218008501E-4</v>
      </c>
      <c r="T2096" s="1">
        <v>6.4156813087399699E-4</v>
      </c>
      <c r="U2096" s="1">
        <v>1.6032135847103099E-4</v>
      </c>
      <c r="V2096" s="1">
        <v>3.2106978608428799E-4</v>
      </c>
    </row>
    <row r="2097" spans="1:22" x14ac:dyDescent="0.25">
      <c r="A2097">
        <v>2095</v>
      </c>
      <c r="B2097" t="s">
        <v>2123</v>
      </c>
      <c r="C2097" s="1">
        <v>1.43617227629474E-3</v>
      </c>
      <c r="D2097" s="1">
        <v>4.0160770863435803E-5</v>
      </c>
      <c r="E2097" s="1">
        <v>2.8774352638738499E-4</v>
      </c>
      <c r="F2097" s="1">
        <v>5.7667064367812799E-4</v>
      </c>
      <c r="G2097" s="1">
        <v>9.1869899603670396E-2</v>
      </c>
      <c r="H2097" s="1">
        <v>3.8366430755040298E-4</v>
      </c>
      <c r="I2097" s="1">
        <v>2.4712268776903599E-5</v>
      </c>
      <c r="J2097" s="1">
        <v>1.84810626794129E-2</v>
      </c>
      <c r="K2097" s="1">
        <v>8.06840223569488E-5</v>
      </c>
      <c r="L2097" s="1">
        <v>0.23192043123276301</v>
      </c>
      <c r="M2097" s="1">
        <v>3.3918342680725501E-2</v>
      </c>
      <c r="N2097" s="1">
        <v>1.8992920935677301E-3</v>
      </c>
      <c r="O2097" s="1">
        <v>3.7044152948636301E-4</v>
      </c>
      <c r="P2097" s="1">
        <v>0.38026213045579299</v>
      </c>
      <c r="Q2097" s="1">
        <v>1.1096007578754799E-3</v>
      </c>
      <c r="R2097" s="1">
        <v>0.23512238867872501</v>
      </c>
      <c r="S2097" s="1">
        <v>9.8264997561243301E-4</v>
      </c>
      <c r="T2097" s="1">
        <v>7.04980682792785E-4</v>
      </c>
      <c r="U2097" s="1">
        <v>1.7616751101274999E-4</v>
      </c>
      <c r="V2097" s="1">
        <v>3.5280430265369401E-4</v>
      </c>
    </row>
    <row r="2098" spans="1:22" x14ac:dyDescent="0.25">
      <c r="A2098">
        <v>2096</v>
      </c>
      <c r="B2098" t="s">
        <v>2124</v>
      </c>
      <c r="C2098" s="1">
        <v>0.10025509526571399</v>
      </c>
      <c r="D2098" s="1">
        <v>3.7104591383905397E-5</v>
      </c>
      <c r="E2098" s="1">
        <v>2.6584663940523099E-4</v>
      </c>
      <c r="F2098" s="1">
        <v>5.3278680007239499E-4</v>
      </c>
      <c r="G2098" s="1">
        <v>9.2488589072611996E-2</v>
      </c>
      <c r="H2098" s="1">
        <v>3.5446798092233698E-4</v>
      </c>
      <c r="I2098" s="1">
        <v>2.2831699079040199E-5</v>
      </c>
      <c r="J2098" s="1">
        <v>1.8549540148820199E-3</v>
      </c>
      <c r="K2098" s="1">
        <v>7.4544079120008095E-5</v>
      </c>
      <c r="L2098" s="1">
        <v>0.10773352876718401</v>
      </c>
      <c r="M2098" s="1">
        <v>9.2216104163073007E-2</v>
      </c>
      <c r="N2098" s="1">
        <v>0.18439146083885399</v>
      </c>
      <c r="O2098" s="1">
        <v>3.4225143810012298E-4</v>
      </c>
      <c r="P2098" s="1">
        <v>0.34371484223551502</v>
      </c>
      <c r="Q2098" s="1">
        <v>1.0251616648555299E-3</v>
      </c>
      <c r="R2098" s="1">
        <v>4.1537453305882698E-3</v>
      </c>
      <c r="S2098" s="1">
        <v>9.0787166268512995E-4</v>
      </c>
      <c r="T2098" s="1">
        <v>6.9140095970467705E-2</v>
      </c>
      <c r="U2098" s="1">
        <v>1.62761405488832E-4</v>
      </c>
      <c r="V2098" s="1">
        <v>3.2595637999487099E-4</v>
      </c>
    </row>
    <row r="2099" spans="1:22" x14ac:dyDescent="0.25">
      <c r="A2099">
        <v>2097</v>
      </c>
      <c r="B2099" t="s">
        <v>2125</v>
      </c>
      <c r="C2099" s="1">
        <v>1.41289716578308E-3</v>
      </c>
      <c r="D2099" s="1">
        <v>3.9509911356182399E-5</v>
      </c>
      <c r="E2099" s="1">
        <v>2.8308025410019001E-4</v>
      </c>
      <c r="F2099" s="1">
        <v>5.6732491741534998E-4</v>
      </c>
      <c r="G2099" s="1">
        <v>1.2460990830856201E-3</v>
      </c>
      <c r="H2099" s="1">
        <v>3.2790146428377097E-2</v>
      </c>
      <c r="I2099" s="1">
        <v>2.43117731008136E-5</v>
      </c>
      <c r="J2099" s="1">
        <v>0.309895851379764</v>
      </c>
      <c r="K2099" s="1">
        <v>0.12973017610430099</v>
      </c>
      <c r="L2099" s="1">
        <v>8.2304697926584694E-2</v>
      </c>
      <c r="M2099" s="1">
        <v>9.5595023033603497E-4</v>
      </c>
      <c r="N2099" s="1">
        <v>3.4281211420086E-2</v>
      </c>
      <c r="O2099" s="1">
        <v>3.6443802442000001E-4</v>
      </c>
      <c r="P2099" s="1">
        <v>1.35342022639708E-3</v>
      </c>
      <c r="Q2099" s="1">
        <v>0.17936146773341799</v>
      </c>
      <c r="R2099" s="1">
        <v>0.215105563005069</v>
      </c>
      <c r="S2099" s="1">
        <v>9.0698997859354792E-3</v>
      </c>
      <c r="T2099" s="1">
        <v>6.9355551913280597E-4</v>
      </c>
      <c r="U2099" s="1">
        <v>1.7331247867779601E-4</v>
      </c>
      <c r="V2099" s="1">
        <v>3.4708663265769601E-4</v>
      </c>
    </row>
    <row r="2100" spans="1:22" x14ac:dyDescent="0.25">
      <c r="A2100">
        <v>2098</v>
      </c>
      <c r="B2100" t="s">
        <v>2126</v>
      </c>
      <c r="C2100" s="1">
        <v>9.2173141092185395E-3</v>
      </c>
      <c r="D2100" s="1">
        <v>3.8269493739555401E-5</v>
      </c>
      <c r="E2100" s="1">
        <v>2.7419292122465898E-4</v>
      </c>
      <c r="F2100" s="1">
        <v>4.7642163642091603E-2</v>
      </c>
      <c r="G2100" s="1">
        <v>6.3997177607367506E-2</v>
      </c>
      <c r="H2100" s="1">
        <v>3.6559653861770799E-4</v>
      </c>
      <c r="I2100" s="1">
        <v>2.3548502553992499E-5</v>
      </c>
      <c r="J2100" s="1">
        <v>8.0400940393560993E-2</v>
      </c>
      <c r="K2100" s="1">
        <v>0.109959734274668</v>
      </c>
      <c r="L2100" s="1">
        <v>9.0817587868519799E-3</v>
      </c>
      <c r="M2100" s="1">
        <v>9.2593807729328002E-4</v>
      </c>
      <c r="N2100" s="1">
        <v>1.8098493958579099E-3</v>
      </c>
      <c r="O2100" s="1">
        <v>3.5299645621236699E-4</v>
      </c>
      <c r="P2100" s="1">
        <v>0.166135204278193</v>
      </c>
      <c r="Q2100" s="1">
        <v>4.03012216737796E-2</v>
      </c>
      <c r="R2100" s="1">
        <v>0.45951310206979001</v>
      </c>
      <c r="S2100" s="1">
        <v>9.3637438429032104E-4</v>
      </c>
      <c r="T2100" s="1">
        <v>8.5205562654736798E-3</v>
      </c>
      <c r="U2100" s="1">
        <v>1.67871316084563E-4</v>
      </c>
      <c r="V2100" s="1">
        <v>3.36189813128968E-4</v>
      </c>
    </row>
    <row r="2101" spans="1:22" x14ac:dyDescent="0.25">
      <c r="A2101">
        <v>2099</v>
      </c>
      <c r="B2101" t="s">
        <v>2127</v>
      </c>
      <c r="C2101" s="1">
        <v>1.5057040597766001E-2</v>
      </c>
      <c r="D2101" s="1">
        <v>3.3764345041329402E-5</v>
      </c>
      <c r="E2101" s="1">
        <v>2.4191447274230399E-4</v>
      </c>
      <c r="F2101" s="1">
        <v>4.8482402527987999E-4</v>
      </c>
      <c r="G2101" s="1">
        <v>1.0648902503903801E-3</v>
      </c>
      <c r="H2101" s="1">
        <v>0.13189383570532101</v>
      </c>
      <c r="I2101" s="1">
        <v>2.0776333516474301E-5</v>
      </c>
      <c r="J2101" s="1">
        <v>0.306379346676034</v>
      </c>
      <c r="K2101" s="1">
        <v>6.7833438243652697E-5</v>
      </c>
      <c r="L2101" s="1">
        <v>8.4185484022501797E-2</v>
      </c>
      <c r="M2101" s="1">
        <v>8.1693510087700095E-4</v>
      </c>
      <c r="N2101" s="1">
        <v>1.54463990928769E-2</v>
      </c>
      <c r="O2101" s="1">
        <v>3.1144112401993199E-4</v>
      </c>
      <c r="P2101" s="1">
        <v>0.312772788924984</v>
      </c>
      <c r="Q2101" s="1">
        <v>9.3287409682512505E-4</v>
      </c>
      <c r="R2101" s="1">
        <v>0.121501484597813</v>
      </c>
      <c r="S2101" s="1">
        <v>7.7509469232126199E-3</v>
      </c>
      <c r="T2101" s="1">
        <v>5.9269806105637101E-4</v>
      </c>
      <c r="U2101" s="1">
        <v>1.4810922447512599E-4</v>
      </c>
      <c r="V2101" s="1">
        <v>2.9661298702088302E-4</v>
      </c>
    </row>
    <row r="2102" spans="1:22" x14ac:dyDescent="0.25">
      <c r="A2102">
        <v>2100</v>
      </c>
      <c r="B2102" t="s">
        <v>2128</v>
      </c>
      <c r="C2102" s="1">
        <v>1.3793654470478701E-3</v>
      </c>
      <c r="D2102" s="1">
        <v>3.85722385609268E-5</v>
      </c>
      <c r="E2102" s="1">
        <v>2.7636202457163303E-4</v>
      </c>
      <c r="F2102" s="1">
        <v>2.4286457609617201E-2</v>
      </c>
      <c r="G2102" s="1">
        <v>1.2165259159917E-3</v>
      </c>
      <c r="H2102" s="1">
        <v>8.2793543189345793E-3</v>
      </c>
      <c r="I2102" s="1">
        <v>2.3734791592666199E-5</v>
      </c>
      <c r="J2102" s="1">
        <v>2.5660922260080699E-2</v>
      </c>
      <c r="K2102" s="1">
        <v>7.7492620074203907E-5</v>
      </c>
      <c r="L2102" s="1">
        <v>0.35723168955044499</v>
      </c>
      <c r="M2102" s="1">
        <v>3.2576725429923403E-2</v>
      </c>
      <c r="N2102" s="1">
        <v>8.8843688418791797E-2</v>
      </c>
      <c r="O2102" s="1">
        <v>3.5578896373305799E-4</v>
      </c>
      <c r="P2102" s="1">
        <v>4.8786493621308998E-2</v>
      </c>
      <c r="Q2102" s="1">
        <v>1.06571124557584E-3</v>
      </c>
      <c r="R2102" s="1">
        <v>6.7604968697626194E-2</v>
      </c>
      <c r="S2102" s="1">
        <v>4.8408975487617897E-2</v>
      </c>
      <c r="T2102" s="1">
        <v>8.5879612408864998E-3</v>
      </c>
      <c r="U2102" s="1">
        <v>1.69199323503403E-4</v>
      </c>
      <c r="V2102" s="1">
        <v>0.28513001079411499</v>
      </c>
    </row>
    <row r="2103" spans="1:22" x14ac:dyDescent="0.25">
      <c r="A2103">
        <v>2101</v>
      </c>
      <c r="B2103" t="s">
        <v>2129</v>
      </c>
      <c r="C2103" s="1">
        <v>1.2782451882294499E-3</v>
      </c>
      <c r="D2103" s="1">
        <v>3.5744536333910303E-5</v>
      </c>
      <c r="E2103" s="1">
        <v>2.5610212933351701E-4</v>
      </c>
      <c r="F2103" s="1">
        <v>2.2506035398430699E-2</v>
      </c>
      <c r="G2103" s="1">
        <v>3.0451046904022699E-2</v>
      </c>
      <c r="H2103" s="1">
        <v>0.28624758520295102</v>
      </c>
      <c r="I2103" s="1">
        <v>2.19948116084E-5</v>
      </c>
      <c r="J2103" s="1">
        <v>6.0434368565705998E-2</v>
      </c>
      <c r="K2103" s="1">
        <v>4.4057367095755202E-2</v>
      </c>
      <c r="L2103" s="1">
        <v>0.140439225687159</v>
      </c>
      <c r="M2103" s="1">
        <v>6.6843179329751895E-2</v>
      </c>
      <c r="N2103" s="1">
        <v>9.0213644499239094E-3</v>
      </c>
      <c r="O2103" s="1">
        <v>3.2970633844008301E-4</v>
      </c>
      <c r="P2103" s="1">
        <v>5.9871843725286401E-2</v>
      </c>
      <c r="Q2103" s="1">
        <v>9.8758474385074197E-4</v>
      </c>
      <c r="R2103" s="1">
        <v>0.245922046046753</v>
      </c>
      <c r="S2103" s="1">
        <v>3.0198297564745399E-2</v>
      </c>
      <c r="T2103" s="1">
        <v>6.2745826559156297E-4</v>
      </c>
      <c r="U2103" s="1">
        <v>1.5679544647343699E-4</v>
      </c>
      <c r="V2103" s="1">
        <v>3.1400856965238999E-4</v>
      </c>
    </row>
    <row r="2104" spans="1:22" x14ac:dyDescent="0.25">
      <c r="A2104">
        <v>2102</v>
      </c>
      <c r="B2104" t="s">
        <v>2130</v>
      </c>
      <c r="C2104" s="1">
        <v>3.7656815366994001E-2</v>
      </c>
      <c r="D2104" s="1">
        <v>3.5484402806318202E-5</v>
      </c>
      <c r="E2104" s="1">
        <v>2.5423832699726499E-4</v>
      </c>
      <c r="F2104" s="1">
        <v>5.0952242616148999E-4</v>
      </c>
      <c r="G2104" s="1">
        <v>4.4784586221698203E-2</v>
      </c>
      <c r="H2104" s="1">
        <v>3.38989978001656E-4</v>
      </c>
      <c r="I2104" s="1">
        <v>2.1834742727411601E-5</v>
      </c>
      <c r="J2104" s="1">
        <v>1.7739566182049899E-3</v>
      </c>
      <c r="K2104" s="1">
        <v>7.1289078565834598E-5</v>
      </c>
      <c r="L2104" s="1">
        <v>1.5698401562214599E-2</v>
      </c>
      <c r="M2104" s="1">
        <v>5.9079148568962798E-2</v>
      </c>
      <c r="N2104" s="1">
        <v>4.5343583501084098E-2</v>
      </c>
      <c r="O2104" s="1">
        <v>3.27306875985551E-4</v>
      </c>
      <c r="P2104" s="1">
        <v>0.459702721657123</v>
      </c>
      <c r="Q2104" s="1">
        <v>9.8039752226213007E-4</v>
      </c>
      <c r="R2104" s="1">
        <v>0.25140990456613199</v>
      </c>
      <c r="S2104" s="1">
        <v>8.6822904049375297E-4</v>
      </c>
      <c r="T2104" s="1">
        <v>8.0676211838779599E-2</v>
      </c>
      <c r="U2104" s="1">
        <v>1.5565435592408699E-4</v>
      </c>
      <c r="V2104" s="1">
        <v>3.1172334888033198E-4</v>
      </c>
    </row>
    <row r="2105" spans="1:22" x14ac:dyDescent="0.25">
      <c r="A2105">
        <v>2103</v>
      </c>
      <c r="B2105" t="s">
        <v>2131</v>
      </c>
      <c r="C2105" s="1">
        <v>0.25452706449465701</v>
      </c>
      <c r="D2105" s="1">
        <v>3.85722385609268E-5</v>
      </c>
      <c r="E2105" s="1">
        <v>2.7636202457163303E-4</v>
      </c>
      <c r="F2105" s="1">
        <v>5.5386082390384303E-4</v>
      </c>
      <c r="G2105" s="1">
        <v>1.2165259159917E-3</v>
      </c>
      <c r="H2105" s="1">
        <v>3.6848872369679697E-4</v>
      </c>
      <c r="I2105" s="1">
        <v>2.3734791592666199E-5</v>
      </c>
      <c r="J2105" s="1">
        <v>1.92832547436741E-3</v>
      </c>
      <c r="K2105" s="1">
        <v>7.7492620074203907E-5</v>
      </c>
      <c r="L2105" s="1">
        <v>0.31767736157425602</v>
      </c>
      <c r="M2105" s="1">
        <v>9.3326304897225999E-4</v>
      </c>
      <c r="N2105" s="1">
        <v>6.5111091633078405E-2</v>
      </c>
      <c r="O2105" s="1">
        <v>3.5578896373305799E-4</v>
      </c>
      <c r="P2105" s="1">
        <v>0.13580601516892399</v>
      </c>
      <c r="Q2105" s="1">
        <v>8.9765768408136305E-3</v>
      </c>
      <c r="R2105" s="1">
        <v>5.1783237507150602E-2</v>
      </c>
      <c r="S2105" s="1">
        <v>9.4378191619126498E-4</v>
      </c>
      <c r="T2105" s="1">
        <v>0.15889440755040399</v>
      </c>
      <c r="U2105" s="1">
        <v>1.69199323503403E-4</v>
      </c>
      <c r="V2105" s="1">
        <v>3.3884936555511901E-4</v>
      </c>
    </row>
    <row r="2106" spans="1:22" x14ac:dyDescent="0.25">
      <c r="A2106">
        <v>2104</v>
      </c>
      <c r="B2106" t="s">
        <v>2132</v>
      </c>
      <c r="C2106" s="1">
        <v>0.24862651174126299</v>
      </c>
      <c r="D2106" s="1">
        <v>3.7678040810691097E-5</v>
      </c>
      <c r="E2106" s="1">
        <v>2.6995528465084201E-4</v>
      </c>
      <c r="F2106" s="1">
        <v>5.41020990874804E-4</v>
      </c>
      <c r="G2106" s="1">
        <v>7.0735577337769806E-2</v>
      </c>
      <c r="H2106" s="1">
        <v>3.59946264145312E-4</v>
      </c>
      <c r="I2106" s="1">
        <v>2.3184561737301399E-5</v>
      </c>
      <c r="J2106" s="1">
        <v>1.8836222275444899E-3</v>
      </c>
      <c r="K2106" s="1">
        <v>7.56961537783529E-5</v>
      </c>
      <c r="L2106" s="1">
        <v>3.2123818513693503E-2</v>
      </c>
      <c r="M2106" s="1">
        <v>9.1162775504315596E-4</v>
      </c>
      <c r="N2106" s="1">
        <v>1.78187827261107E-3</v>
      </c>
      <c r="O2106" s="1">
        <v>3.47540915323156E-4</v>
      </c>
      <c r="P2106" s="1">
        <v>0.12493023078023301</v>
      </c>
      <c r="Q2106" s="1">
        <v>2.4223423293495E-2</v>
      </c>
      <c r="R2106" s="1">
        <v>0.367409153613803</v>
      </c>
      <c r="S2106" s="1">
        <v>9.2190276948738803E-4</v>
      </c>
      <c r="T2106" s="1">
        <v>0.10111854278037399</v>
      </c>
      <c r="U2106" s="1">
        <v>1.6527687409256101E-4</v>
      </c>
      <c r="V2106" s="1">
        <v>2.3513411829267999E-2</v>
      </c>
    </row>
    <row r="2107" spans="1:22" x14ac:dyDescent="0.25">
      <c r="A2107">
        <v>2105</v>
      </c>
      <c r="B2107" t="s">
        <v>2133</v>
      </c>
      <c r="C2107" s="1">
        <v>1.30698951816003E-3</v>
      </c>
      <c r="D2107" s="1">
        <v>3.6548335757572403E-5</v>
      </c>
      <c r="E2107" s="1">
        <v>2.6186118414496897E-4</v>
      </c>
      <c r="F2107" s="1">
        <v>5.2479949596466804E-4</v>
      </c>
      <c r="G2107" s="1">
        <v>0.166059830037841</v>
      </c>
      <c r="H2107" s="1">
        <v>3.4915395369851301E-4</v>
      </c>
      <c r="I2107" s="1">
        <v>2.2489416342651799E-5</v>
      </c>
      <c r="J2107" s="1">
        <v>3.1810260962170302E-2</v>
      </c>
      <c r="K2107" s="1">
        <v>7.3426547249321594E-5</v>
      </c>
      <c r="L2107" s="1">
        <v>0.42843692801818001</v>
      </c>
      <c r="M2107" s="1">
        <v>8.8429431468170104E-4</v>
      </c>
      <c r="N2107" s="1">
        <v>1.7284520103824899E-3</v>
      </c>
      <c r="O2107" s="1">
        <v>3.3712055588411998E-4</v>
      </c>
      <c r="P2107" s="1">
        <v>0.17365488552494099</v>
      </c>
      <c r="Q2107" s="1">
        <v>1.00979289450373E-3</v>
      </c>
      <c r="R2107" s="1">
        <v>0.14651127330606201</v>
      </c>
      <c r="S2107" s="1">
        <v>8.9426125218008501E-4</v>
      </c>
      <c r="T2107" s="1">
        <v>4.5616241527298797E-2</v>
      </c>
      <c r="U2107" s="1">
        <v>1.6032135847103099E-4</v>
      </c>
      <c r="V2107" s="1">
        <v>3.2106978608428799E-4</v>
      </c>
    </row>
    <row r="2108" spans="1:22" x14ac:dyDescent="0.25">
      <c r="A2108">
        <v>2106</v>
      </c>
      <c r="B2108" t="s">
        <v>2134</v>
      </c>
      <c r="C2108" s="1">
        <v>1.2507379857465801E-3</v>
      </c>
      <c r="D2108" s="1">
        <v>3.4975331640126097E-5</v>
      </c>
      <c r="E2108" s="1">
        <v>2.5059093852854402E-4</v>
      </c>
      <c r="F2108" s="1">
        <v>5.02212646225138E-4</v>
      </c>
      <c r="G2108" s="1">
        <v>1.54494194555792E-2</v>
      </c>
      <c r="H2108" s="1">
        <v>3.3412671386922401E-4</v>
      </c>
      <c r="I2108" s="1">
        <v>2.1521494171294799E-5</v>
      </c>
      <c r="J2108" s="1">
        <v>1.74850684047213E-3</v>
      </c>
      <c r="K2108" s="1">
        <v>7.0266341490045098E-5</v>
      </c>
      <c r="L2108" s="1">
        <v>0.40999742761769897</v>
      </c>
      <c r="M2108" s="1">
        <v>8.4623516453994697E-4</v>
      </c>
      <c r="N2108" s="1">
        <v>1.6540611503670199E-3</v>
      </c>
      <c r="O2108" s="1">
        <v>3.2261122156041898E-4</v>
      </c>
      <c r="P2108" s="1">
        <v>0.35985648780044399</v>
      </c>
      <c r="Q2108" s="1">
        <v>9.66332409972824E-4</v>
      </c>
      <c r="R2108" s="1">
        <v>0.16172507746526199</v>
      </c>
      <c r="S2108" s="1">
        <v>4.3894781200313301E-2</v>
      </c>
      <c r="T2108" s="1">
        <v>6.1395567491482098E-4</v>
      </c>
      <c r="U2108" s="1">
        <v>1.5342128623074399E-4</v>
      </c>
      <c r="V2108" s="1">
        <v>3.0725126097145699E-4</v>
      </c>
    </row>
    <row r="2109" spans="1:22" x14ac:dyDescent="0.25">
      <c r="A2109">
        <v>2107</v>
      </c>
      <c r="B2109" t="s">
        <v>2135</v>
      </c>
      <c r="C2109" s="1">
        <v>0.11944872937815899</v>
      </c>
      <c r="D2109" s="1">
        <v>3.6008512067660997E-5</v>
      </c>
      <c r="E2109" s="1">
        <v>2.5799346027356301E-4</v>
      </c>
      <c r="F2109" s="1">
        <v>5.1704813890550004E-4</v>
      </c>
      <c r="G2109" s="1">
        <v>8.5207340730103498E-3</v>
      </c>
      <c r="H2109" s="1">
        <v>3.4399690422619501E-4</v>
      </c>
      <c r="I2109" s="1">
        <v>2.2157244727654799E-5</v>
      </c>
      <c r="J2109" s="1">
        <v>1.80015818901615E-3</v>
      </c>
      <c r="K2109" s="1">
        <v>7.2342027561845201E-5</v>
      </c>
      <c r="L2109" s="1">
        <v>0.31133287966692202</v>
      </c>
      <c r="M2109" s="1">
        <v>8.7123317222406499E-4</v>
      </c>
      <c r="N2109" s="1">
        <v>3.8628248881627497E-2</v>
      </c>
      <c r="O2109" s="1">
        <v>3.32141241268279E-4</v>
      </c>
      <c r="P2109" s="1">
        <v>3.0773740132383001E-2</v>
      </c>
      <c r="Q2109" s="1">
        <v>0.17085137925371099</v>
      </c>
      <c r="R2109" s="1">
        <v>0.15911741320796599</v>
      </c>
      <c r="S2109" s="1">
        <v>8.8105289675458097E-4</v>
      </c>
      <c r="T2109" s="1">
        <v>0.15571846268468201</v>
      </c>
      <c r="U2109" s="1">
        <v>1.5795339107915E-4</v>
      </c>
      <c r="V2109" s="1">
        <v>3.1632754343354901E-4</v>
      </c>
    </row>
    <row r="2110" spans="1:22" x14ac:dyDescent="0.25">
      <c r="A2110">
        <v>2108</v>
      </c>
      <c r="B2110" t="s">
        <v>2136</v>
      </c>
      <c r="C2110" s="1">
        <v>5.0856139437383603E-2</v>
      </c>
      <c r="D2110" s="1">
        <v>4.0160770863435803E-5</v>
      </c>
      <c r="E2110" s="1">
        <v>8.5244047199021997E-3</v>
      </c>
      <c r="F2110" s="1">
        <v>5.7667064367812799E-4</v>
      </c>
      <c r="G2110" s="1">
        <v>1.77399488620371E-2</v>
      </c>
      <c r="H2110" s="1">
        <v>3.8366430755040298E-4</v>
      </c>
      <c r="I2110" s="1">
        <v>2.4712268776903599E-5</v>
      </c>
      <c r="J2110" s="1">
        <v>8.4374352227531493E-2</v>
      </c>
      <c r="K2110" s="1">
        <v>8.06840223569488E-5</v>
      </c>
      <c r="L2110" s="1">
        <v>0.42960029987711801</v>
      </c>
      <c r="M2110" s="1">
        <v>9.7169790666631602E-4</v>
      </c>
      <c r="N2110" s="1">
        <v>0.24899912789901199</v>
      </c>
      <c r="O2110" s="1">
        <v>3.7044152948636301E-4</v>
      </c>
      <c r="P2110" s="1">
        <v>5.0795682715200498E-2</v>
      </c>
      <c r="Q2110" s="1">
        <v>1.1096007578754799E-3</v>
      </c>
      <c r="R2110" s="1">
        <v>0.103335809582488</v>
      </c>
      <c r="S2110" s="1">
        <v>9.8264997561243301E-4</v>
      </c>
      <c r="T2110" s="1">
        <v>7.04980682792785E-4</v>
      </c>
      <c r="U2110" s="1">
        <v>1.7616751101274999E-4</v>
      </c>
      <c r="V2110" s="1">
        <v>3.5280430265369401E-4</v>
      </c>
    </row>
    <row r="2111" spans="1:22" x14ac:dyDescent="0.25">
      <c r="A2111">
        <v>2109</v>
      </c>
      <c r="B2111" t="s">
        <v>2137</v>
      </c>
      <c r="C2111" s="1">
        <v>1.42443964951111E-3</v>
      </c>
      <c r="D2111" s="1">
        <v>3.98326825528194E-5</v>
      </c>
      <c r="E2111" s="1">
        <v>2.8539284223880998E-4</v>
      </c>
      <c r="F2111" s="1">
        <v>5.7195960618560099E-4</v>
      </c>
      <c r="G2111" s="1">
        <v>1.2562789310875499E-3</v>
      </c>
      <c r="H2111" s="1">
        <v>3.8053001077766198E-4</v>
      </c>
      <c r="I2111" s="1">
        <v>2.4510385039609799E-5</v>
      </c>
      <c r="J2111" s="1">
        <v>0.17354816789647601</v>
      </c>
      <c r="K2111" s="1">
        <v>8.0024884496302594E-5</v>
      </c>
      <c r="L2111" s="1">
        <v>0.148332058388532</v>
      </c>
      <c r="M2111" s="1">
        <v>9.6375974418154398E-4</v>
      </c>
      <c r="N2111" s="1">
        <v>0.23062621551246301</v>
      </c>
      <c r="O2111" s="1">
        <v>3.6741525451757201E-4</v>
      </c>
      <c r="P2111" s="1">
        <v>1.36447682083205E-3</v>
      </c>
      <c r="Q2111" s="1">
        <v>0.131810501412232</v>
      </c>
      <c r="R2111" s="1">
        <v>0.19235472203676099</v>
      </c>
      <c r="S2111" s="1">
        <v>1.73133680161742E-2</v>
      </c>
      <c r="T2111" s="1">
        <v>9.8731695480238593E-2</v>
      </c>
      <c r="U2111" s="1">
        <v>1.7472833293346999E-4</v>
      </c>
      <c r="V2111" s="1">
        <v>3.4992211276671601E-4</v>
      </c>
    </row>
    <row r="2112" spans="1:22" x14ac:dyDescent="0.25">
      <c r="A2112">
        <v>2110</v>
      </c>
      <c r="B2112" t="s">
        <v>2138</v>
      </c>
      <c r="C2112" s="1">
        <v>0.17370990420445501</v>
      </c>
      <c r="D2112" s="1">
        <v>3.6548335757572403E-5</v>
      </c>
      <c r="E2112" s="1">
        <v>2.6186118414496897E-4</v>
      </c>
      <c r="F2112" s="1">
        <v>5.2479949596466804E-4</v>
      </c>
      <c r="G2112" s="1">
        <v>1.15269425095002E-3</v>
      </c>
      <c r="H2112" s="1">
        <v>3.4915395369851301E-4</v>
      </c>
      <c r="I2112" s="1">
        <v>2.2489416342651799E-5</v>
      </c>
      <c r="J2112" s="1">
        <v>1.6818703163361998E-2</v>
      </c>
      <c r="K2112" s="1">
        <v>7.3426547249321594E-5</v>
      </c>
      <c r="L2112" s="1">
        <v>0.316000244527118</v>
      </c>
      <c r="M2112" s="1">
        <v>8.8429431468170104E-4</v>
      </c>
      <c r="N2112" s="1">
        <v>6.9190462105019807E-2</v>
      </c>
      <c r="O2112" s="1">
        <v>3.3712055588411998E-4</v>
      </c>
      <c r="P2112" s="1">
        <v>3.1235086436263101E-2</v>
      </c>
      <c r="Q2112" s="1">
        <v>0.22588315987662799</v>
      </c>
      <c r="R2112" s="1">
        <v>7.1553484312020493E-2</v>
      </c>
      <c r="S2112" s="1">
        <v>7.5852050246221506E-2</v>
      </c>
      <c r="T2112" s="1">
        <v>6.4156813087399699E-4</v>
      </c>
      <c r="U2112" s="1">
        <v>1.5151879157279301E-2</v>
      </c>
      <c r="V2112" s="1">
        <v>3.2106978608428799E-4</v>
      </c>
    </row>
    <row r="2113" spans="1:22" x14ac:dyDescent="0.25">
      <c r="A2113">
        <v>2111</v>
      </c>
      <c r="B2113" t="s">
        <v>2139</v>
      </c>
      <c r="C2113" s="1">
        <v>0.105051667809737</v>
      </c>
      <c r="D2113" s="1">
        <v>3.8879811524263497E-5</v>
      </c>
      <c r="E2113" s="1">
        <v>2.7856572054631601E-4</v>
      </c>
      <c r="F2113" s="1">
        <v>5.5827728043423305E-4</v>
      </c>
      <c r="G2113" s="1">
        <v>3.3122012082773503E-2</v>
      </c>
      <c r="H2113" s="1">
        <v>3.7142703303356299E-4</v>
      </c>
      <c r="I2113" s="1">
        <v>2.3924051548963601E-5</v>
      </c>
      <c r="J2113" s="1">
        <v>0.209266308591428</v>
      </c>
      <c r="K2113" s="1">
        <v>7.8110542074123499E-5</v>
      </c>
      <c r="L2113" s="1">
        <v>0.112887897079196</v>
      </c>
      <c r="M2113" s="1">
        <v>9.4070483851453797E-4</v>
      </c>
      <c r="N2113" s="1">
        <v>0.31282262280964601</v>
      </c>
      <c r="O2113" s="1">
        <v>3.5862600586440799E-4</v>
      </c>
      <c r="P2113" s="1">
        <v>0.17675865712441899</v>
      </c>
      <c r="Q2113" s="1">
        <v>4.0943941237836602E-2</v>
      </c>
      <c r="R2113" s="1">
        <v>4.3524757866788702E-3</v>
      </c>
      <c r="S2113" s="1">
        <v>9.5130758261707902E-4</v>
      </c>
      <c r="T2113" s="1">
        <v>6.8249477004399197E-4</v>
      </c>
      <c r="U2113" s="1">
        <v>1.7054850984223299E-4</v>
      </c>
      <c r="V2113" s="1">
        <v>3.4155133223833097E-4</v>
      </c>
    </row>
    <row r="2114" spans="1:22" x14ac:dyDescent="0.25">
      <c r="A2114">
        <v>2112</v>
      </c>
      <c r="B2114" t="s">
        <v>2140</v>
      </c>
      <c r="C2114" s="1">
        <v>3.9984751439740403E-2</v>
      </c>
      <c r="D2114" s="1">
        <v>3.7678040810691097E-5</v>
      </c>
      <c r="E2114" s="1">
        <v>2.6995528465084201E-4</v>
      </c>
      <c r="F2114" s="1">
        <v>5.41020990874804E-4</v>
      </c>
      <c r="G2114" s="1">
        <v>8.9157965076890298E-3</v>
      </c>
      <c r="H2114" s="1">
        <v>3.59946264145312E-4</v>
      </c>
      <c r="I2114" s="1">
        <v>2.3184561737301399E-5</v>
      </c>
      <c r="J2114" s="1">
        <v>0.22598032773658699</v>
      </c>
      <c r="K2114" s="1">
        <v>7.56961537783529E-5</v>
      </c>
      <c r="L2114" s="1">
        <v>1.21392809865316E-3</v>
      </c>
      <c r="M2114" s="1">
        <v>9.1162775504315596E-4</v>
      </c>
      <c r="N2114" s="1">
        <v>1.78187827261107E-3</v>
      </c>
      <c r="O2114" s="1">
        <v>3.47540915323156E-4</v>
      </c>
      <c r="P2114" s="1">
        <v>0.379936826704316</v>
      </c>
      <c r="Q2114" s="1">
        <v>0.12468056714237601</v>
      </c>
      <c r="R2114" s="1">
        <v>0.17422233851980001</v>
      </c>
      <c r="S2114" s="1">
        <v>1.6376847977007499E-2</v>
      </c>
      <c r="T2114" s="1">
        <v>6.6139893149309403E-4</v>
      </c>
      <c r="U2114" s="1">
        <v>1.6527687409256101E-4</v>
      </c>
      <c r="V2114" s="1">
        <v>2.3513411829267999E-2</v>
      </c>
    </row>
    <row r="2115" spans="1:22" x14ac:dyDescent="0.25">
      <c r="A2115">
        <v>2113</v>
      </c>
      <c r="B2115" t="s">
        <v>2141</v>
      </c>
      <c r="C2115" s="1">
        <v>8.7372757305051799E-3</v>
      </c>
      <c r="D2115" s="1">
        <v>3.62764157657296E-5</v>
      </c>
      <c r="E2115" s="1">
        <v>2.5991293425668498E-4</v>
      </c>
      <c r="F2115" s="1">
        <v>0.10468103817053601</v>
      </c>
      <c r="G2115" s="1">
        <v>1.1441181939335101E-3</v>
      </c>
      <c r="H2115" s="1">
        <v>3.4655624471194399E-4</v>
      </c>
      <c r="I2115" s="1">
        <v>2.2322094855046798E-5</v>
      </c>
      <c r="J2115" s="1">
        <v>0.217573847988459</v>
      </c>
      <c r="K2115" s="1">
        <v>7.2880252986799905E-5</v>
      </c>
      <c r="L2115" s="1">
        <v>1.1687699113046299E-3</v>
      </c>
      <c r="M2115" s="1">
        <v>8.7771515593614805E-4</v>
      </c>
      <c r="N2115" s="1">
        <v>1.6595612765202598E-2</v>
      </c>
      <c r="O2115" s="1">
        <v>3.3461237550036499E-4</v>
      </c>
      <c r="P2115" s="1">
        <v>4.58827175291689E-2</v>
      </c>
      <c r="Q2115" s="1">
        <v>0.253962627767785</v>
      </c>
      <c r="R2115" s="1">
        <v>0.301661442716471</v>
      </c>
      <c r="S2115" s="1">
        <v>4.5527669305684297E-2</v>
      </c>
      <c r="T2115" s="1">
        <v>6.3679485741850999E-4</v>
      </c>
      <c r="U2115" s="1">
        <v>1.59128565924284E-4</v>
      </c>
      <c r="V2115" s="1">
        <v>3.1868102359200597E-4</v>
      </c>
    </row>
    <row r="2116" spans="1:22" x14ac:dyDescent="0.25">
      <c r="A2116">
        <v>2114</v>
      </c>
      <c r="B2116" t="s">
        <v>2142</v>
      </c>
      <c r="C2116" s="1">
        <v>5.4855218034304903E-2</v>
      </c>
      <c r="D2116" s="1">
        <v>2.27754137297569E-4</v>
      </c>
      <c r="E2116" s="1">
        <v>1.6318107747026599E-3</v>
      </c>
      <c r="F2116" s="1">
        <v>3.2703337643183298E-3</v>
      </c>
      <c r="G2116" s="1">
        <v>7.18311461387393E-3</v>
      </c>
      <c r="H2116" s="1">
        <v>2.1757832705738001E-3</v>
      </c>
      <c r="I2116" s="1">
        <v>1.40144756560776E-4</v>
      </c>
      <c r="J2116" s="1">
        <v>1.1386015466791201E-2</v>
      </c>
      <c r="K2116" s="1">
        <v>0.74782714832574704</v>
      </c>
      <c r="L2116" s="1">
        <v>7.3378854340956298E-3</v>
      </c>
      <c r="M2116" s="1">
        <v>5.5105570358493696E-3</v>
      </c>
      <c r="N2116" s="1">
        <v>1.07709992349884E-2</v>
      </c>
      <c r="O2116" s="1">
        <v>2.1007961040950102E-3</v>
      </c>
      <c r="P2116" s="1">
        <v>5.4512364341295097E-2</v>
      </c>
      <c r="Q2116" s="1">
        <v>6.2926123657836399E-3</v>
      </c>
      <c r="R2116" s="1">
        <v>2.5496377915437501E-2</v>
      </c>
      <c r="S2116" s="1">
        <v>5.5726668748992403E-3</v>
      </c>
      <c r="T2116" s="1">
        <v>5.0708586707342698E-2</v>
      </c>
      <c r="U2116" s="1">
        <v>9.9905650782960509E-4</v>
      </c>
      <c r="V2116" s="1">
        <v>2.0007743342127801E-3</v>
      </c>
    </row>
    <row r="2117" spans="1:22" x14ac:dyDescent="0.25">
      <c r="A2117">
        <v>2115</v>
      </c>
      <c r="B2117" t="s">
        <v>2143</v>
      </c>
      <c r="C2117" s="1">
        <v>2.4764567879563401E-3</v>
      </c>
      <c r="D2117" s="1">
        <v>6.9251032940774598E-5</v>
      </c>
      <c r="E2117" s="1">
        <v>4.9616917195405503E-4</v>
      </c>
      <c r="F2117" s="1">
        <v>9.9437926321505098E-4</v>
      </c>
      <c r="G2117" s="1">
        <v>7.31983377488232E-2</v>
      </c>
      <c r="H2117" s="1">
        <v>6.6156971166512601E-4</v>
      </c>
      <c r="I2117" s="1">
        <v>4.2612482338298999E-5</v>
      </c>
      <c r="J2117" s="1">
        <v>3.4620373597197798E-3</v>
      </c>
      <c r="K2117" s="1">
        <v>0.26999322562331401</v>
      </c>
      <c r="L2117" s="1">
        <v>0.39991088511603101</v>
      </c>
      <c r="M2117" s="1">
        <v>1.6755426326812699E-3</v>
      </c>
      <c r="N2117" s="1">
        <v>1.7477882517662802E-2</v>
      </c>
      <c r="O2117" s="1">
        <v>5.7450158238822199E-2</v>
      </c>
      <c r="P2117" s="1">
        <v>8.7589292270336405E-2</v>
      </c>
      <c r="Q2117" s="1">
        <v>1.9133347538580999E-3</v>
      </c>
      <c r="R2117" s="1">
        <v>2.1955288268289502E-2</v>
      </c>
      <c r="S2117" s="1">
        <v>1.6944277803278699E-3</v>
      </c>
      <c r="T2117" s="1">
        <v>4.3824171935687897E-2</v>
      </c>
      <c r="U2117" s="1">
        <v>1.45066208943901E-2</v>
      </c>
      <c r="V2117" s="1">
        <v>6.0835640998519998E-4</v>
      </c>
    </row>
    <row r="2118" spans="1:22" x14ac:dyDescent="0.25">
      <c r="A2118">
        <v>2116</v>
      </c>
      <c r="B2118" t="s">
        <v>2144</v>
      </c>
      <c r="C2118" s="1">
        <v>1.2330482610622901E-3</v>
      </c>
      <c r="D2118" s="1">
        <v>3.4480660498363199E-5</v>
      </c>
      <c r="E2118" s="1">
        <v>2.4704672322408799E-4</v>
      </c>
      <c r="F2118" s="1">
        <v>4.9510963700503605E-4</v>
      </c>
      <c r="G2118" s="1">
        <v>1.08748205086706E-3</v>
      </c>
      <c r="H2118" s="1">
        <v>3.2940101620482898E-4</v>
      </c>
      <c r="I2118" s="1">
        <v>2.1217106432996799E-5</v>
      </c>
      <c r="J2118" s="1">
        <v>0.24923379544441299</v>
      </c>
      <c r="K2118" s="1">
        <v>6.9272534433974096E-5</v>
      </c>
      <c r="L2118" s="1">
        <v>1.11091345883373E-3</v>
      </c>
      <c r="M2118" s="1">
        <v>7.8623129450222498E-2</v>
      </c>
      <c r="N2118" s="1">
        <v>1.6306670528866401E-3</v>
      </c>
      <c r="O2118" s="1">
        <v>4.9820052089929803E-2</v>
      </c>
      <c r="P2118" s="1">
        <v>1.18114219283646E-3</v>
      </c>
      <c r="Q2118" s="1">
        <v>0.53840299101387501</v>
      </c>
      <c r="R2118" s="1">
        <v>5.3362008004190997E-2</v>
      </c>
      <c r="S2118" s="1">
        <v>2.2058814009600101E-2</v>
      </c>
      <c r="T2118" s="1">
        <v>6.0527223603204299E-4</v>
      </c>
      <c r="U2118" s="1">
        <v>1.51251383065525E-4</v>
      </c>
      <c r="V2118" s="1">
        <v>3.0290567438383801E-4</v>
      </c>
    </row>
    <row r="2119" spans="1:22" x14ac:dyDescent="0.25">
      <c r="A2119">
        <v>2117</v>
      </c>
      <c r="B2119" t="s">
        <v>2145</v>
      </c>
      <c r="C2119" s="1">
        <v>1.2782451882294499E-3</v>
      </c>
      <c r="D2119" s="1">
        <v>3.5744536333910303E-5</v>
      </c>
      <c r="E2119" s="1">
        <v>2.5610212933351701E-4</v>
      </c>
      <c r="F2119" s="1">
        <v>5.1325769731225799E-4</v>
      </c>
      <c r="G2119" s="1">
        <v>1.1273433025315201E-3</v>
      </c>
      <c r="H2119" s="1">
        <v>3.41475088411355E-4</v>
      </c>
      <c r="I2119" s="1">
        <v>2.19948116084E-5</v>
      </c>
      <c r="J2119" s="1">
        <v>0.28769307147726297</v>
      </c>
      <c r="K2119" s="1">
        <v>7.1811693518306606E-5</v>
      </c>
      <c r="L2119" s="1">
        <v>1.5813485380821501E-2</v>
      </c>
      <c r="M2119" s="1">
        <v>8.6484622639654404E-4</v>
      </c>
      <c r="N2119" s="1">
        <v>0.15563988245738</v>
      </c>
      <c r="O2119" s="1">
        <v>3.6984335840304097E-2</v>
      </c>
      <c r="P2119" s="1">
        <v>0.16250480633050499</v>
      </c>
      <c r="Q2119" s="1">
        <v>0.213584435854662</v>
      </c>
      <c r="R2119" s="1">
        <v>1.8663343135195999E-2</v>
      </c>
      <c r="S2119" s="1">
        <v>8.7459396325416502E-4</v>
      </c>
      <c r="T2119" s="1">
        <v>0.103260420870811</v>
      </c>
      <c r="U2119" s="1">
        <v>1.5679544647343699E-4</v>
      </c>
      <c r="V2119" s="1">
        <v>3.1400856965238999E-4</v>
      </c>
    </row>
    <row r="2120" spans="1:22" x14ac:dyDescent="0.25">
      <c r="A2120">
        <v>2118</v>
      </c>
      <c r="B2120" t="s">
        <v>2146</v>
      </c>
      <c r="C2120" s="1">
        <v>1.53764778889133E-2</v>
      </c>
      <c r="D2120" s="1">
        <v>3.4480660498363199E-5</v>
      </c>
      <c r="E2120" s="1">
        <v>2.4704672322408799E-4</v>
      </c>
      <c r="F2120" s="1">
        <v>4.9510963700503605E-4</v>
      </c>
      <c r="G2120" s="1">
        <v>1.08748205086706E-3</v>
      </c>
      <c r="H2120" s="1">
        <v>3.2940101620482898E-4</v>
      </c>
      <c r="I2120" s="1">
        <v>2.1217106432996799E-5</v>
      </c>
      <c r="J2120" s="1">
        <v>0.56038924725713701</v>
      </c>
      <c r="K2120" s="1">
        <v>6.9272534433974096E-5</v>
      </c>
      <c r="L2120" s="1">
        <v>1.11091345883373E-3</v>
      </c>
      <c r="M2120" s="1">
        <v>9.9838273891999105E-2</v>
      </c>
      <c r="N2120" s="1">
        <v>1.6306670528866401E-3</v>
      </c>
      <c r="O2120" s="1">
        <v>3.1804839245112398E-4</v>
      </c>
      <c r="P2120" s="1">
        <v>1.18114219283646E-3</v>
      </c>
      <c r="Q2120" s="1">
        <v>0.15653039106189601</v>
      </c>
      <c r="R2120" s="1">
        <v>0.159437730213074</v>
      </c>
      <c r="S2120" s="1">
        <v>8.4366956782359296E-4</v>
      </c>
      <c r="T2120" s="1">
        <v>6.0527223603204299E-4</v>
      </c>
      <c r="U2120" s="1">
        <v>1.51251383065525E-4</v>
      </c>
      <c r="V2120" s="1">
        <v>3.0290567438383801E-4</v>
      </c>
    </row>
    <row r="2121" spans="1:22" x14ac:dyDescent="0.25">
      <c r="A2121">
        <v>2119</v>
      </c>
      <c r="B2121" t="s">
        <v>2147</v>
      </c>
      <c r="C2121" s="1">
        <v>1.30698951816003E-3</v>
      </c>
      <c r="D2121" s="1">
        <v>3.6548335757572403E-5</v>
      </c>
      <c r="E2121" s="1">
        <v>2.6186118414496897E-4</v>
      </c>
      <c r="F2121" s="1">
        <v>5.2479949596466804E-4</v>
      </c>
      <c r="G2121" s="1">
        <v>1.15269425095002E-3</v>
      </c>
      <c r="H2121" s="1">
        <v>3.4915395369851301E-4</v>
      </c>
      <c r="I2121" s="1">
        <v>2.2489416342651799E-5</v>
      </c>
      <c r="J2121" s="1">
        <v>0.54152322612165205</v>
      </c>
      <c r="K2121" s="1">
        <v>7.3426547249321594E-5</v>
      </c>
      <c r="L2121" s="1">
        <v>1.1775307521440499E-3</v>
      </c>
      <c r="M2121" s="1">
        <v>4.5858967711106501E-2</v>
      </c>
      <c r="N2121" s="1">
        <v>9.2242309097866296E-3</v>
      </c>
      <c r="O2121" s="1">
        <v>3.3712055588411998E-4</v>
      </c>
      <c r="P2121" s="1">
        <v>1.2519708386465401E-3</v>
      </c>
      <c r="Q2121" s="1">
        <v>0.30833672777007298</v>
      </c>
      <c r="R2121" s="1">
        <v>4.0914742173832298E-3</v>
      </c>
      <c r="S2121" s="1">
        <v>7.5852050246221506E-2</v>
      </c>
      <c r="T2121" s="1">
        <v>8.1373470302781407E-3</v>
      </c>
      <c r="U2121" s="1">
        <v>1.6032135847103099E-4</v>
      </c>
      <c r="V2121" s="1">
        <v>3.2106978608428799E-4</v>
      </c>
    </row>
    <row r="2122" spans="1:22" x14ac:dyDescent="0.25">
      <c r="A2122">
        <v>2120</v>
      </c>
      <c r="B2122" t="s">
        <v>2148</v>
      </c>
      <c r="C2122" s="1">
        <v>1.3793654470478701E-3</v>
      </c>
      <c r="D2122" s="1">
        <v>3.85722385609268E-5</v>
      </c>
      <c r="E2122" s="1">
        <v>2.7636202457163303E-4</v>
      </c>
      <c r="F2122" s="1">
        <v>5.5386082390384303E-4</v>
      </c>
      <c r="G2122" s="1">
        <v>1.2165259159917E-3</v>
      </c>
      <c r="H2122" s="1">
        <v>3.6848872369679697E-4</v>
      </c>
      <c r="I2122" s="1">
        <v>2.3734791592666199E-5</v>
      </c>
      <c r="J2122" s="1">
        <v>0.49240199237910998</v>
      </c>
      <c r="K2122" s="1">
        <v>7.7492620074203907E-5</v>
      </c>
      <c r="L2122" s="1">
        <v>3.2886200145696397E-2</v>
      </c>
      <c r="M2122" s="1">
        <v>0.159150574953727</v>
      </c>
      <c r="N2122" s="1">
        <v>1.8241668711761699E-3</v>
      </c>
      <c r="O2122" s="1">
        <v>3.5578896373305799E-4</v>
      </c>
      <c r="P2122" s="1">
        <v>1.32130004988237E-3</v>
      </c>
      <c r="Q2122" s="1">
        <v>0.23048081350747099</v>
      </c>
      <c r="R2122" s="1">
        <v>7.5515834292864001E-2</v>
      </c>
      <c r="S2122" s="1">
        <v>9.4378191619126498E-4</v>
      </c>
      <c r="T2122" s="1">
        <v>6.7709564564872096E-4</v>
      </c>
      <c r="U2122" s="1">
        <v>1.69199323503403E-4</v>
      </c>
      <c r="V2122" s="1">
        <v>3.3884936555511901E-4</v>
      </c>
    </row>
    <row r="2123" spans="1:22" x14ac:dyDescent="0.25">
      <c r="A2123">
        <v>2121</v>
      </c>
      <c r="B2123" t="s">
        <v>2149</v>
      </c>
      <c r="C2123" s="1">
        <v>0.139364956406069</v>
      </c>
      <c r="D2123" s="1">
        <v>3.7389117430071401E-5</v>
      </c>
      <c r="E2123" s="1">
        <v>2.6788520903705599E-4</v>
      </c>
      <c r="F2123" s="1">
        <v>5.3687232469401395E-4</v>
      </c>
      <c r="G2123" s="1">
        <v>1.17921157876002E-3</v>
      </c>
      <c r="H2123" s="1">
        <v>3.57186118202459E-4</v>
      </c>
      <c r="I2123" s="1">
        <v>2.3006777494511701E-5</v>
      </c>
      <c r="J2123" s="1">
        <v>0.43128931169767099</v>
      </c>
      <c r="K2123" s="1">
        <v>7.5115699270130706E-5</v>
      </c>
      <c r="L2123" s="1">
        <v>1.6541052774024699E-2</v>
      </c>
      <c r="M2123" s="1">
        <v>9.2923237230215103E-2</v>
      </c>
      <c r="N2123" s="1">
        <v>6.3113947800151005E-2</v>
      </c>
      <c r="O2123" s="1">
        <v>3.4487589628293201E-4</v>
      </c>
      <c r="P2123" s="1">
        <v>1.28077198961055E-3</v>
      </c>
      <c r="Q2123" s="1">
        <v>0.200406656234315</v>
      </c>
      <c r="R2123" s="1">
        <v>5.0194897166932997E-2</v>
      </c>
      <c r="S2123" s="1">
        <v>9.1483341930272198E-4</v>
      </c>
      <c r="T2123" s="1">
        <v>6.5632718118141195E-4</v>
      </c>
      <c r="U2123" s="1">
        <v>1.6400949521155699E-4</v>
      </c>
      <c r="V2123" s="1">
        <v>3.28455884141486E-4</v>
      </c>
    </row>
    <row r="2124" spans="1:22" x14ac:dyDescent="0.25">
      <c r="A2124">
        <v>2122</v>
      </c>
      <c r="B2124" t="s">
        <v>2150</v>
      </c>
      <c r="C2124" s="1">
        <v>9.3643108467866103E-3</v>
      </c>
      <c r="D2124" s="1">
        <v>3.8879811524263497E-5</v>
      </c>
      <c r="E2124" s="1">
        <v>2.7856572054631601E-4</v>
      </c>
      <c r="F2124" s="1">
        <v>5.5827728043423305E-4</v>
      </c>
      <c r="G2124" s="1">
        <v>4.1095958496352697E-2</v>
      </c>
      <c r="H2124" s="1">
        <v>3.7142703303356299E-4</v>
      </c>
      <c r="I2124" s="1">
        <v>2.3924051548963601E-5</v>
      </c>
      <c r="J2124" s="1">
        <v>0.33684945120869603</v>
      </c>
      <c r="K2124" s="1">
        <v>7.8110542074123499E-5</v>
      </c>
      <c r="L2124" s="1">
        <v>1.2526472890875601E-3</v>
      </c>
      <c r="M2124" s="1">
        <v>9.4070483851453797E-4</v>
      </c>
      <c r="N2124" s="1">
        <v>1.8387126800563499E-3</v>
      </c>
      <c r="O2124" s="1">
        <v>3.5862600586440799E-4</v>
      </c>
      <c r="P2124" s="1">
        <v>1.3318360256763899E-3</v>
      </c>
      <c r="Q2124" s="1">
        <v>0.487484940398274</v>
      </c>
      <c r="R2124" s="1">
        <v>2.03003686138373E-2</v>
      </c>
      <c r="S2124" s="1">
        <v>9.5130758261707902E-4</v>
      </c>
      <c r="T2124" s="1">
        <v>9.6369851732994796E-2</v>
      </c>
      <c r="U2124" s="1">
        <v>1.7054850984223299E-4</v>
      </c>
      <c r="V2124" s="1">
        <v>3.4155133223833097E-4</v>
      </c>
    </row>
    <row r="2125" spans="1:22" x14ac:dyDescent="0.25">
      <c r="A2125">
        <v>2123</v>
      </c>
      <c r="B2125" t="s">
        <v>2151</v>
      </c>
      <c r="C2125" s="1">
        <v>0.157110910754751</v>
      </c>
      <c r="D2125" s="1">
        <v>3.79714642604886E-5</v>
      </c>
      <c r="E2125" s="1">
        <v>2.7205760231940998E-4</v>
      </c>
      <c r="F2125" s="1">
        <v>5.4523427378813303E-4</v>
      </c>
      <c r="G2125" s="1">
        <v>8.9852296234426803E-3</v>
      </c>
      <c r="H2125" s="1">
        <v>3.6274940019736699E-4</v>
      </c>
      <c r="I2125" s="1">
        <v>2.3365115023529402E-5</v>
      </c>
      <c r="J2125" s="1">
        <v>0.23552783523454501</v>
      </c>
      <c r="K2125" s="1">
        <v>7.6285649041380203E-5</v>
      </c>
      <c r="L2125" s="1">
        <v>1.2233817475916201E-3</v>
      </c>
      <c r="M2125" s="1">
        <v>9.1872719426718495E-4</v>
      </c>
      <c r="N2125" s="1">
        <v>0.57808196348642704</v>
      </c>
      <c r="O2125" s="1">
        <v>3.5024744284225601E-4</v>
      </c>
      <c r="P2125" s="1">
        <v>1.3007204013384299E-3</v>
      </c>
      <c r="Q2125" s="1">
        <v>1.0491124700855699E-3</v>
      </c>
      <c r="R2125" s="1">
        <v>4.2507890933416699E-3</v>
      </c>
      <c r="S2125" s="1">
        <v>9.2908222694272895E-4</v>
      </c>
      <c r="T2125" s="1">
        <v>8.4542011429721894E-3</v>
      </c>
      <c r="U2125" s="1">
        <v>1.66563992783569E-4</v>
      </c>
      <c r="V2125" s="1">
        <v>3.3357168403752298E-4</v>
      </c>
    </row>
    <row r="2126" spans="1:22" x14ac:dyDescent="0.25">
      <c r="A2126">
        <v>2124</v>
      </c>
      <c r="B2126" t="s">
        <v>2152</v>
      </c>
      <c r="C2126" s="1">
        <v>4.66312000801999E-2</v>
      </c>
      <c r="D2126" s="1">
        <v>3.6824363041039402E-5</v>
      </c>
      <c r="E2126" s="1">
        <v>2.6383886191898401E-4</v>
      </c>
      <c r="F2126" s="1">
        <v>5.2876298640091798E-4</v>
      </c>
      <c r="G2126" s="1">
        <v>1.1613998474200801E-3</v>
      </c>
      <c r="H2126" s="1">
        <v>3.5179090050754E-4</v>
      </c>
      <c r="I2126" s="1">
        <v>2.2659265184497799E-5</v>
      </c>
      <c r="J2126" s="1">
        <v>9.2469624013922905E-2</v>
      </c>
      <c r="K2126" s="1">
        <v>7.3981093166433398E-5</v>
      </c>
      <c r="L2126" s="1">
        <v>1.18642392355599E-3</v>
      </c>
      <c r="M2126" s="1">
        <v>8.9097285017196198E-4</v>
      </c>
      <c r="N2126" s="1">
        <v>0.57572314174287198</v>
      </c>
      <c r="O2126" s="1">
        <v>3.3966662178049398E-4</v>
      </c>
      <c r="P2126" s="1">
        <v>1.2614262106192601E-3</v>
      </c>
      <c r="Q2126" s="1">
        <v>3.1226979022569799E-2</v>
      </c>
      <c r="R2126" s="1">
        <v>3.43319344044846E-2</v>
      </c>
      <c r="S2126" s="1">
        <v>9.0101506186888699E-4</v>
      </c>
      <c r="T2126" s="1">
        <v>0.21211333195211901</v>
      </c>
      <c r="U2126" s="1">
        <v>1.6153216788665099E-4</v>
      </c>
      <c r="V2126" s="1">
        <v>3.23494630308223E-4</v>
      </c>
    </row>
    <row r="2127" spans="1:22" x14ac:dyDescent="0.25">
      <c r="A2127">
        <v>2125</v>
      </c>
      <c r="B2127" t="s">
        <v>2153</v>
      </c>
      <c r="C2127" s="1">
        <v>0.23968458010806401</v>
      </c>
      <c r="D2127" s="1">
        <v>3.5228028205134099E-5</v>
      </c>
      <c r="E2127" s="1">
        <v>2.5240145658280702E-4</v>
      </c>
      <c r="F2127" s="1">
        <v>5.0584112963483004E-4</v>
      </c>
      <c r="G2127" s="1">
        <v>8.3360473126029393E-3</v>
      </c>
      <c r="H2127" s="1">
        <v>3.3654077740809002E-4</v>
      </c>
      <c r="I2127" s="1">
        <v>2.16769868398671E-5</v>
      </c>
      <c r="J2127" s="1">
        <v>0.146261021942237</v>
      </c>
      <c r="K2127" s="1">
        <v>7.0774015393266804E-5</v>
      </c>
      <c r="L2127" s="1">
        <v>1.1349924884158E-3</v>
      </c>
      <c r="M2127" s="1">
        <v>8.5234920861731404E-4</v>
      </c>
      <c r="N2127" s="1">
        <v>0.10281592923753299</v>
      </c>
      <c r="O2127" s="1">
        <v>3.2494208573520799E-4</v>
      </c>
      <c r="P2127" s="1">
        <v>1.2067434289865799E-3</v>
      </c>
      <c r="Q2127" s="1">
        <v>0.116573219876057</v>
      </c>
      <c r="R2127" s="1">
        <v>3.9436698318251698E-3</v>
      </c>
      <c r="S2127" s="1">
        <v>8.61956090792219E-4</v>
      </c>
      <c r="T2127" s="1">
        <v>0.376318085091427</v>
      </c>
      <c r="U2127" s="1">
        <v>1.5452975411972699E-4</v>
      </c>
      <c r="V2127" s="1">
        <v>3.0947114952150002E-4</v>
      </c>
    </row>
    <row r="2128" spans="1:22" x14ac:dyDescent="0.25">
      <c r="A2128">
        <v>2126</v>
      </c>
      <c r="B2128" t="s">
        <v>2154</v>
      </c>
      <c r="C2128" s="1">
        <v>1.5485990396609301E-2</v>
      </c>
      <c r="D2128" s="1">
        <v>3.4726234525489001E-5</v>
      </c>
      <c r="E2128" s="1">
        <v>2.4880620978361199E-4</v>
      </c>
      <c r="F2128" s="1">
        <v>4.9863584751466E-4</v>
      </c>
      <c r="G2128" s="1">
        <v>1.0952271851770901E-3</v>
      </c>
      <c r="H2128" s="1">
        <v>3.317470366383E-4</v>
      </c>
      <c r="I2128" s="1">
        <v>2.1368216365213898E-5</v>
      </c>
      <c r="J2128" s="1">
        <v>0.40769462144480401</v>
      </c>
      <c r="K2128" s="1">
        <v>6.9765898975264395E-5</v>
      </c>
      <c r="L2128" s="1">
        <v>3.6729226141067203E-2</v>
      </c>
      <c r="M2128" s="1">
        <v>8.4020820988629796E-4</v>
      </c>
      <c r="N2128" s="1">
        <v>7.9985162262936504E-2</v>
      </c>
      <c r="O2128" s="1">
        <v>3.2031355858849498E-4</v>
      </c>
      <c r="P2128" s="1">
        <v>7.2410355717299396E-2</v>
      </c>
      <c r="Q2128" s="1">
        <v>0.23598809451899699</v>
      </c>
      <c r="R2128" s="1">
        <v>1.8131655833723701E-2</v>
      </c>
      <c r="S2128" s="1">
        <v>0.12904712065330101</v>
      </c>
      <c r="T2128" s="1">
        <v>6.0958303339965297E-4</v>
      </c>
      <c r="U2128" s="1">
        <v>1.52328607536022E-4</v>
      </c>
      <c r="V2128" s="1">
        <v>3.0506299286969498E-4</v>
      </c>
    </row>
    <row r="2129" spans="1:22" x14ac:dyDescent="0.25">
      <c r="A2129">
        <v>2127</v>
      </c>
      <c r="B2129" t="s">
        <v>2155</v>
      </c>
      <c r="C2129" s="1">
        <v>7.9856289029975103E-2</v>
      </c>
      <c r="D2129" s="1">
        <v>3.8269493739555401E-5</v>
      </c>
      <c r="E2129" s="1">
        <v>2.7419292122465898E-4</v>
      </c>
      <c r="F2129" s="1">
        <v>5.4951369492058403E-4</v>
      </c>
      <c r="G2129" s="1">
        <v>1.20697767780612E-3</v>
      </c>
      <c r="H2129" s="1">
        <v>3.6559653861770799E-4</v>
      </c>
      <c r="I2129" s="1">
        <v>2.3548502553992499E-5</v>
      </c>
      <c r="J2129" s="1">
        <v>0.45714213997092901</v>
      </c>
      <c r="K2129" s="1">
        <v>7.6884397935763298E-5</v>
      </c>
      <c r="L2129" s="1">
        <v>1.2329837956568E-3</v>
      </c>
      <c r="M2129" s="1">
        <v>9.2593807729328002E-4</v>
      </c>
      <c r="N2129" s="1">
        <v>0.27651697408768899</v>
      </c>
      <c r="O2129" s="1">
        <v>3.5299645621236699E-4</v>
      </c>
      <c r="P2129" s="1">
        <v>9.1597044542901691E-3</v>
      </c>
      <c r="Q2129" s="1">
        <v>7.1696321638560295E-2</v>
      </c>
      <c r="R2129" s="1">
        <v>1.21329275716655E-2</v>
      </c>
      <c r="S2129" s="1">
        <v>9.3637438429032104E-4</v>
      </c>
      <c r="T2129" s="1">
        <v>8.7008306177425401E-2</v>
      </c>
      <c r="U2129" s="1">
        <v>1.67871316084563E-4</v>
      </c>
      <c r="V2129" s="1">
        <v>3.36189813128968E-4</v>
      </c>
    </row>
    <row r="2130" spans="1:22" x14ac:dyDescent="0.25">
      <c r="A2130">
        <v>2128</v>
      </c>
      <c r="B2130" t="s">
        <v>2156</v>
      </c>
      <c r="C2130" s="1">
        <v>8.1918430092330394E-2</v>
      </c>
      <c r="D2130" s="1">
        <v>3.5744536333910303E-5</v>
      </c>
      <c r="E2130" s="1">
        <v>2.5610212933351701E-4</v>
      </c>
      <c r="F2130" s="1">
        <v>5.1325769731225799E-4</v>
      </c>
      <c r="G2130" s="1">
        <v>1.1273433025315201E-3</v>
      </c>
      <c r="H2130" s="1">
        <v>3.41475088411355E-4</v>
      </c>
      <c r="I2130" s="1">
        <v>2.19948116084E-5</v>
      </c>
      <c r="J2130" s="1">
        <v>0.580930107492176</v>
      </c>
      <c r="K2130" s="1">
        <v>7.1811693518306606E-5</v>
      </c>
      <c r="L2130" s="1">
        <v>8.48255948044873E-3</v>
      </c>
      <c r="M2130" s="1">
        <v>8.6484622639654404E-4</v>
      </c>
      <c r="N2130" s="1">
        <v>3.1014142151042302E-2</v>
      </c>
      <c r="O2130" s="1">
        <v>3.2970633844008301E-4</v>
      </c>
      <c r="P2130" s="1">
        <v>2.3217214223422301E-2</v>
      </c>
      <c r="Q2130" s="1">
        <v>0.19159165815354301</v>
      </c>
      <c r="R2130" s="1">
        <v>1.13324172348232E-2</v>
      </c>
      <c r="S2130" s="1">
        <v>6.6852927066609502E-2</v>
      </c>
      <c r="T2130" s="1">
        <v>6.2745826559156297E-4</v>
      </c>
      <c r="U2130" s="1">
        <v>1.5679544647343699E-4</v>
      </c>
      <c r="V2130" s="1">
        <v>3.1400856965238999E-4</v>
      </c>
    </row>
    <row r="2131" spans="1:22" x14ac:dyDescent="0.25">
      <c r="A2131">
        <v>2129</v>
      </c>
      <c r="B2131" t="s">
        <v>2157</v>
      </c>
      <c r="C2131" s="1">
        <v>1.33705635459018E-3</v>
      </c>
      <c r="D2131" s="1">
        <v>3.7389117430071401E-5</v>
      </c>
      <c r="E2131" s="1">
        <v>2.6788520903705599E-4</v>
      </c>
      <c r="F2131" s="1">
        <v>5.3687232469401395E-4</v>
      </c>
      <c r="G2131" s="1">
        <v>1.17921157876002E-3</v>
      </c>
      <c r="H2131" s="1">
        <v>3.57186118202459E-4</v>
      </c>
      <c r="I2131" s="1">
        <v>2.3006777494511701E-5</v>
      </c>
      <c r="J2131" s="1">
        <v>0.60765829509678404</v>
      </c>
      <c r="K2131" s="1">
        <v>7.5115699270130706E-5</v>
      </c>
      <c r="L2131" s="1">
        <v>4.7213919452131201E-2</v>
      </c>
      <c r="M2131" s="1">
        <v>0.108259670569268</v>
      </c>
      <c r="N2131" s="1">
        <v>1.7682144439379599E-3</v>
      </c>
      <c r="O2131" s="1">
        <v>3.4487589628293201E-4</v>
      </c>
      <c r="P2131" s="1">
        <v>1.6617205328663801E-2</v>
      </c>
      <c r="Q2131" s="1">
        <v>0.18507022289526201</v>
      </c>
      <c r="R2131" s="1">
        <v>2.7190247158353099E-2</v>
      </c>
      <c r="S2131" s="1">
        <v>9.1483341930272198E-4</v>
      </c>
      <c r="T2131" s="1">
        <v>6.5632718118141195E-4</v>
      </c>
      <c r="U2131" s="1">
        <v>1.6400949521155699E-4</v>
      </c>
      <c r="V2131" s="1">
        <v>3.28455884141486E-4</v>
      </c>
    </row>
    <row r="2132" spans="1:22" x14ac:dyDescent="0.25">
      <c r="A2132">
        <v>2130</v>
      </c>
      <c r="B2132" t="s">
        <v>2158</v>
      </c>
      <c r="C2132" s="1">
        <v>1.8058234220350501E-2</v>
      </c>
      <c r="D2132" s="1">
        <v>4.0494308764998597E-5</v>
      </c>
      <c r="E2132" s="1">
        <v>2.90133255715687E-4</v>
      </c>
      <c r="F2132" s="1">
        <v>5.8145993213674202E-4</v>
      </c>
      <c r="G2132" s="1">
        <v>1.2771458930229899E-3</v>
      </c>
      <c r="H2132" s="1">
        <v>3.8685066541390301E-4</v>
      </c>
      <c r="I2132" s="1">
        <v>2.4917505830214498E-5</v>
      </c>
      <c r="J2132" s="1">
        <v>0.57507405277882595</v>
      </c>
      <c r="K2132" s="1">
        <v>8.1354108586072704E-5</v>
      </c>
      <c r="L2132" s="1">
        <v>1.30466388877154E-3</v>
      </c>
      <c r="M2132" s="1">
        <v>0.20030138116426499</v>
      </c>
      <c r="N2132" s="1">
        <v>1.9150658420721499E-3</v>
      </c>
      <c r="O2132" s="1">
        <v>3.73518071289227E-4</v>
      </c>
      <c r="P2132" s="1">
        <v>1.3871409642619199E-3</v>
      </c>
      <c r="Q2132" s="1">
        <v>0.125694824342485</v>
      </c>
      <c r="R2132" s="1">
        <v>3.7753482680080601E-2</v>
      </c>
      <c r="S2132" s="1">
        <v>3.4211079823240002E-2</v>
      </c>
      <c r="T2132" s="1">
        <v>7.1083559475104002E-4</v>
      </c>
      <c r="U2132" s="1">
        <v>1.7763059403340601E-4</v>
      </c>
      <c r="V2132" s="1">
        <v>3.5573436610216802E-4</v>
      </c>
    </row>
    <row r="2133" spans="1:22" x14ac:dyDescent="0.25">
      <c r="A2133">
        <v>2131</v>
      </c>
      <c r="B2133" t="s">
        <v>2159</v>
      </c>
      <c r="C2133" s="1">
        <v>0.122960521861514</v>
      </c>
      <c r="D2133" s="1">
        <v>3.9509911356182399E-5</v>
      </c>
      <c r="E2133" s="1">
        <v>2.8308025410019001E-4</v>
      </c>
      <c r="F2133" s="1">
        <v>0.14642447455229299</v>
      </c>
      <c r="G2133" s="1">
        <v>5.7968323941093698E-2</v>
      </c>
      <c r="H2133" s="1">
        <v>3.7744650951529799E-4</v>
      </c>
      <c r="I2133" s="1">
        <v>2.43117731008136E-5</v>
      </c>
      <c r="J2133" s="1">
        <v>1.9752021505773402E-3</v>
      </c>
      <c r="K2133" s="1">
        <v>7.9376428854497602E-5</v>
      </c>
      <c r="L2133" s="1">
        <v>1.2729481294302401E-3</v>
      </c>
      <c r="M2133" s="1">
        <v>9.5595023033603497E-4</v>
      </c>
      <c r="N2133" s="1">
        <v>1.86851150122419E-3</v>
      </c>
      <c r="O2133" s="1">
        <v>9.7602537781005402E-2</v>
      </c>
      <c r="P2133" s="1">
        <v>1.35342022639708E-3</v>
      </c>
      <c r="Q2133" s="1">
        <v>9.1947931593935502E-3</v>
      </c>
      <c r="R2133" s="1">
        <v>0.55543891215311803</v>
      </c>
      <c r="S2133" s="1">
        <v>9.66724806220032E-4</v>
      </c>
      <c r="T2133" s="1">
        <v>6.9355551913280597E-4</v>
      </c>
      <c r="U2133" s="1">
        <v>1.7331247867779601E-4</v>
      </c>
      <c r="V2133" s="1">
        <v>3.4708663265769601E-4</v>
      </c>
    </row>
    <row r="2134" spans="1:22" x14ac:dyDescent="0.25">
      <c r="A2134">
        <v>2132</v>
      </c>
      <c r="B2134" t="s">
        <v>2160</v>
      </c>
      <c r="C2134" s="1">
        <v>1.4651213465758799E-2</v>
      </c>
      <c r="D2134" s="1">
        <v>3.2854306496686098E-5</v>
      </c>
      <c r="E2134" s="1">
        <v>2.3539423684159E-4</v>
      </c>
      <c r="F2134" s="1">
        <v>7.2099190132768097E-3</v>
      </c>
      <c r="G2134" s="1">
        <v>1.03618863712101E-3</v>
      </c>
      <c r="H2134" s="1">
        <v>3.1386411368851402E-4</v>
      </c>
      <c r="I2134" s="1">
        <v>2.0216356289218398E-5</v>
      </c>
      <c r="J2134" s="1">
        <v>1.64247133492561E-3</v>
      </c>
      <c r="K2134" s="1">
        <v>6.6005147384113095E-5</v>
      </c>
      <c r="L2134" s="1">
        <v>1.45348394123522E-2</v>
      </c>
      <c r="M2134" s="1">
        <v>7.9491653574979002E-4</v>
      </c>
      <c r="N2134" s="1">
        <v>0.14305516103483301</v>
      </c>
      <c r="O2134" s="1">
        <v>3.0304696068289002E-4</v>
      </c>
      <c r="P2134" s="1">
        <v>1.12543109844022E-3</v>
      </c>
      <c r="Q2134" s="1">
        <v>0.62755682269326896</v>
      </c>
      <c r="R2134" s="1">
        <v>7.1059561757125203E-2</v>
      </c>
      <c r="S2134" s="1">
        <v>8.0387609061371805E-4</v>
      </c>
      <c r="T2134" s="1">
        <v>0.115125482035376</v>
      </c>
      <c r="U2134" s="1">
        <v>1.4411728851651E-4</v>
      </c>
      <c r="V2134" s="1">
        <v>2.8861848125747E-4</v>
      </c>
    </row>
    <row r="2135" spans="1:22" x14ac:dyDescent="0.25">
      <c r="A2135">
        <v>2133</v>
      </c>
      <c r="B2135" t="s">
        <v>2161</v>
      </c>
      <c r="C2135" s="1">
        <v>1.6673489693643399E-2</v>
      </c>
      <c r="D2135" s="1">
        <v>3.7389117430071401E-5</v>
      </c>
      <c r="E2135" s="1">
        <v>2.6788520903705599E-4</v>
      </c>
      <c r="F2135" s="1">
        <v>8.2050889942206495E-3</v>
      </c>
      <c r="G2135" s="1">
        <v>1.17921157876002E-3</v>
      </c>
      <c r="H2135" s="1">
        <v>3.57186118202459E-4</v>
      </c>
      <c r="I2135" s="1">
        <v>2.3006777494511701E-5</v>
      </c>
      <c r="J2135" s="1">
        <v>0.30092962831571901</v>
      </c>
      <c r="K2135" s="1">
        <v>7.5115699270130706E-5</v>
      </c>
      <c r="L2135" s="1">
        <v>1.6541052774024699E-2</v>
      </c>
      <c r="M2135" s="1">
        <v>9.0463719589553104E-4</v>
      </c>
      <c r="N2135" s="1">
        <v>0.208810064521157</v>
      </c>
      <c r="O2135" s="1">
        <v>3.4487589628293201E-4</v>
      </c>
      <c r="P2135" s="1">
        <v>1.6617205328663801E-2</v>
      </c>
      <c r="Q2135" s="1">
        <v>3.9374106174256102E-2</v>
      </c>
      <c r="R2135" s="1">
        <v>0.21122744722699199</v>
      </c>
      <c r="S2135" s="1">
        <v>0.17728381681841501</v>
      </c>
      <c r="T2135" s="1">
        <v>6.5632718118141195E-4</v>
      </c>
      <c r="U2135" s="1">
        <v>1.6400949521155699E-4</v>
      </c>
      <c r="V2135" s="1">
        <v>3.28455884141486E-4</v>
      </c>
    </row>
    <row r="2136" spans="1:22" x14ac:dyDescent="0.25">
      <c r="A2136">
        <v>2134</v>
      </c>
      <c r="B2136" t="s">
        <v>2162</v>
      </c>
      <c r="C2136" s="1">
        <v>0.209074780243136</v>
      </c>
      <c r="D2136" s="1">
        <v>4.0494308764998597E-5</v>
      </c>
      <c r="E2136" s="1">
        <v>2.90133255715687E-4</v>
      </c>
      <c r="F2136" s="1">
        <v>5.8145993213674202E-4</v>
      </c>
      <c r="G2136" s="1">
        <v>1.2771458930229899E-3</v>
      </c>
      <c r="H2136" s="1">
        <v>3.8685066541390301E-4</v>
      </c>
      <c r="I2136" s="1">
        <v>2.4917505830214498E-5</v>
      </c>
      <c r="J2136" s="1">
        <v>0.20965109517001801</v>
      </c>
      <c r="K2136" s="1">
        <v>8.1354108586072704E-5</v>
      </c>
      <c r="L2136" s="1">
        <v>2.62198655439175E-2</v>
      </c>
      <c r="M2136" s="1">
        <v>9.2848351414791305E-3</v>
      </c>
      <c r="N2136" s="1">
        <v>1.9150658420721499E-3</v>
      </c>
      <c r="O2136" s="1">
        <v>3.73518071289227E-4</v>
      </c>
      <c r="P2136" s="1">
        <v>0.26714929195248499</v>
      </c>
      <c r="Q2136" s="1">
        <v>0.15061002599763099</v>
      </c>
      <c r="R2136" s="1">
        <v>6.2668684335226599E-2</v>
      </c>
      <c r="S2136" s="1">
        <v>9.9081094971203596E-4</v>
      </c>
      <c r="T2136" s="1">
        <v>5.8846306123425E-2</v>
      </c>
      <c r="U2136" s="1">
        <v>1.7763059403340601E-4</v>
      </c>
      <c r="V2136" s="1">
        <v>3.5573436610216802E-4</v>
      </c>
    </row>
    <row r="2137" spans="1:22" x14ac:dyDescent="0.25">
      <c r="A2137">
        <v>2135</v>
      </c>
      <c r="B2137" t="s">
        <v>2163</v>
      </c>
      <c r="C2137" s="1">
        <v>5.5439696647260603E-2</v>
      </c>
      <c r="D2137" s="1">
        <v>3.7678040810691097E-5</v>
      </c>
      <c r="E2137" s="1">
        <v>2.6995528465084201E-4</v>
      </c>
      <c r="F2137" s="1">
        <v>2.3723438802155099E-2</v>
      </c>
      <c r="G2137" s="1">
        <v>1.18832390392893E-3</v>
      </c>
      <c r="H2137" s="1">
        <v>3.59946264145312E-4</v>
      </c>
      <c r="I2137" s="1">
        <v>2.3184561737301399E-5</v>
      </c>
      <c r="J2137" s="1">
        <v>0.28007263596290799</v>
      </c>
      <c r="K2137" s="1">
        <v>7.56961537783529E-5</v>
      </c>
      <c r="L2137" s="1">
        <v>8.9414007024132599E-3</v>
      </c>
      <c r="M2137" s="1">
        <v>9.1162775504315596E-4</v>
      </c>
      <c r="N2137" s="1">
        <v>2.4964296083891301E-2</v>
      </c>
      <c r="O2137" s="1">
        <v>3.47540915323156E-4</v>
      </c>
      <c r="P2137" s="1">
        <v>0.17902253900655399</v>
      </c>
      <c r="Q2137" s="1">
        <v>0.20968276578373701</v>
      </c>
      <c r="R2137" s="1">
        <v>0.20513222893484101</v>
      </c>
      <c r="S2137" s="1">
        <v>9.2190276948738803E-4</v>
      </c>
      <c r="T2137" s="1">
        <v>8.3888715352531899E-3</v>
      </c>
      <c r="U2137" s="1">
        <v>1.6527687409256101E-4</v>
      </c>
      <c r="V2137" s="1">
        <v>3.3099401798773298E-4</v>
      </c>
    </row>
    <row r="2138" spans="1:22" x14ac:dyDescent="0.25">
      <c r="A2138">
        <v>2136</v>
      </c>
      <c r="B2138" t="s">
        <v>2164</v>
      </c>
      <c r="C2138" s="1">
        <v>1.30698951816003E-3</v>
      </c>
      <c r="D2138" s="1">
        <v>3.6548335757572403E-5</v>
      </c>
      <c r="E2138" s="1">
        <v>2.6186118414496897E-4</v>
      </c>
      <c r="F2138" s="1">
        <v>5.2479949596466804E-4</v>
      </c>
      <c r="G2138" s="1">
        <v>8.6484731503541599E-3</v>
      </c>
      <c r="H2138" s="1">
        <v>3.4915395369851301E-4</v>
      </c>
      <c r="I2138" s="1">
        <v>2.2489416342651799E-5</v>
      </c>
      <c r="J2138" s="1">
        <v>9.32292426395793E-3</v>
      </c>
      <c r="K2138" s="1">
        <v>7.3426547249321594E-5</v>
      </c>
      <c r="L2138" s="1">
        <v>0.13610155094141799</v>
      </c>
      <c r="M2138" s="1">
        <v>8.8429431468170104E-4</v>
      </c>
      <c r="N2138" s="1">
        <v>0.24908915569071899</v>
      </c>
      <c r="O2138" s="1">
        <v>3.3712055588411998E-4</v>
      </c>
      <c r="P2138" s="1">
        <v>4.6226644235071397E-2</v>
      </c>
      <c r="Q2138" s="1">
        <v>8.50557179390787E-3</v>
      </c>
      <c r="R2138" s="1">
        <v>5.65619265132122E-2</v>
      </c>
      <c r="S2138" s="1">
        <v>8.9426125218008501E-4</v>
      </c>
      <c r="T2138" s="1">
        <v>0.32296006080525202</v>
      </c>
      <c r="U2138" s="1">
        <v>1.6032135847103099E-4</v>
      </c>
      <c r="V2138" s="1">
        <v>0.15773242667357101</v>
      </c>
    </row>
    <row r="2139" spans="1:22" x14ac:dyDescent="0.25">
      <c r="A2139">
        <v>2137</v>
      </c>
      <c r="B2139" t="s">
        <v>2165</v>
      </c>
      <c r="C2139" s="1">
        <v>0.34083449761316598</v>
      </c>
      <c r="D2139" s="1">
        <v>3.5228028205134099E-5</v>
      </c>
      <c r="E2139" s="1">
        <v>2.5240145658280702E-4</v>
      </c>
      <c r="F2139" s="1">
        <v>5.0584112963483004E-4</v>
      </c>
      <c r="G2139" s="1">
        <v>3.0011029635124802E-2</v>
      </c>
      <c r="H2139" s="1">
        <v>3.3654077740809002E-4</v>
      </c>
      <c r="I2139" s="1">
        <v>2.16769868398671E-5</v>
      </c>
      <c r="J2139" s="1">
        <v>1.76113979209148E-3</v>
      </c>
      <c r="K2139" s="1">
        <v>7.0774015393266804E-5</v>
      </c>
      <c r="L2139" s="1">
        <v>9.5059915886010496E-2</v>
      </c>
      <c r="M2139" s="1">
        <v>8.5234920861731404E-4</v>
      </c>
      <c r="N2139" s="1">
        <v>0.196740852635128</v>
      </c>
      <c r="O2139" s="1">
        <v>3.2494208573520799E-4</v>
      </c>
      <c r="P2139" s="1">
        <v>8.7906672719074E-2</v>
      </c>
      <c r="Q2139" s="1">
        <v>6.5998261123506305E-2</v>
      </c>
      <c r="R2139" s="1">
        <v>6.1743622691883403E-2</v>
      </c>
      <c r="S2139" s="1">
        <v>8.61956090792219E-4</v>
      </c>
      <c r="T2139" s="1">
        <v>0.116218297221164</v>
      </c>
      <c r="U2139" s="1">
        <v>1.5452975411972699E-4</v>
      </c>
      <c r="V2139" s="1">
        <v>3.0947114952150002E-4</v>
      </c>
    </row>
    <row r="2140" spans="1:22" x14ac:dyDescent="0.25">
      <c r="A2140">
        <v>2138</v>
      </c>
      <c r="B2140" t="s">
        <v>2166</v>
      </c>
      <c r="C2140" s="1">
        <v>0.14932325928763099</v>
      </c>
      <c r="D2140" s="1">
        <v>3.79714642604886E-5</v>
      </c>
      <c r="E2140" s="1">
        <v>2.7205760231940998E-4</v>
      </c>
      <c r="F2140" s="1">
        <v>5.4523427378813303E-4</v>
      </c>
      <c r="G2140" s="1">
        <v>1.19757815632277E-3</v>
      </c>
      <c r="H2140" s="1">
        <v>3.6274940019736699E-4</v>
      </c>
      <c r="I2140" s="1">
        <v>2.3365115023529402E-5</v>
      </c>
      <c r="J2140" s="1">
        <v>8.7562457359267196E-2</v>
      </c>
      <c r="K2140" s="1">
        <v>7.6285649041380203E-5</v>
      </c>
      <c r="L2140" s="1">
        <v>4.0161639083191099E-2</v>
      </c>
      <c r="M2140" s="1">
        <v>8.7063786613870795E-3</v>
      </c>
      <c r="N2140" s="1">
        <v>2.5158709320914699E-2</v>
      </c>
      <c r="O2140" s="1">
        <v>3.5024744284225601E-4</v>
      </c>
      <c r="P2140" s="1">
        <v>9.0883718684583292E-3</v>
      </c>
      <c r="Q2140" s="1">
        <v>0.250253959417922</v>
      </c>
      <c r="R2140" s="1">
        <v>0.191154424304219</v>
      </c>
      <c r="S2140" s="1">
        <v>9.2908222694272895E-4</v>
      </c>
      <c r="T2140" s="1">
        <v>0.23429609368944901</v>
      </c>
      <c r="U2140" s="1">
        <v>1.66563992783569E-4</v>
      </c>
      <c r="V2140" s="1">
        <v>3.3357168403752298E-4</v>
      </c>
    </row>
    <row r="2141" spans="1:22" x14ac:dyDescent="0.25">
      <c r="A2141">
        <v>2139</v>
      </c>
      <c r="B2141" t="s">
        <v>2167</v>
      </c>
      <c r="C2141" s="1">
        <v>0.19304247309275599</v>
      </c>
      <c r="D2141" s="1">
        <v>3.7389117430071401E-5</v>
      </c>
      <c r="E2141" s="1">
        <v>2.6788520903705599E-4</v>
      </c>
      <c r="F2141" s="1">
        <v>5.3687232469401395E-4</v>
      </c>
      <c r="G2141" s="1">
        <v>1.17921157876002E-3</v>
      </c>
      <c r="H2141" s="1">
        <v>3.57186118202459E-4</v>
      </c>
      <c r="I2141" s="1">
        <v>2.3006777494511701E-5</v>
      </c>
      <c r="J2141" s="1">
        <v>0.36227536167193197</v>
      </c>
      <c r="K2141" s="1">
        <v>7.5115699270130706E-5</v>
      </c>
      <c r="L2141" s="1">
        <v>2.4209269443551298E-2</v>
      </c>
      <c r="M2141" s="1">
        <v>9.0463719589553104E-4</v>
      </c>
      <c r="N2141" s="1">
        <v>0.17813719784304999</v>
      </c>
      <c r="O2141" s="1">
        <v>3.4487589628293201E-4</v>
      </c>
      <c r="P2141" s="1">
        <v>8.9489886591371907E-3</v>
      </c>
      <c r="Q2141" s="1">
        <v>0.108388056199995</v>
      </c>
      <c r="R2141" s="1">
        <v>9.6204197184092899E-2</v>
      </c>
      <c r="S2141" s="1">
        <v>9.1483341930272198E-4</v>
      </c>
      <c r="T2141" s="1">
        <v>6.5632718118141195E-4</v>
      </c>
      <c r="U2141" s="1">
        <v>1.6400949521155699E-4</v>
      </c>
      <c r="V2141" s="1">
        <v>2.33331058927214E-2</v>
      </c>
    </row>
    <row r="2142" spans="1:22" x14ac:dyDescent="0.25">
      <c r="A2142">
        <v>2140</v>
      </c>
      <c r="B2142" t="s">
        <v>2168</v>
      </c>
      <c r="C2142" s="1">
        <v>1.47255918969345E-3</v>
      </c>
      <c r="D2142" s="1">
        <v>4.11782856251071E-5</v>
      </c>
      <c r="E2142" s="1">
        <v>8.7403793501316801E-3</v>
      </c>
      <c r="F2142" s="1">
        <v>5.9128119222960596E-4</v>
      </c>
      <c r="G2142" s="1">
        <v>1.29871776977435E-3</v>
      </c>
      <c r="H2142" s="1">
        <v>3.9338484049999202E-4</v>
      </c>
      <c r="I2142" s="1">
        <v>2.53383797238372E-5</v>
      </c>
      <c r="J2142" s="1">
        <v>0.25541897477056802</v>
      </c>
      <c r="K2142" s="1">
        <v>8.2728235702812694E-5</v>
      </c>
      <c r="L2142" s="1">
        <v>0.111116192625345</v>
      </c>
      <c r="M2142" s="1">
        <v>9.9631688042257699E-4</v>
      </c>
      <c r="N2142" s="1">
        <v>1.9474126276207799E-3</v>
      </c>
      <c r="O2142" s="1">
        <v>3.7982704964657597E-4</v>
      </c>
      <c r="P2142" s="1">
        <v>5.2082643993101398E-2</v>
      </c>
      <c r="Q2142" s="1">
        <v>0.21227135222381599</v>
      </c>
      <c r="R2142" s="1">
        <v>0.27486084030362101</v>
      </c>
      <c r="S2142" s="1">
        <v>1.00754643138868E-3</v>
      </c>
      <c r="T2142" s="1">
        <v>7.2284209919522497E-4</v>
      </c>
      <c r="U2142" s="1">
        <v>1.8063089752472499E-4</v>
      </c>
      <c r="V2142" s="1">
        <v>7.6369852854366996E-2</v>
      </c>
    </row>
    <row r="2143" spans="1:22" x14ac:dyDescent="0.25">
      <c r="A2143">
        <v>2141</v>
      </c>
      <c r="B2143" t="s">
        <v>2169</v>
      </c>
      <c r="C2143" s="1">
        <v>0.14504343342442999</v>
      </c>
      <c r="D2143" s="1">
        <v>4.11782856251071E-5</v>
      </c>
      <c r="E2143" s="1">
        <v>2.9503380691188301E-4</v>
      </c>
      <c r="F2143" s="1">
        <v>5.9708699994768202E-2</v>
      </c>
      <c r="G2143" s="1">
        <v>6.8861482115532793E-2</v>
      </c>
      <c r="H2143" s="1">
        <v>3.9338484049999202E-4</v>
      </c>
      <c r="I2143" s="1">
        <v>2.53383797238372E-5</v>
      </c>
      <c r="J2143" s="1">
        <v>6.9621372819732394E-2</v>
      </c>
      <c r="K2143" s="1">
        <v>8.2728235702812694E-5</v>
      </c>
      <c r="L2143" s="1">
        <v>1.3267005634884099E-3</v>
      </c>
      <c r="M2143" s="1">
        <v>9.9631688042257699E-4</v>
      </c>
      <c r="N2143" s="1">
        <v>1.9474126276207799E-3</v>
      </c>
      <c r="O2143" s="1">
        <v>5.9497245852185202E-2</v>
      </c>
      <c r="P2143" s="1">
        <v>3.51919529066618E-2</v>
      </c>
      <c r="Q2143" s="1">
        <v>0.161599278964497</v>
      </c>
      <c r="R2143" s="1">
        <v>6.37272017231265E-2</v>
      </c>
      <c r="S2143" s="1">
        <v>1.7898237517828201E-2</v>
      </c>
      <c r="T2143" s="1">
        <v>0.21185648067969001</v>
      </c>
      <c r="U2143" s="1">
        <v>1.8063089752472499E-4</v>
      </c>
      <c r="V2143" s="1">
        <v>0.10170588948402599</v>
      </c>
    </row>
    <row r="2144" spans="1:22" x14ac:dyDescent="0.25">
      <c r="A2144">
        <v>2142</v>
      </c>
      <c r="B2144" t="s">
        <v>2170</v>
      </c>
      <c r="C2144" s="1">
        <v>9.2645232671386898E-2</v>
      </c>
      <c r="D2144" s="1">
        <v>3.7104591383905397E-5</v>
      </c>
      <c r="E2144" s="1">
        <v>2.6584663940523099E-4</v>
      </c>
      <c r="F2144" s="1">
        <v>5.3278680007239499E-4</v>
      </c>
      <c r="G2144" s="1">
        <v>1.1702379406760199E-3</v>
      </c>
      <c r="H2144" s="1">
        <v>3.5446798092233698E-4</v>
      </c>
      <c r="I2144" s="1">
        <v>2.2831699079040199E-5</v>
      </c>
      <c r="J2144" s="1">
        <v>7.7953579958162003E-2</v>
      </c>
      <c r="K2144" s="1">
        <v>7.4544079120008095E-5</v>
      </c>
      <c r="L2144" s="1">
        <v>1.1954524465928699E-3</v>
      </c>
      <c r="M2144" s="1">
        <v>1.6117478219793001E-2</v>
      </c>
      <c r="N2144" s="1">
        <v>0.12351256008423001</v>
      </c>
      <c r="O2144" s="1">
        <v>3.4225143810012298E-4</v>
      </c>
      <c r="P2144" s="1">
        <v>1.27102549075495E-3</v>
      </c>
      <c r="Q2144" s="1">
        <v>0.18366186392872699</v>
      </c>
      <c r="R2144" s="1">
        <v>4.22030583022283E-2</v>
      </c>
      <c r="S2144" s="1">
        <v>1.6127596851341099E-2</v>
      </c>
      <c r="T2144" s="1">
        <v>0.44202336309253898</v>
      </c>
      <c r="U2144" s="1">
        <v>1.62761405488832E-4</v>
      </c>
      <c r="V2144" s="1">
        <v>3.2595637999487099E-4</v>
      </c>
    </row>
    <row r="2145" spans="1:22" x14ac:dyDescent="0.25">
      <c r="A2145">
        <v>2143</v>
      </c>
      <c r="B2145" t="s">
        <v>2171</v>
      </c>
      <c r="C2145" s="1">
        <v>1.42443964951111E-3</v>
      </c>
      <c r="D2145" s="1">
        <v>3.98326825528194E-5</v>
      </c>
      <c r="E2145" s="1">
        <v>2.8539284223880998E-4</v>
      </c>
      <c r="F2145" s="1">
        <v>5.7195960618560099E-4</v>
      </c>
      <c r="G2145" s="1">
        <v>9.4256517683780992E-3</v>
      </c>
      <c r="H2145" s="1">
        <v>3.8053001077766198E-4</v>
      </c>
      <c r="I2145" s="1">
        <v>2.4510385039609799E-5</v>
      </c>
      <c r="J2145" s="1">
        <v>0.22256440492021901</v>
      </c>
      <c r="K2145" s="1">
        <v>8.0024884496302594E-5</v>
      </c>
      <c r="L2145" s="1">
        <v>2.5791465829173701E-2</v>
      </c>
      <c r="M2145" s="1">
        <v>9.6375974418154398E-4</v>
      </c>
      <c r="N2145" s="1">
        <v>0.13259374146497699</v>
      </c>
      <c r="O2145" s="1">
        <v>3.6741525451757201E-4</v>
      </c>
      <c r="P2145" s="1">
        <v>9.5338496581226003E-3</v>
      </c>
      <c r="Q2145" s="1">
        <v>3.3778027364745999E-2</v>
      </c>
      <c r="R2145" s="1">
        <v>1.2628519616369399E-2</v>
      </c>
      <c r="S2145" s="1">
        <v>9.7462234159310099E-4</v>
      </c>
      <c r="T2145" s="1">
        <v>0.37649037194811702</v>
      </c>
      <c r="U2145" s="1">
        <v>1.7472833293346999E-4</v>
      </c>
      <c r="V2145" s="1">
        <v>0.171906751695868</v>
      </c>
    </row>
    <row r="2146" spans="1:22" x14ac:dyDescent="0.25">
      <c r="A2146">
        <v>2144</v>
      </c>
      <c r="B2146" t="s">
        <v>2172</v>
      </c>
      <c r="C2146" s="1">
        <v>1.3473884209399599E-3</v>
      </c>
      <c r="D2146" s="1">
        <v>3.7678040810691097E-5</v>
      </c>
      <c r="E2146" s="1">
        <v>2.6995528465084201E-4</v>
      </c>
      <c r="F2146" s="1">
        <v>3.1450911405915202E-2</v>
      </c>
      <c r="G2146" s="1">
        <v>8.9157965076890298E-3</v>
      </c>
      <c r="H2146" s="1">
        <v>3.59946264145312E-4</v>
      </c>
      <c r="I2146" s="1">
        <v>2.3184561737301399E-5</v>
      </c>
      <c r="J2146" s="1">
        <v>0.133250656491466</v>
      </c>
      <c r="K2146" s="1">
        <v>7.56961537783529E-5</v>
      </c>
      <c r="L2146" s="1">
        <v>0.43395239390921803</v>
      </c>
      <c r="M2146" s="1">
        <v>9.1162775504315596E-4</v>
      </c>
      <c r="N2146" s="1">
        <v>0.109966494725252</v>
      </c>
      <c r="O2146" s="1">
        <v>3.47540915323156E-4</v>
      </c>
      <c r="P2146" s="1">
        <v>7.8565395157672899E-2</v>
      </c>
      <c r="Q2146" s="1">
        <v>0.19422782057621699</v>
      </c>
      <c r="R2146" s="1">
        <v>4.2179412370785098E-3</v>
      </c>
      <c r="S2146" s="1">
        <v>9.2190276948738803E-4</v>
      </c>
      <c r="T2146" s="1">
        <v>6.6139893149309403E-4</v>
      </c>
      <c r="U2146" s="1">
        <v>1.6527687409256101E-4</v>
      </c>
      <c r="V2146" s="1">
        <v>3.3099401798773298E-4</v>
      </c>
    </row>
    <row r="2147" spans="1:22" x14ac:dyDescent="0.25">
      <c r="A2147">
        <v>2145</v>
      </c>
      <c r="B2147" t="s">
        <v>2173</v>
      </c>
      <c r="C2147" s="1">
        <v>0.102597350484911</v>
      </c>
      <c r="D2147" s="1">
        <v>3.79714642604886E-5</v>
      </c>
      <c r="E2147" s="1">
        <v>2.7205760231940998E-4</v>
      </c>
      <c r="F2147" s="1">
        <v>5.4523427378813303E-4</v>
      </c>
      <c r="G2147" s="1">
        <v>1.19757815632277E-3</v>
      </c>
      <c r="H2147" s="1">
        <v>3.6274940019736699E-4</v>
      </c>
      <c r="I2147" s="1">
        <v>2.3365115023529402E-5</v>
      </c>
      <c r="J2147" s="1">
        <v>0.12650071469486601</v>
      </c>
      <c r="K2147" s="1">
        <v>7.6285649041380203E-5</v>
      </c>
      <c r="L2147" s="1">
        <v>8.6887547885910493E-2</v>
      </c>
      <c r="M2147" s="1">
        <v>9.1872719426718495E-4</v>
      </c>
      <c r="N2147" s="1">
        <v>0.21206234453179201</v>
      </c>
      <c r="O2147" s="1">
        <v>1.5925550377082001E-2</v>
      </c>
      <c r="P2147" s="1">
        <v>1.3007204013384299E-3</v>
      </c>
      <c r="Q2147" s="1">
        <v>0.234678656483682</v>
      </c>
      <c r="R2147" s="1">
        <v>1.2038440560461499E-2</v>
      </c>
      <c r="S2147" s="1">
        <v>9.2908222694272895E-4</v>
      </c>
      <c r="T2147" s="1">
        <v>9.4118367281291096E-2</v>
      </c>
      <c r="U2147" s="1">
        <v>1.66563992783569E-4</v>
      </c>
      <c r="V2147" s="1">
        <v>0.109360692223716</v>
      </c>
    </row>
    <row r="2148" spans="1:22" x14ac:dyDescent="0.25">
      <c r="A2148">
        <v>2146</v>
      </c>
      <c r="B2148" t="s">
        <v>2174</v>
      </c>
      <c r="C2148" s="1">
        <v>8.5687439719383196E-2</v>
      </c>
      <c r="D2148" s="1">
        <v>3.7389117430071401E-5</v>
      </c>
      <c r="E2148" s="1">
        <v>2.6788520903705599E-4</v>
      </c>
      <c r="F2148" s="1">
        <v>5.3687232469401395E-4</v>
      </c>
      <c r="G2148" s="1">
        <v>1.17921157876002E-3</v>
      </c>
      <c r="H2148" s="1">
        <v>3.57186118202459E-4</v>
      </c>
      <c r="I2148" s="1">
        <v>2.3006777494511701E-5</v>
      </c>
      <c r="J2148" s="1">
        <v>0.10922421157755299</v>
      </c>
      <c r="K2148" s="1">
        <v>7.5115699270130706E-5</v>
      </c>
      <c r="L2148" s="1">
        <v>0.13156430281692399</v>
      </c>
      <c r="M2148" s="1">
        <v>9.0463719589553104E-4</v>
      </c>
      <c r="N2148" s="1">
        <v>0.31616509789453001</v>
      </c>
      <c r="O2148" s="1">
        <v>3.4487589628293201E-4</v>
      </c>
      <c r="P2148" s="1">
        <v>1.28077198961055E-3</v>
      </c>
      <c r="Q2148" s="1">
        <v>1.03302282662294E-3</v>
      </c>
      <c r="R2148" s="1">
        <v>1.1853813819299799E-2</v>
      </c>
      <c r="S2148" s="1">
        <v>3.1587700097409202E-2</v>
      </c>
      <c r="T2148" s="1">
        <v>0.307384993962246</v>
      </c>
      <c r="U2148" s="1">
        <v>1.6400949521155699E-4</v>
      </c>
      <c r="V2148" s="1">
        <v>3.28455884141486E-4</v>
      </c>
    </row>
    <row r="2149" spans="1:22" x14ac:dyDescent="0.25">
      <c r="A2149">
        <v>2147</v>
      </c>
      <c r="B2149" t="s">
        <v>2175</v>
      </c>
      <c r="C2149" s="1">
        <v>0.511912920887856</v>
      </c>
      <c r="D2149" s="1">
        <v>3.9509911356182399E-5</v>
      </c>
      <c r="E2149" s="1">
        <v>2.8308025410019001E-4</v>
      </c>
      <c r="F2149" s="1">
        <v>5.6732491741534998E-4</v>
      </c>
      <c r="G2149" s="1">
        <v>1.2460990830856201E-3</v>
      </c>
      <c r="H2149" s="1">
        <v>3.7744650951529799E-4</v>
      </c>
      <c r="I2149" s="1">
        <v>2.43117731008136E-5</v>
      </c>
      <c r="J2149" s="1">
        <v>6.6800601988300901E-2</v>
      </c>
      <c r="K2149" s="1">
        <v>7.9376428854497602E-5</v>
      </c>
      <c r="L2149" s="1">
        <v>1.2729481294302401E-3</v>
      </c>
      <c r="M2149" s="1">
        <v>9.5595023033603497E-4</v>
      </c>
      <c r="N2149" s="1">
        <v>0.15582883611581699</v>
      </c>
      <c r="O2149" s="1">
        <v>3.6443802442000001E-4</v>
      </c>
      <c r="P2149" s="1">
        <v>1.35342022639708E-3</v>
      </c>
      <c r="Q2149" s="1">
        <v>7.4020192997117096E-2</v>
      </c>
      <c r="R2149" s="1">
        <v>4.4230135324677296E-3</v>
      </c>
      <c r="S2149" s="1">
        <v>9.66724806220032E-4</v>
      </c>
      <c r="T2149" s="1">
        <v>0.17896340507287201</v>
      </c>
      <c r="U2149" s="1">
        <v>1.7331247867779601E-4</v>
      </c>
      <c r="V2149" s="1">
        <v>3.4708663265769601E-4</v>
      </c>
    </row>
    <row r="2150" spans="1:22" x14ac:dyDescent="0.25">
      <c r="A2150">
        <v>2148</v>
      </c>
      <c r="B2150" t="s">
        <v>2176</v>
      </c>
      <c r="C2150" s="1">
        <v>0.120999560636895</v>
      </c>
      <c r="D2150" s="1">
        <v>3.8879811524263497E-5</v>
      </c>
      <c r="E2150" s="1">
        <v>2.7856572054631601E-4</v>
      </c>
      <c r="F2150" s="1">
        <v>5.5827728043423305E-4</v>
      </c>
      <c r="G2150" s="1">
        <v>1.2262264284565499E-3</v>
      </c>
      <c r="H2150" s="1">
        <v>3.7142703303356299E-4</v>
      </c>
      <c r="I2150" s="1">
        <v>2.3924051548963601E-5</v>
      </c>
      <c r="J2150" s="1">
        <v>0.20129236217784799</v>
      </c>
      <c r="K2150" s="1">
        <v>7.8110542074123499E-5</v>
      </c>
      <c r="L2150" s="1">
        <v>3.3148432943404499E-2</v>
      </c>
      <c r="M2150" s="1">
        <v>9.4070483851453797E-4</v>
      </c>
      <c r="N2150" s="1">
        <v>1.8387126800563499E-3</v>
      </c>
      <c r="O2150" s="1">
        <v>3.5862600586440799E-4</v>
      </c>
      <c r="P2150" s="1">
        <v>0.248524174846632</v>
      </c>
      <c r="Q2150" s="1">
        <v>0.16852708385510401</v>
      </c>
      <c r="R2150" s="1">
        <v>6.01701006817335E-2</v>
      </c>
      <c r="S2150" s="1">
        <v>8.8664718131988701E-2</v>
      </c>
      <c r="T2150" s="1">
        <v>7.2448012492257102E-2</v>
      </c>
      <c r="U2150" s="1">
        <v>1.7054850984223299E-4</v>
      </c>
      <c r="V2150" s="1">
        <v>3.4155133223833097E-4</v>
      </c>
    </row>
    <row r="2151" spans="1:22" x14ac:dyDescent="0.25">
      <c r="A2151">
        <v>2149</v>
      </c>
      <c r="B2151" t="s">
        <v>2177</v>
      </c>
      <c r="C2151" s="1">
        <v>8.8692503572455495E-3</v>
      </c>
      <c r="D2151" s="1">
        <v>3.6824363041039402E-5</v>
      </c>
      <c r="E2151" s="1">
        <v>2.6383886191898401E-4</v>
      </c>
      <c r="F2151" s="1">
        <v>1.56335428755826E-2</v>
      </c>
      <c r="G2151" s="1">
        <v>1.1613998474200801E-3</v>
      </c>
      <c r="H2151" s="1">
        <v>3.5179090050754E-4</v>
      </c>
      <c r="I2151" s="1">
        <v>2.2659265184497799E-5</v>
      </c>
      <c r="J2151" s="1">
        <v>0.34925088213001299</v>
      </c>
      <c r="K2151" s="1">
        <v>7.3981093166433398E-5</v>
      </c>
      <c r="L2151" s="1">
        <v>1.18642392355599E-3</v>
      </c>
      <c r="M2151" s="1">
        <v>8.9097285017196198E-4</v>
      </c>
      <c r="N2151" s="1">
        <v>0.122579745067419</v>
      </c>
      <c r="O2151" s="1">
        <v>3.3966662178049398E-4</v>
      </c>
      <c r="P2151" s="1">
        <v>0.46195721283066299</v>
      </c>
      <c r="Q2151" s="1">
        <v>1.6122199133387999E-2</v>
      </c>
      <c r="R2151" s="1">
        <v>1.9227154515302901E-2</v>
      </c>
      <c r="S2151" s="1">
        <v>9.0101506186888699E-4</v>
      </c>
      <c r="T2151" s="1">
        <v>6.4641350357437901E-4</v>
      </c>
      <c r="U2151" s="1">
        <v>1.6153216788665099E-4</v>
      </c>
      <c r="V2151" s="1">
        <v>3.23494630308223E-4</v>
      </c>
    </row>
    <row r="2152" spans="1:22" x14ac:dyDescent="0.25">
      <c r="A2152">
        <v>2150</v>
      </c>
      <c r="B2152" t="s">
        <v>2178</v>
      </c>
      <c r="C2152" s="1">
        <v>1.41289716578308E-3</v>
      </c>
      <c r="D2152" s="1">
        <v>3.9509911356182399E-5</v>
      </c>
      <c r="E2152" s="1">
        <v>2.8308025410019001E-4</v>
      </c>
      <c r="F2152" s="1">
        <v>0.43813877382204902</v>
      </c>
      <c r="G2152" s="1">
        <v>4.9865148961378301E-2</v>
      </c>
      <c r="H2152" s="1">
        <v>3.7744650951529799E-4</v>
      </c>
      <c r="I2152" s="1">
        <v>2.43117731008136E-5</v>
      </c>
      <c r="J2152" s="1">
        <v>2.6284727089723701E-2</v>
      </c>
      <c r="K2152" s="1">
        <v>7.9376428854497602E-5</v>
      </c>
      <c r="L2152" s="1">
        <v>1.2729481294302401E-3</v>
      </c>
      <c r="M2152" s="1">
        <v>9.5595023033603497E-4</v>
      </c>
      <c r="N2152" s="1">
        <v>9.9716864809396392E-3</v>
      </c>
      <c r="O2152" s="1">
        <v>3.6443802442000001E-4</v>
      </c>
      <c r="P2152" s="1">
        <v>1.35342022639708E-3</v>
      </c>
      <c r="Q2152" s="1">
        <v>1.0916181796781E-3</v>
      </c>
      <c r="R2152" s="1">
        <v>0.46630398737624801</v>
      </c>
      <c r="S2152" s="1">
        <v>9.66724806220032E-4</v>
      </c>
      <c r="T2152" s="1">
        <v>6.9355551913280597E-4</v>
      </c>
      <c r="U2152" s="1">
        <v>1.7331247867779601E-4</v>
      </c>
      <c r="V2152" s="1">
        <v>3.4708663265769601E-4</v>
      </c>
    </row>
    <row r="2153" spans="1:22" x14ac:dyDescent="0.25">
      <c r="A2153">
        <v>2151</v>
      </c>
      <c r="B2153" t="s">
        <v>2179</v>
      </c>
      <c r="C2153" s="1">
        <v>1.95170477624977E-2</v>
      </c>
      <c r="D2153" s="1">
        <v>4.3765594610859403E-5</v>
      </c>
      <c r="E2153" s="1">
        <v>3.13571334837971E-4</v>
      </c>
      <c r="F2153" s="1">
        <v>0.28785987113350697</v>
      </c>
      <c r="G2153" s="1">
        <v>1.38031864520382E-3</v>
      </c>
      <c r="H2153" s="1">
        <v>4.1810194849109799E-4</v>
      </c>
      <c r="I2153" s="1">
        <v>2.6930437687122498E-5</v>
      </c>
      <c r="J2153" s="1">
        <v>2.1879547088160898E-3</v>
      </c>
      <c r="K2153" s="1">
        <v>8.7926206049563098E-5</v>
      </c>
      <c r="L2153" s="1">
        <v>1.0386042107689199E-2</v>
      </c>
      <c r="M2153" s="1">
        <v>1.0589173403067599E-3</v>
      </c>
      <c r="N2153" s="1">
        <v>2.0697722186995E-3</v>
      </c>
      <c r="O2153" s="1">
        <v>4.0369229618766102E-4</v>
      </c>
      <c r="P2153" s="1">
        <v>2.8427146912850199E-2</v>
      </c>
      <c r="Q2153" s="1">
        <v>1.2091983272485901E-3</v>
      </c>
      <c r="R2153" s="1">
        <v>0.63321819624688902</v>
      </c>
      <c r="S2153" s="1">
        <v>1.0708524650401899E-3</v>
      </c>
      <c r="T2153" s="1">
        <v>7.6825962520771099E-4</v>
      </c>
      <c r="U2153" s="1">
        <v>9.1679627332097498E-3</v>
      </c>
      <c r="V2153" s="1">
        <v>3.8447195496853502E-4</v>
      </c>
    </row>
    <row r="2154" spans="1:22" x14ac:dyDescent="0.25">
      <c r="A2154">
        <v>2152</v>
      </c>
      <c r="B2154" t="s">
        <v>2180</v>
      </c>
      <c r="C2154" s="1">
        <v>1.56508284787175E-3</v>
      </c>
      <c r="D2154" s="1">
        <v>4.3765594610859403E-5</v>
      </c>
      <c r="E2154" s="1">
        <v>3.13571334837971E-4</v>
      </c>
      <c r="F2154" s="1">
        <v>0.12629218690187299</v>
      </c>
      <c r="G2154" s="1">
        <v>0.162948002876838</v>
      </c>
      <c r="H2154" s="1">
        <v>4.1810194849109799E-4</v>
      </c>
      <c r="I2154" s="1">
        <v>2.6930437687122498E-5</v>
      </c>
      <c r="J2154" s="1">
        <v>2.1879547088160898E-3</v>
      </c>
      <c r="K2154" s="1">
        <v>8.7926206049563098E-5</v>
      </c>
      <c r="L2154" s="1">
        <v>1.4100596503762699E-3</v>
      </c>
      <c r="M2154" s="1">
        <v>1.0589173403067599E-3</v>
      </c>
      <c r="N2154" s="1">
        <v>2.0697722186995E-3</v>
      </c>
      <c r="O2154" s="1">
        <v>4.0369229618766102E-4</v>
      </c>
      <c r="P2154" s="1">
        <v>1.4991995409112399E-3</v>
      </c>
      <c r="Q2154" s="1">
        <v>1.2091983272485901E-3</v>
      </c>
      <c r="R2154" s="1">
        <v>0.53448238921644597</v>
      </c>
      <c r="S2154" s="1">
        <v>1.0708524650401899E-3</v>
      </c>
      <c r="T2154" s="1">
        <v>7.6825962520771099E-4</v>
      </c>
      <c r="U2154" s="1">
        <v>0.16175966450753099</v>
      </c>
      <c r="V2154" s="1">
        <v>3.8447195496853502E-4</v>
      </c>
    </row>
    <row r="2155" spans="1:22" x14ac:dyDescent="0.25">
      <c r="A2155">
        <v>2153</v>
      </c>
      <c r="B2155" t="s">
        <v>2181</v>
      </c>
      <c r="C2155" s="1">
        <v>1.4978590644419601E-3</v>
      </c>
      <c r="D2155" s="1">
        <v>4.1885765145092003E-5</v>
      </c>
      <c r="E2155" s="1">
        <v>3.0010274975213799E-4</v>
      </c>
      <c r="F2155" s="1">
        <v>0.60193252556176002</v>
      </c>
      <c r="G2155" s="1">
        <v>1.3210308945294999E-3</v>
      </c>
      <c r="H2155" s="1">
        <v>4.0014354144883899E-4</v>
      </c>
      <c r="I2155" s="1">
        <v>2.5773715592052399E-5</v>
      </c>
      <c r="J2155" s="1">
        <v>2.09397719593257E-3</v>
      </c>
      <c r="K2155" s="1">
        <v>8.4149580268175995E-5</v>
      </c>
      <c r="L2155" s="1">
        <v>1.3494944574927799E-3</v>
      </c>
      <c r="M2155" s="1">
        <v>1.0134344893179899E-3</v>
      </c>
      <c r="N2155" s="1">
        <v>1.0571314986657599E-2</v>
      </c>
      <c r="O2155" s="1">
        <v>3.8635281570706002E-4</v>
      </c>
      <c r="P2155" s="1">
        <v>1.4348055918028499E-3</v>
      </c>
      <c r="Q2155" s="1">
        <v>1.15726057418641E-3</v>
      </c>
      <c r="R2155" s="1">
        <v>0.37407807854596797</v>
      </c>
      <c r="S2155" s="1">
        <v>1.02485697394334E-3</v>
      </c>
      <c r="T2155" s="1">
        <v>7.3526116845953004E-4</v>
      </c>
      <c r="U2155" s="1">
        <v>1.83734296773511E-4</v>
      </c>
      <c r="V2155" s="1">
        <v>3.6795803082018803E-4</v>
      </c>
    </row>
    <row r="2156" spans="1:22" x14ac:dyDescent="0.25">
      <c r="A2156">
        <v>2154</v>
      </c>
      <c r="B2156" t="s">
        <v>2182</v>
      </c>
      <c r="C2156" s="1">
        <v>1.85196551633286E-2</v>
      </c>
      <c r="D2156" s="1">
        <v>4.1529012485616899E-5</v>
      </c>
      <c r="E2156" s="1">
        <v>2.9754669153715598E-4</v>
      </c>
      <c r="F2156" s="1">
        <v>7.7251809304624303E-2</v>
      </c>
      <c r="G2156" s="1">
        <v>9.8270561982611096E-3</v>
      </c>
      <c r="H2156" s="1">
        <v>3.9673540811071802E-4</v>
      </c>
      <c r="I2156" s="1">
        <v>2.5554193719880001E-5</v>
      </c>
      <c r="J2156" s="1">
        <v>1.05934191019943E-2</v>
      </c>
      <c r="K2156" s="1">
        <v>8.3432854992885E-5</v>
      </c>
      <c r="L2156" s="1">
        <v>1.3380004395372801E-3</v>
      </c>
      <c r="M2156" s="1">
        <v>1.00480278716295E-3</v>
      </c>
      <c r="N2156" s="1">
        <v>1.9639992801886099E-3</v>
      </c>
      <c r="O2156" s="1">
        <v>3.8306214179859098E-4</v>
      </c>
      <c r="P2156" s="1">
        <v>1.42258495529466E-3</v>
      </c>
      <c r="Q2156" s="1">
        <v>0.30776937189248599</v>
      </c>
      <c r="R2156" s="1">
        <v>0.44754744397940799</v>
      </c>
      <c r="S2156" s="1">
        <v>1.0161279833239901E-3</v>
      </c>
      <c r="T2156" s="1">
        <v>8.5901767641902493E-2</v>
      </c>
      <c r="U2156" s="1">
        <v>3.4251276939454102E-2</v>
      </c>
      <c r="V2156" s="1">
        <v>3.6482403038792598E-4</v>
      </c>
    </row>
    <row r="2157" spans="1:22" x14ac:dyDescent="0.25">
      <c r="A2157">
        <v>2155</v>
      </c>
      <c r="B2157" t="s">
        <v>2183</v>
      </c>
      <c r="C2157" s="1">
        <v>4.4450079466834401E-2</v>
      </c>
      <c r="D2157" s="1">
        <v>4.1885765145092003E-5</v>
      </c>
      <c r="E2157" s="1">
        <v>3.0010274975213799E-4</v>
      </c>
      <c r="F2157" s="1">
        <v>6.0143992826498002E-4</v>
      </c>
      <c r="G2157" s="1">
        <v>7.8635027618836006E-2</v>
      </c>
      <c r="H2157" s="1">
        <v>4.0014354144883899E-4</v>
      </c>
      <c r="I2157" s="1">
        <v>2.5773715592052399E-5</v>
      </c>
      <c r="J2157" s="1">
        <v>1.9274865356889499E-2</v>
      </c>
      <c r="K2157" s="1">
        <v>8.4149580268175995E-5</v>
      </c>
      <c r="L2157" s="1">
        <v>1.3494944574927799E-3</v>
      </c>
      <c r="M2157" s="1">
        <v>1.0134344893179899E-3</v>
      </c>
      <c r="N2157" s="1">
        <v>1.9808709061791699E-3</v>
      </c>
      <c r="O2157" s="1">
        <v>3.8635281570706002E-4</v>
      </c>
      <c r="P2157" s="1">
        <v>1.4348055918028499E-3</v>
      </c>
      <c r="Q2157" s="1">
        <v>0.155785254022799</v>
      </c>
      <c r="R2157" s="1">
        <v>0.58024873647745201</v>
      </c>
      <c r="S2157" s="1">
        <v>1.02485697394334E-3</v>
      </c>
      <c r="T2157" s="1">
        <v>7.3526116845953004E-4</v>
      </c>
      <c r="U2157" s="1">
        <v>0.11185950734299401</v>
      </c>
      <c r="V2157" s="1">
        <v>3.6795803082018803E-4</v>
      </c>
    </row>
    <row r="2158" spans="1:22" x14ac:dyDescent="0.25">
      <c r="A2158">
        <v>2156</v>
      </c>
      <c r="B2158" t="s">
        <v>2184</v>
      </c>
      <c r="C2158" s="1">
        <v>1.5792582421488501E-3</v>
      </c>
      <c r="D2158" s="1">
        <v>4.4161991875211298E-5</v>
      </c>
      <c r="E2158" s="1">
        <v>3.16411438357965E-4</v>
      </c>
      <c r="F2158" s="1">
        <v>9.6914048366042397E-3</v>
      </c>
      <c r="G2158" s="1">
        <v>0.137252027294121</v>
      </c>
      <c r="H2158" s="1">
        <v>4.2188881509432101E-4</v>
      </c>
      <c r="I2158" s="1">
        <v>2.71743542138347E-5</v>
      </c>
      <c r="J2158" s="1">
        <v>2.0322332523666199E-2</v>
      </c>
      <c r="K2158" s="1">
        <v>8.8722578356458206E-5</v>
      </c>
      <c r="L2158" s="1">
        <v>1.4228309560777399E-3</v>
      </c>
      <c r="M2158" s="1">
        <v>0.109755873624301</v>
      </c>
      <c r="N2158" s="1">
        <v>2.0885187261471699E-3</v>
      </c>
      <c r="O2158" s="1">
        <v>4.0734865052881699E-4</v>
      </c>
      <c r="P2158" s="1">
        <v>0.10114286313655001</v>
      </c>
      <c r="Q2158" s="1">
        <v>1.2201503756154E-3</v>
      </c>
      <c r="R2158" s="1">
        <v>0.61178158969173002</v>
      </c>
      <c r="S2158" s="1">
        <v>1.0805514761341999E-3</v>
      </c>
      <c r="T2158" s="1">
        <v>7.7521796808987901E-4</v>
      </c>
      <c r="U2158" s="1">
        <v>1.9371909509596801E-4</v>
      </c>
      <c r="V2158" s="1">
        <v>3.8795422528897002E-4</v>
      </c>
    </row>
    <row r="2159" spans="1:22" x14ac:dyDescent="0.25">
      <c r="A2159">
        <v>2157</v>
      </c>
      <c r="B2159" t="s">
        <v>2185</v>
      </c>
      <c r="C2159" s="1">
        <v>1.71941745719781E-3</v>
      </c>
      <c r="D2159" s="1">
        <v>4.80813699420979E-5</v>
      </c>
      <c r="E2159" s="1">
        <v>3.4449296274020999E-4</v>
      </c>
      <c r="F2159" s="1">
        <v>0.14860711822102299</v>
      </c>
      <c r="G2159" s="1">
        <v>0.100127576961314</v>
      </c>
      <c r="H2159" s="1">
        <v>4.5933145973811102E-4</v>
      </c>
      <c r="I2159" s="1">
        <v>2.95860789428385E-5</v>
      </c>
      <c r="J2159" s="1">
        <v>1.22648257762228E-2</v>
      </c>
      <c r="K2159" s="1">
        <v>9.6596709773141893E-5</v>
      </c>
      <c r="L2159" s="1">
        <v>1.5491072449257701E-3</v>
      </c>
      <c r="M2159" s="1">
        <v>6.03300244997775E-2</v>
      </c>
      <c r="N2159" s="1">
        <v>2.27387482400329E-3</v>
      </c>
      <c r="O2159" s="1">
        <v>4.4350085514336198E-4</v>
      </c>
      <c r="P2159" s="1">
        <v>4.1091494728435297E-2</v>
      </c>
      <c r="Q2159" s="1">
        <v>5.0634010515081401E-2</v>
      </c>
      <c r="R2159" s="1">
        <v>0.42941047918054698</v>
      </c>
      <c r="S2159" s="1">
        <v>1.17645045115483E-3</v>
      </c>
      <c r="T2159" s="1">
        <v>8.4401858536668599E-4</v>
      </c>
      <c r="U2159" s="1">
        <v>0.14812762694456999</v>
      </c>
      <c r="V2159" s="1">
        <v>4.2238517409785002E-4</v>
      </c>
    </row>
    <row r="2160" spans="1:22" x14ac:dyDescent="0.25">
      <c r="A2160">
        <v>2158</v>
      </c>
      <c r="B2160" t="s">
        <v>2186</v>
      </c>
      <c r="C2160" s="1">
        <v>1.55115966592195E-3</v>
      </c>
      <c r="D2160" s="1">
        <v>4.3376250150445001E-5</v>
      </c>
      <c r="E2160" s="1">
        <v>3.1078176318358202E-4</v>
      </c>
      <c r="F2160" s="1">
        <v>6.2284188168744404E-4</v>
      </c>
      <c r="G2160" s="1">
        <v>0.13481000328038401</v>
      </c>
      <c r="H2160" s="1">
        <v>4.1438245881019999E-4</v>
      </c>
      <c r="I2160" s="1">
        <v>2.6690860987131502E-5</v>
      </c>
      <c r="J2160" s="1">
        <v>2.1684903772312102E-3</v>
      </c>
      <c r="K2160" s="1">
        <v>8.7144003007309399E-5</v>
      </c>
      <c r="L2160" s="1">
        <v>1.3975155750904299E-3</v>
      </c>
      <c r="M2160" s="1">
        <v>2.7737889899108501E-2</v>
      </c>
      <c r="N2160" s="1">
        <v>2.0513592540217598E-3</v>
      </c>
      <c r="O2160" s="1">
        <v>4.0010099666048301E-4</v>
      </c>
      <c r="P2160" s="1">
        <v>1.4858624654870401E-3</v>
      </c>
      <c r="Q2160" s="1">
        <v>0.20580945280749799</v>
      </c>
      <c r="R2160" s="1">
        <v>0.458558516359448</v>
      </c>
      <c r="S2160" s="1">
        <v>1.06132602129159E-3</v>
      </c>
      <c r="T2160" s="1">
        <v>7.61425086984381E-4</v>
      </c>
      <c r="U2160" s="1">
        <v>0.160320629350931</v>
      </c>
      <c r="V2160" s="1">
        <v>3.8105164211359399E-4</v>
      </c>
    </row>
    <row r="2161" spans="1:22" x14ac:dyDescent="0.25">
      <c r="A2161">
        <v>2159</v>
      </c>
      <c r="B2161" t="s">
        <v>2187</v>
      </c>
      <c r="C2161" s="1">
        <v>1.43617227629474E-3</v>
      </c>
      <c r="D2161" s="1">
        <v>4.0160770863435803E-5</v>
      </c>
      <c r="E2161" s="1">
        <v>2.8774352638738499E-4</v>
      </c>
      <c r="F2161" s="1">
        <v>0.14883657212694401</v>
      </c>
      <c r="G2161" s="1">
        <v>0.20718315631287701</v>
      </c>
      <c r="H2161" s="1">
        <v>3.8366430755040298E-4</v>
      </c>
      <c r="I2161" s="1">
        <v>2.4712268776903599E-5</v>
      </c>
      <c r="J2161" s="1">
        <v>2.0077402923833502E-3</v>
      </c>
      <c r="K2161" s="1">
        <v>8.06840223569488E-5</v>
      </c>
      <c r="L2161" s="1">
        <v>1.29391781434831E-3</v>
      </c>
      <c r="M2161" s="1">
        <v>9.7169790666631602E-4</v>
      </c>
      <c r="N2161" s="1">
        <v>1.8992920935677301E-3</v>
      </c>
      <c r="O2161" s="1">
        <v>3.7044152948636301E-4</v>
      </c>
      <c r="P2161" s="1">
        <v>1.37571555411165E-3</v>
      </c>
      <c r="Q2161" s="1">
        <v>1.1096007578754799E-3</v>
      </c>
      <c r="R2161" s="1">
        <v>0.55635217522580305</v>
      </c>
      <c r="S2161" s="1">
        <v>9.8264997561243301E-4</v>
      </c>
      <c r="T2161" s="1">
        <v>5.0124947843881697E-2</v>
      </c>
      <c r="U2161" s="1">
        <v>2.4886151091557202E-2</v>
      </c>
      <c r="V2161" s="1">
        <v>3.5280430265369401E-4</v>
      </c>
    </row>
    <row r="2162" spans="1:22" x14ac:dyDescent="0.25">
      <c r="A2162">
        <v>2160</v>
      </c>
      <c r="B2162" t="s">
        <v>2188</v>
      </c>
      <c r="C2162" s="1">
        <v>0.11892910202010799</v>
      </c>
      <c r="D2162" s="1">
        <v>3.3764345041329402E-5</v>
      </c>
      <c r="E2162" s="1">
        <v>2.4191447274230399E-4</v>
      </c>
      <c r="F2162" s="1">
        <v>0.54061954342146301</v>
      </c>
      <c r="G2162" s="1">
        <v>2.8764106629681801E-2</v>
      </c>
      <c r="H2162" s="1">
        <v>3.2255790368726701E-4</v>
      </c>
      <c r="I2162" s="1">
        <v>2.0776333516474301E-5</v>
      </c>
      <c r="J2162" s="1">
        <v>2.9387182883119901E-2</v>
      </c>
      <c r="K2162" s="1">
        <v>6.7833438243652697E-5</v>
      </c>
      <c r="L2162" s="1">
        <v>2.18622471690961E-2</v>
      </c>
      <c r="M2162" s="1">
        <v>8.1693510087700095E-4</v>
      </c>
      <c r="N2162" s="1">
        <v>1.59679090323127E-3</v>
      </c>
      <c r="O2162" s="1">
        <v>7.2362452188427899E-3</v>
      </c>
      <c r="P2162" s="1">
        <v>1.1566046579558999E-3</v>
      </c>
      <c r="Q2162" s="1">
        <v>0.118654543708813</v>
      </c>
      <c r="R2162" s="1">
        <v>0.121501484597813</v>
      </c>
      <c r="S2162" s="1">
        <v>7.7509469232126199E-3</v>
      </c>
      <c r="T2162" s="1">
        <v>5.9269806105637101E-4</v>
      </c>
      <c r="U2162" s="1">
        <v>1.4810922447512599E-4</v>
      </c>
      <c r="V2162" s="1">
        <v>2.9661298702088302E-4</v>
      </c>
    </row>
    <row r="2163" spans="1:22" x14ac:dyDescent="0.25">
      <c r="A2163">
        <v>2161</v>
      </c>
      <c r="B2163" t="s">
        <v>2189</v>
      </c>
      <c r="C2163" s="1">
        <v>1.2507379857465801E-3</v>
      </c>
      <c r="D2163" s="1">
        <v>3.4975331640126097E-5</v>
      </c>
      <c r="E2163" s="1">
        <v>2.5059093852854402E-4</v>
      </c>
      <c r="F2163" s="1">
        <v>5.02212646225138E-4</v>
      </c>
      <c r="G2163" s="1">
        <v>1.10308343378646E-3</v>
      </c>
      <c r="H2163" s="1">
        <v>3.3412671386922401E-4</v>
      </c>
      <c r="I2163" s="1">
        <v>2.1521494171294799E-5</v>
      </c>
      <c r="J2163" s="1">
        <v>0.42496541948335897</v>
      </c>
      <c r="K2163" s="1">
        <v>7.0266341490045098E-5</v>
      </c>
      <c r="L2163" s="1">
        <v>0.108724371160051</v>
      </c>
      <c r="M2163" s="1">
        <v>8.4623516453994697E-4</v>
      </c>
      <c r="N2163" s="1">
        <v>5.1866237226641798E-2</v>
      </c>
      <c r="O2163" s="1">
        <v>3.2261122156041898E-4</v>
      </c>
      <c r="P2163" s="1">
        <v>1.55444232774172E-2</v>
      </c>
      <c r="Q2163" s="1">
        <v>9.66332409972824E-4</v>
      </c>
      <c r="R2163" s="1">
        <v>3.9781221280023898E-2</v>
      </c>
      <c r="S2163" s="1">
        <v>8.5577313493495101E-4</v>
      </c>
      <c r="T2163" s="1">
        <v>0.35209918820883801</v>
      </c>
      <c r="U2163" s="1">
        <v>1.5342128623074399E-4</v>
      </c>
      <c r="V2163" s="1">
        <v>3.0725126097145699E-4</v>
      </c>
    </row>
    <row r="2164" spans="1:22" x14ac:dyDescent="0.25">
      <c r="A2164">
        <v>2162</v>
      </c>
      <c r="B2164" t="s">
        <v>2190</v>
      </c>
      <c r="C2164" s="1">
        <v>0.427534426903253</v>
      </c>
      <c r="D2164" s="1">
        <v>3.5228028205134099E-5</v>
      </c>
      <c r="E2164" s="1">
        <v>2.5240145658280702E-4</v>
      </c>
      <c r="F2164" s="1">
        <v>7.7308352371421099E-3</v>
      </c>
      <c r="G2164" s="1">
        <v>1.1110532050956599E-3</v>
      </c>
      <c r="H2164" s="1">
        <v>3.3654077740809002E-4</v>
      </c>
      <c r="I2164" s="1">
        <v>2.16769868398671E-5</v>
      </c>
      <c r="J2164" s="1">
        <v>0.17516099837226601</v>
      </c>
      <c r="K2164" s="1">
        <v>7.0774015393266804E-5</v>
      </c>
      <c r="L2164" s="1">
        <v>1.1349924884158E-3</v>
      </c>
      <c r="M2164" s="1">
        <v>8.0773433161245994E-3</v>
      </c>
      <c r="N2164" s="1">
        <v>1.6660117324318699E-3</v>
      </c>
      <c r="O2164" s="1">
        <v>0.101474859590837</v>
      </c>
      <c r="P2164" s="1">
        <v>1.2067434289865799E-3</v>
      </c>
      <c r="Q2164" s="1">
        <v>9.7331415594077101E-4</v>
      </c>
      <c r="R2164" s="1">
        <v>1.8393658046839699E-2</v>
      </c>
      <c r="S2164" s="1">
        <v>8.61956090792219E-4</v>
      </c>
      <c r="T2164" s="1">
        <v>0.217368214726266</v>
      </c>
      <c r="U2164" s="1">
        <v>1.5452975411972699E-4</v>
      </c>
      <c r="V2164" s="1">
        <v>3.6434441687057902E-2</v>
      </c>
    </row>
    <row r="2165" spans="1:22" x14ac:dyDescent="0.25">
      <c r="A2165">
        <v>2163</v>
      </c>
      <c r="B2165" t="s">
        <v>2191</v>
      </c>
      <c r="C2165" s="1">
        <v>0.15792759306684201</v>
      </c>
      <c r="D2165" s="1">
        <v>3.4726234525489001E-5</v>
      </c>
      <c r="E2165" s="1">
        <v>2.4880620978361199E-4</v>
      </c>
      <c r="F2165" s="1">
        <v>5.7475276915607797E-2</v>
      </c>
      <c r="G2165" s="1">
        <v>1.0952271851770901E-3</v>
      </c>
      <c r="H2165" s="1">
        <v>3.317470366383E-4</v>
      </c>
      <c r="I2165" s="1">
        <v>2.1368216365213898E-5</v>
      </c>
      <c r="J2165" s="1">
        <v>0.45754918237938502</v>
      </c>
      <c r="K2165" s="1">
        <v>6.9765898975264395E-5</v>
      </c>
      <c r="L2165" s="1">
        <v>0.16492666854427601</v>
      </c>
      <c r="M2165" s="1">
        <v>8.4020820988629796E-4</v>
      </c>
      <c r="N2165" s="1">
        <v>1.64228079430837E-3</v>
      </c>
      <c r="O2165" s="1">
        <v>3.2031355858849498E-4</v>
      </c>
      <c r="P2165" s="1">
        <v>4.39220351832528E-2</v>
      </c>
      <c r="Q2165" s="1">
        <v>9.5945011311338805E-4</v>
      </c>
      <c r="R2165" s="1">
        <v>6.7986216768305296E-2</v>
      </c>
      <c r="S2165" s="1">
        <v>8.4967825009183795E-4</v>
      </c>
      <c r="T2165" s="1">
        <v>4.3342063834469501E-2</v>
      </c>
      <c r="U2165" s="1">
        <v>1.52328607536022E-4</v>
      </c>
      <c r="V2165" s="1">
        <v>3.0506299286969498E-4</v>
      </c>
    </row>
    <row r="2166" spans="1:22" x14ac:dyDescent="0.25">
      <c r="A2166">
        <v>2164</v>
      </c>
      <c r="B2166" t="s">
        <v>2192</v>
      </c>
      <c r="C2166" s="1">
        <v>0.159596677351803</v>
      </c>
      <c r="D2166" s="1">
        <v>3.85722385609268E-5</v>
      </c>
      <c r="E2166" s="1">
        <v>2.7636202457163303E-4</v>
      </c>
      <c r="F2166" s="1">
        <v>0.166682038323897</v>
      </c>
      <c r="G2166" s="1">
        <v>1.2165259159917E-3</v>
      </c>
      <c r="H2166" s="1">
        <v>3.6848872369679697E-4</v>
      </c>
      <c r="I2166" s="1">
        <v>2.3734791592666199E-5</v>
      </c>
      <c r="J2166" s="1">
        <v>0.42911506761720702</v>
      </c>
      <c r="K2166" s="1">
        <v>7.7492620074203907E-5</v>
      </c>
      <c r="L2166" s="1">
        <v>0.104083990502836</v>
      </c>
      <c r="M2166" s="1">
        <v>8.8441286442100392E-3</v>
      </c>
      <c r="N2166" s="1">
        <v>2.5556763656889501E-2</v>
      </c>
      <c r="O2166" s="1">
        <v>3.5578896373305799E-4</v>
      </c>
      <c r="P2166" s="1">
        <v>1.32130004988237E-3</v>
      </c>
      <c r="Q2166" s="1">
        <v>1.6887442436051399E-2</v>
      </c>
      <c r="R2166" s="1">
        <v>1.22289095309617E-2</v>
      </c>
      <c r="S2166" s="1">
        <v>2.4676378701904599E-2</v>
      </c>
      <c r="T2166" s="1">
        <v>4.8142289217075397E-2</v>
      </c>
      <c r="U2166" s="1">
        <v>1.69199323503403E-4</v>
      </c>
      <c r="V2166" s="1">
        <v>3.3884936555511901E-4</v>
      </c>
    </row>
    <row r="2167" spans="1:22" x14ac:dyDescent="0.25">
      <c r="A2167">
        <v>2165</v>
      </c>
      <c r="B2167" t="s">
        <v>2193</v>
      </c>
      <c r="C2167" s="1">
        <v>1.2876851123712499E-3</v>
      </c>
      <c r="D2167" s="1">
        <v>3.6008512067660997E-5</v>
      </c>
      <c r="E2167" s="1">
        <v>5.1953450326555899E-2</v>
      </c>
      <c r="F2167" s="1">
        <v>0.18514367980419899</v>
      </c>
      <c r="G2167" s="1">
        <v>1.1356688063985901E-3</v>
      </c>
      <c r="H2167" s="1">
        <v>3.4399690422619501E-4</v>
      </c>
      <c r="I2167" s="1">
        <v>2.2157244727654799E-5</v>
      </c>
      <c r="J2167" s="1">
        <v>3.8725484522074902E-2</v>
      </c>
      <c r="K2167" s="1">
        <v>7.2342027561845201E-5</v>
      </c>
      <c r="L2167" s="1">
        <v>1.160138469228E-3</v>
      </c>
      <c r="M2167" s="1">
        <v>8.2106951104953405E-2</v>
      </c>
      <c r="N2167" s="1">
        <v>1.7029225485687199E-3</v>
      </c>
      <c r="O2167" s="1">
        <v>3.32141241268279E-4</v>
      </c>
      <c r="P2167" s="1">
        <v>1.2334790659359401E-3</v>
      </c>
      <c r="Q2167" s="1">
        <v>0.37763320671883999</v>
      </c>
      <c r="R2167" s="1">
        <v>0.12957715214151899</v>
      </c>
      <c r="S2167" s="1">
        <v>0.126427162429154</v>
      </c>
      <c r="T2167" s="1">
        <v>6.3209208583503104E-4</v>
      </c>
      <c r="U2167" s="1">
        <v>1.5795339107915E-4</v>
      </c>
      <c r="V2167" s="1">
        <v>3.1632754343354901E-4</v>
      </c>
    </row>
    <row r="2168" spans="1:22" x14ac:dyDescent="0.25">
      <c r="A2168">
        <v>2166</v>
      </c>
      <c r="B2168" t="s">
        <v>2194</v>
      </c>
      <c r="C2168" s="1">
        <v>1.2876851123712499E-3</v>
      </c>
      <c r="D2168" s="1">
        <v>3.6008512067660997E-5</v>
      </c>
      <c r="E2168" s="1">
        <v>2.5799346027356301E-4</v>
      </c>
      <c r="F2168" s="1">
        <v>0.26637939773692898</v>
      </c>
      <c r="G2168" s="1">
        <v>3.8060995139457397E-2</v>
      </c>
      <c r="H2168" s="1">
        <v>3.4399690422619501E-4</v>
      </c>
      <c r="I2168" s="1">
        <v>2.2157244727654799E-5</v>
      </c>
      <c r="J2168" s="1">
        <v>0.282432638320263</v>
      </c>
      <c r="K2168" s="1">
        <v>7.2342027561845201E-5</v>
      </c>
      <c r="L2168" s="1">
        <v>1.160138469228E-3</v>
      </c>
      <c r="M2168" s="1">
        <v>9.6877081638177001E-2</v>
      </c>
      <c r="N2168" s="1">
        <v>1.7029225485687199E-3</v>
      </c>
      <c r="O2168" s="1">
        <v>3.32141241268279E-4</v>
      </c>
      <c r="P2168" s="1">
        <v>2.3388674865771199E-2</v>
      </c>
      <c r="Q2168" s="1">
        <v>0.141311118187263</v>
      </c>
      <c r="R2168" s="1">
        <v>0.13696221740813</v>
      </c>
      <c r="S2168" s="1">
        <v>8.8105289675458097E-4</v>
      </c>
      <c r="T2168" s="1">
        <v>8.0171573524467892E-3</v>
      </c>
      <c r="U2168" s="1">
        <v>1.5795339107915E-4</v>
      </c>
      <c r="V2168" s="1">
        <v>3.1632754343354901E-4</v>
      </c>
    </row>
    <row r="2169" spans="1:22" x14ac:dyDescent="0.25">
      <c r="A2169">
        <v>2167</v>
      </c>
      <c r="B2169" t="s">
        <v>2195</v>
      </c>
      <c r="C2169" s="1">
        <v>1.3578814123530801E-3</v>
      </c>
      <c r="D2169" s="1">
        <v>3.79714642604886E-5</v>
      </c>
      <c r="E2169" s="1">
        <v>2.7205760231940998E-4</v>
      </c>
      <c r="F2169" s="1">
        <v>5.4523427378813303E-4</v>
      </c>
      <c r="G2169" s="1">
        <v>1.19757815632277E-3</v>
      </c>
      <c r="H2169" s="1">
        <v>3.6274940019736699E-4</v>
      </c>
      <c r="I2169" s="1">
        <v>2.3365115023529402E-5</v>
      </c>
      <c r="J2169" s="1">
        <v>0.43021912191254202</v>
      </c>
      <c r="K2169" s="1">
        <v>7.6285649041380203E-5</v>
      </c>
      <c r="L2169" s="1">
        <v>0.25821588016254798</v>
      </c>
      <c r="M2169" s="1">
        <v>9.1872719426718495E-4</v>
      </c>
      <c r="N2169" s="1">
        <v>0.103035223992113</v>
      </c>
      <c r="O2169" s="1">
        <v>3.5024744284225601E-4</v>
      </c>
      <c r="P2169" s="1">
        <v>4.0238977736937902E-2</v>
      </c>
      <c r="Q2169" s="1">
        <v>1.0491124700855699E-3</v>
      </c>
      <c r="R2169" s="1">
        <v>0.13664086403438</v>
      </c>
      <c r="S2169" s="1">
        <v>8.7167336940626294E-3</v>
      </c>
      <c r="T2169" s="1">
        <v>1.6241852610091999E-2</v>
      </c>
      <c r="U2169" s="1">
        <v>1.66563992783569E-4</v>
      </c>
      <c r="V2169" s="1">
        <v>3.3357168403752298E-4</v>
      </c>
    </row>
    <row r="2170" spans="1:22" x14ac:dyDescent="0.25">
      <c r="A2170">
        <v>2168</v>
      </c>
      <c r="B2170" t="s">
        <v>2196</v>
      </c>
      <c r="C2170" s="1">
        <v>0.48419227237378698</v>
      </c>
      <c r="D2170" s="1">
        <v>3.79714642604886E-5</v>
      </c>
      <c r="E2170" s="1">
        <v>2.7205760231940998E-4</v>
      </c>
      <c r="F2170" s="1">
        <v>5.4523427378813303E-4</v>
      </c>
      <c r="G2170" s="1">
        <v>1.19757815632277E-3</v>
      </c>
      <c r="H2170" s="1">
        <v>3.6274940019736699E-4</v>
      </c>
      <c r="I2170" s="1">
        <v>2.3365115023529402E-5</v>
      </c>
      <c r="J2170" s="1">
        <v>0.20437722936606501</v>
      </c>
      <c r="K2170" s="1">
        <v>7.6285649041380203E-5</v>
      </c>
      <c r="L2170" s="1">
        <v>1.2233817475916201E-3</v>
      </c>
      <c r="M2170" s="1">
        <v>9.1872719426718495E-4</v>
      </c>
      <c r="N2170" s="1">
        <v>9.5834063866748996E-3</v>
      </c>
      <c r="O2170" s="1">
        <v>7.0439110646921294E-2</v>
      </c>
      <c r="P2170" s="1">
        <v>1.3007204013384299E-3</v>
      </c>
      <c r="Q2170" s="1">
        <v>1.0491124700855699E-3</v>
      </c>
      <c r="R2170" s="1">
        <v>1.2038440560461499E-2</v>
      </c>
      <c r="S2170" s="1">
        <v>9.2908222694272895E-4</v>
      </c>
      <c r="T2170" s="1">
        <v>0.21093313928808899</v>
      </c>
      <c r="U2170" s="1">
        <v>1.66563992783569E-4</v>
      </c>
      <c r="V2170" s="1">
        <v>3.3357168403752298E-4</v>
      </c>
    </row>
    <row r="2171" spans="1:22" x14ac:dyDescent="0.25">
      <c r="A2171">
        <v>2169</v>
      </c>
      <c r="B2171" t="s">
        <v>2197</v>
      </c>
      <c r="C2171" s="1">
        <v>0.33913928121040199</v>
      </c>
      <c r="D2171" s="1">
        <v>4.0160770863435803E-5</v>
      </c>
      <c r="E2171" s="1">
        <v>8.5244047199021997E-3</v>
      </c>
      <c r="F2171" s="1">
        <v>5.7667064367812799E-4</v>
      </c>
      <c r="G2171" s="1">
        <v>2.5976610055551901E-2</v>
      </c>
      <c r="H2171" s="1">
        <v>3.8366430755040298E-4</v>
      </c>
      <c r="I2171" s="1">
        <v>2.4712268776903599E-5</v>
      </c>
      <c r="J2171" s="1">
        <v>0.207924270130253</v>
      </c>
      <c r="K2171" s="1">
        <v>8.06840223569488E-5</v>
      </c>
      <c r="L2171" s="1">
        <v>1.29391781434831E-3</v>
      </c>
      <c r="M2171" s="1">
        <v>9.7169790666631602E-4</v>
      </c>
      <c r="N2171" s="1">
        <v>1.8992920935677301E-3</v>
      </c>
      <c r="O2171" s="1">
        <v>3.7044152948636301E-4</v>
      </c>
      <c r="P2171" s="1">
        <v>1.37571555411165E-3</v>
      </c>
      <c r="Q2171" s="1">
        <v>1.1096007578754799E-3</v>
      </c>
      <c r="R2171" s="1">
        <v>4.4958752603102697E-3</v>
      </c>
      <c r="S2171" s="1">
        <v>9.8264997561243301E-4</v>
      </c>
      <c r="T2171" s="1">
        <v>0.40430137916501802</v>
      </c>
      <c r="U2171" s="1">
        <v>1.7616751101274999E-4</v>
      </c>
      <c r="V2171" s="1">
        <v>3.5280430265369401E-4</v>
      </c>
    </row>
    <row r="2172" spans="1:22" x14ac:dyDescent="0.25">
      <c r="A2172">
        <v>2170</v>
      </c>
      <c r="B2172" t="s">
        <v>2198</v>
      </c>
      <c r="C2172" s="1">
        <v>7.2078983130141605E-2</v>
      </c>
      <c r="D2172" s="1">
        <v>4.2993771925701799E-5</v>
      </c>
      <c r="E2172" s="1">
        <v>3.0804138667217898E-4</v>
      </c>
      <c r="F2172" s="1">
        <v>0.176971102620603</v>
      </c>
      <c r="G2172" s="1">
        <v>1.35597620789463E-3</v>
      </c>
      <c r="H2172" s="1">
        <v>4.1072856372566003E-4</v>
      </c>
      <c r="I2172" s="1">
        <v>2.6455509312152199E-5</v>
      </c>
      <c r="J2172" s="1">
        <v>2.1493693064383299E-3</v>
      </c>
      <c r="K2172" s="1">
        <v>8.6375594409248302E-5</v>
      </c>
      <c r="L2172" s="1">
        <v>1.0202880357483599E-2</v>
      </c>
      <c r="M2172" s="1">
        <v>1.0402429356237499E-3</v>
      </c>
      <c r="N2172" s="1">
        <v>2.03327100888605E-3</v>
      </c>
      <c r="O2172" s="1">
        <v>3.96573031048197E-4</v>
      </c>
      <c r="P2172" s="1">
        <v>1.47276059439305E-3</v>
      </c>
      <c r="Q2172" s="1">
        <v>0.124635500595817</v>
      </c>
      <c r="R2172" s="1">
        <v>0.58678040517140995</v>
      </c>
      <c r="S2172" s="1">
        <v>1.0519675799535401E-3</v>
      </c>
      <c r="T2172" s="1">
        <v>1.8390086354815101E-2</v>
      </c>
      <c r="U2172" s="1">
        <v>1.8859463168563299E-4</v>
      </c>
      <c r="V2172" s="1">
        <v>3.7769164775941098E-4</v>
      </c>
    </row>
    <row r="2173" spans="1:22" x14ac:dyDescent="0.25">
      <c r="A2173">
        <v>2171</v>
      </c>
      <c r="B2173" t="s">
        <v>2199</v>
      </c>
      <c r="C2173" s="1">
        <v>0.25261132153696197</v>
      </c>
      <c r="D2173" s="1">
        <v>3.9509911356182399E-5</v>
      </c>
      <c r="E2173" s="1">
        <v>2.8308025410019001E-4</v>
      </c>
      <c r="F2173" s="1">
        <v>5.7289549775423498E-2</v>
      </c>
      <c r="G2173" s="1">
        <v>1.2460990830856201E-3</v>
      </c>
      <c r="H2173" s="1">
        <v>1.6583796468946199E-2</v>
      </c>
      <c r="I2173" s="1">
        <v>2.43117731008136E-5</v>
      </c>
      <c r="J2173" s="1">
        <v>1.00783771302927E-2</v>
      </c>
      <c r="K2173" s="1">
        <v>7.9376428854497602E-5</v>
      </c>
      <c r="L2173" s="1">
        <v>3.3685648048292001E-2</v>
      </c>
      <c r="M2173" s="1">
        <v>7.3884525047775096E-2</v>
      </c>
      <c r="N2173" s="1">
        <v>2.6178036440370499E-2</v>
      </c>
      <c r="O2173" s="1">
        <v>3.6443802442000001E-4</v>
      </c>
      <c r="P2173" s="1">
        <v>1.35342022639708E-3</v>
      </c>
      <c r="Q2173" s="1">
        <v>0.14694876781455599</v>
      </c>
      <c r="R2173" s="1">
        <v>0.27182778786307699</v>
      </c>
      <c r="S2173" s="1">
        <v>9.66724806220032E-4</v>
      </c>
      <c r="T2173" s="1">
        <v>0.106034830255433</v>
      </c>
      <c r="U2173" s="1">
        <v>1.7331247867779601E-4</v>
      </c>
      <c r="V2173" s="1">
        <v>3.4708663265769601E-4</v>
      </c>
    </row>
    <row r="2174" spans="1:22" x14ac:dyDescent="0.25">
      <c r="A2174">
        <v>2172</v>
      </c>
      <c r="B2174" t="s">
        <v>2200</v>
      </c>
      <c r="C2174" s="1">
        <v>0.23079446770894299</v>
      </c>
      <c r="D2174" s="1">
        <v>3.85722385609268E-5</v>
      </c>
      <c r="E2174" s="1">
        <v>2.7636202457163303E-4</v>
      </c>
      <c r="F2174" s="1">
        <v>5.5386082390384303E-4</v>
      </c>
      <c r="G2174" s="1">
        <v>1.2165259159917E-3</v>
      </c>
      <c r="H2174" s="1">
        <v>3.6848872369679697E-4</v>
      </c>
      <c r="I2174" s="1">
        <v>2.3734791592666199E-5</v>
      </c>
      <c r="J2174" s="1">
        <v>0.31045208368864102</v>
      </c>
      <c r="K2174" s="1">
        <v>7.7492620074203907E-5</v>
      </c>
      <c r="L2174" s="1">
        <v>5.6618796931409802E-2</v>
      </c>
      <c r="M2174" s="1">
        <v>9.3326304897225999E-4</v>
      </c>
      <c r="N2174" s="1">
        <v>0.231239269133071</v>
      </c>
      <c r="O2174" s="1">
        <v>3.5578896373305799E-4</v>
      </c>
      <c r="P2174" s="1">
        <v>1.32130004988237E-3</v>
      </c>
      <c r="Q2174" s="1">
        <v>1.06571124557584E-3</v>
      </c>
      <c r="R2174" s="1">
        <v>2.80506407214372E-2</v>
      </c>
      <c r="S2174" s="1">
        <v>9.4378191619126498E-4</v>
      </c>
      <c r="T2174" s="1">
        <v>0.135161810764691</v>
      </c>
      <c r="U2174" s="1">
        <v>1.69199323503403E-4</v>
      </c>
      <c r="V2174" s="1">
        <v>3.3884936555511901E-4</v>
      </c>
    </row>
    <row r="2175" spans="1:22" x14ac:dyDescent="0.25">
      <c r="A2175">
        <v>2173</v>
      </c>
      <c r="B2175" t="s">
        <v>2201</v>
      </c>
      <c r="C2175" s="1">
        <v>0.33101708874822</v>
      </c>
      <c r="D2175" s="1">
        <v>3.8269493739555401E-5</v>
      </c>
      <c r="E2175" s="1">
        <v>2.7419292122465898E-4</v>
      </c>
      <c r="F2175" s="1">
        <v>5.4951369492058403E-4</v>
      </c>
      <c r="G2175" s="1">
        <v>1.20697767780612E-3</v>
      </c>
      <c r="H2175" s="1">
        <v>3.6559653861770799E-4</v>
      </c>
      <c r="I2175" s="1">
        <v>2.3548502553992499E-5</v>
      </c>
      <c r="J2175" s="1">
        <v>0.17458624028790301</v>
      </c>
      <c r="K2175" s="1">
        <v>7.6884397935763298E-5</v>
      </c>
      <c r="L2175" s="1">
        <v>0.11896460866358401</v>
      </c>
      <c r="M2175" s="1">
        <v>9.2593807729328002E-4</v>
      </c>
      <c r="N2175" s="1">
        <v>3.32049493606386E-2</v>
      </c>
      <c r="O2175" s="1">
        <v>3.5299645621236699E-4</v>
      </c>
      <c r="P2175" s="1">
        <v>4.0554804419070799E-2</v>
      </c>
      <c r="Q2175" s="1">
        <v>8.9061217089989094E-3</v>
      </c>
      <c r="R2175" s="1">
        <v>4.2841525804703301E-3</v>
      </c>
      <c r="S2175" s="1">
        <v>9.3637438429032104E-4</v>
      </c>
      <c r="T2175" s="1">
        <v>0.283227680957304</v>
      </c>
      <c r="U2175" s="1">
        <v>1.67871316084563E-4</v>
      </c>
      <c r="V2175" s="1">
        <v>3.36189813128968E-4</v>
      </c>
    </row>
    <row r="2176" spans="1:22" x14ac:dyDescent="0.25">
      <c r="A2176">
        <v>2174</v>
      </c>
      <c r="B2176" t="s">
        <v>2202</v>
      </c>
      <c r="C2176" s="1">
        <v>0.25861886261981398</v>
      </c>
      <c r="D2176" s="1">
        <v>3.9192329055979201E-5</v>
      </c>
      <c r="E2176" s="1">
        <v>2.8080484331961998E-4</v>
      </c>
      <c r="F2176" s="1">
        <v>5.6276473628482098E-4</v>
      </c>
      <c r="G2176" s="1">
        <v>1.2360828871615199E-3</v>
      </c>
      <c r="H2176" s="1">
        <v>3.74412578874075E-4</v>
      </c>
      <c r="I2176" s="1">
        <v>2.4116354063960599E-5</v>
      </c>
      <c r="J2176" s="1">
        <v>0.44405159823441098</v>
      </c>
      <c r="K2176" s="1">
        <v>7.8738397839184194E-5</v>
      </c>
      <c r="L2176" s="1">
        <v>6.55670467147213E-2</v>
      </c>
      <c r="M2176" s="1">
        <v>9.4826626288055296E-4</v>
      </c>
      <c r="N2176" s="1">
        <v>1.85349232856229E-3</v>
      </c>
      <c r="O2176" s="1">
        <v>3.6150865651953998E-4</v>
      </c>
      <c r="P2176" s="1">
        <v>1.3425413786880599E-3</v>
      </c>
      <c r="Q2176" s="1">
        <v>1.08284370763941E-3</v>
      </c>
      <c r="R2176" s="1">
        <v>2.0463543815655301E-2</v>
      </c>
      <c r="S2176" s="1">
        <v>9.5895423227834199E-4</v>
      </c>
      <c r="T2176" s="1">
        <v>0.20163901380045601</v>
      </c>
      <c r="U2176" s="1">
        <v>1.7191938581215499E-4</v>
      </c>
      <c r="V2176" s="1">
        <v>3.4429673596125701E-4</v>
      </c>
    </row>
    <row r="2177" spans="1:22" x14ac:dyDescent="0.25">
      <c r="A2177">
        <v>2175</v>
      </c>
      <c r="B2177" t="s">
        <v>2203</v>
      </c>
      <c r="C2177" s="1">
        <v>4.09336934232368E-2</v>
      </c>
      <c r="D2177" s="1">
        <v>3.85722385609268E-5</v>
      </c>
      <c r="E2177" s="1">
        <v>2.7636202457163303E-4</v>
      </c>
      <c r="F2177" s="1">
        <v>7.9662516776281694E-2</v>
      </c>
      <c r="G2177" s="1">
        <v>0.119879509844558</v>
      </c>
      <c r="H2177" s="1">
        <v>3.6848872369679697E-4</v>
      </c>
      <c r="I2177" s="1">
        <v>2.3734791592666199E-5</v>
      </c>
      <c r="J2177" s="1">
        <v>0.476580261188634</v>
      </c>
      <c r="K2177" s="1">
        <v>7.7492620074203907E-5</v>
      </c>
      <c r="L2177" s="1">
        <v>9.1536033599831299E-3</v>
      </c>
      <c r="M2177" s="1">
        <v>9.3326304897225999E-4</v>
      </c>
      <c r="N2177" s="1">
        <v>5.7200226037840599E-2</v>
      </c>
      <c r="O2177" s="1">
        <v>8.2666545589708401E-3</v>
      </c>
      <c r="P2177" s="1">
        <v>1.32130004988237E-3</v>
      </c>
      <c r="Q2177" s="1">
        <v>1.06571124557584E-3</v>
      </c>
      <c r="R2177" s="1">
        <v>4.3872371911912803E-2</v>
      </c>
      <c r="S2177" s="1">
        <v>7.2141572273331303E-2</v>
      </c>
      <c r="T2177" s="1">
        <v>8.7696617193264298E-2</v>
      </c>
      <c r="U2177" s="1">
        <v>1.69199323503403E-4</v>
      </c>
      <c r="V2177" s="1">
        <v>3.3884936555511901E-4</v>
      </c>
    </row>
    <row r="2178" spans="1:22" x14ac:dyDescent="0.25">
      <c r="A2178">
        <v>2176</v>
      </c>
      <c r="B2178" t="s">
        <v>2204</v>
      </c>
      <c r="C2178" s="1">
        <v>1.29726550277739E-3</v>
      </c>
      <c r="D2178" s="1">
        <v>3.62764157657296E-5</v>
      </c>
      <c r="E2178" s="1">
        <v>2.5991293425668498E-4</v>
      </c>
      <c r="F2178" s="1">
        <v>0.20884118135872501</v>
      </c>
      <c r="G2178" s="1">
        <v>1.1441181939335101E-3</v>
      </c>
      <c r="H2178" s="1">
        <v>3.4655624471194399E-4</v>
      </c>
      <c r="I2178" s="1">
        <v>2.2322094855046798E-5</v>
      </c>
      <c r="J2178" s="1">
        <v>0.38869408322619903</v>
      </c>
      <c r="K2178" s="1">
        <v>7.2880252986799905E-5</v>
      </c>
      <c r="L2178" s="1">
        <v>1.1687699113046299E-3</v>
      </c>
      <c r="M2178" s="1">
        <v>8.7771515593614805E-4</v>
      </c>
      <c r="N2178" s="1">
        <v>1.7155923097471001E-3</v>
      </c>
      <c r="O2178" s="1">
        <v>3.3461237550036499E-4</v>
      </c>
      <c r="P2178" s="1">
        <v>0.15748287094508501</v>
      </c>
      <c r="Q2178" s="1">
        <v>4.5642341391407402E-2</v>
      </c>
      <c r="R2178" s="1">
        <v>0.14542122793418699</v>
      </c>
      <c r="S2178" s="1">
        <v>4.5527669305684297E-2</v>
      </c>
      <c r="T2178" s="1">
        <v>6.3679485741850999E-4</v>
      </c>
      <c r="U2178" s="1">
        <v>1.59128565924284E-4</v>
      </c>
      <c r="V2178" s="1">
        <v>3.1868102359200597E-4</v>
      </c>
    </row>
    <row r="2179" spans="1:22" x14ac:dyDescent="0.25">
      <c r="A2179">
        <v>2177</v>
      </c>
      <c r="B2179" t="s">
        <v>2205</v>
      </c>
      <c r="C2179" s="1">
        <v>8.4892948583970507E-2</v>
      </c>
      <c r="D2179" s="1">
        <v>3.3999786904911699E-5</v>
      </c>
      <c r="E2179" s="1">
        <v>2.4360136446848E-4</v>
      </c>
      <c r="F2179" s="1">
        <v>0.13995003247972301</v>
      </c>
      <c r="G2179" s="1">
        <v>1.0723158274230701E-3</v>
      </c>
      <c r="H2179" s="1">
        <v>3.2480712942715197E-4</v>
      </c>
      <c r="I2179" s="1">
        <v>2.09212087887634E-5</v>
      </c>
      <c r="J2179" s="1">
        <v>0.40613903727192202</v>
      </c>
      <c r="K2179" s="1">
        <v>6.8306447007593693E-5</v>
      </c>
      <c r="L2179" s="1">
        <v>4.2933968776354199E-2</v>
      </c>
      <c r="M2179" s="1">
        <v>5.6607362756875799E-2</v>
      </c>
      <c r="N2179" s="1">
        <v>1.60792547212481E-3</v>
      </c>
      <c r="O2179" s="1">
        <v>4.2152161151101798E-2</v>
      </c>
      <c r="P2179" s="1">
        <v>7.7868675020648703E-2</v>
      </c>
      <c r="Q2179" s="1">
        <v>7.91247049976492E-3</v>
      </c>
      <c r="R2179" s="1">
        <v>0.13629490832674299</v>
      </c>
      <c r="S2179" s="1">
        <v>8.3190359783052103E-4</v>
      </c>
      <c r="T2179" s="1">
        <v>5.9683099880078396E-4</v>
      </c>
      <c r="U2179" s="1">
        <v>1.49142003632591E-4</v>
      </c>
      <c r="V2179" s="1">
        <v>2.9868129648583601E-4</v>
      </c>
    </row>
    <row r="2180" spans="1:22" x14ac:dyDescent="0.25">
      <c r="A2180">
        <v>2178</v>
      </c>
      <c r="B2180" t="s">
        <v>2206</v>
      </c>
      <c r="C2180" s="1">
        <v>1.6673489693643399E-2</v>
      </c>
      <c r="D2180" s="1">
        <v>3.7389117430071401E-5</v>
      </c>
      <c r="E2180" s="1">
        <v>2.6788520903705599E-4</v>
      </c>
      <c r="F2180" s="1">
        <v>0.18457407239333301</v>
      </c>
      <c r="G2180" s="1">
        <v>3.9520294926393203E-2</v>
      </c>
      <c r="H2180" s="1">
        <v>3.57186118202459E-4</v>
      </c>
      <c r="I2180" s="1">
        <v>2.3006777494511701E-5</v>
      </c>
      <c r="J2180" s="1">
        <v>0.30092962831571901</v>
      </c>
      <c r="K2180" s="1">
        <v>7.5115699270130706E-5</v>
      </c>
      <c r="L2180" s="1">
        <v>1.6541052774024699E-2</v>
      </c>
      <c r="M2180" s="1">
        <v>9.0463719589553104E-4</v>
      </c>
      <c r="N2180" s="1">
        <v>1.7682144439379599E-3</v>
      </c>
      <c r="O2180" s="1">
        <v>3.4487589628293201E-4</v>
      </c>
      <c r="P2180" s="1">
        <v>8.9489886591371907E-3</v>
      </c>
      <c r="Q2180" s="1">
        <v>1.03302282662294E-3</v>
      </c>
      <c r="R2180" s="1">
        <v>0.31858248060036498</v>
      </c>
      <c r="S2180" s="1">
        <v>0.108269866792675</v>
      </c>
      <c r="T2180" s="1">
        <v>6.5632718118141195E-4</v>
      </c>
      <c r="U2180" s="1">
        <v>1.6400949521155699E-4</v>
      </c>
      <c r="V2180" s="1">
        <v>3.28455884141486E-4</v>
      </c>
    </row>
    <row r="2181" spans="1:22" x14ac:dyDescent="0.25">
      <c r="A2181">
        <v>2179</v>
      </c>
      <c r="B2181" t="s">
        <v>2207</v>
      </c>
      <c r="C2181" s="1">
        <v>7.8140593390809296E-2</v>
      </c>
      <c r="D2181" s="1">
        <v>4.1529012485616899E-5</v>
      </c>
      <c r="E2181" s="1">
        <v>2.9754669153715598E-4</v>
      </c>
      <c r="F2181" s="1">
        <v>6.8734532414984201E-2</v>
      </c>
      <c r="G2181" s="1">
        <v>9.8270561982611096E-3</v>
      </c>
      <c r="H2181" s="1">
        <v>3.9673540811071802E-4</v>
      </c>
      <c r="I2181" s="1">
        <v>2.5554193719880001E-5</v>
      </c>
      <c r="J2181" s="1">
        <v>0.59828552448715999</v>
      </c>
      <c r="K2181" s="1">
        <v>8.3432854992885E-5</v>
      </c>
      <c r="L2181" s="1">
        <v>1.3380004395372801E-3</v>
      </c>
      <c r="M2181" s="1">
        <v>1.00480278716295E-3</v>
      </c>
      <c r="N2181" s="1">
        <v>1.9639992801886099E-3</v>
      </c>
      <c r="O2181" s="1">
        <v>3.8306214179859098E-4</v>
      </c>
      <c r="P2181" s="1">
        <v>1.42258495529466E-3</v>
      </c>
      <c r="Q2181" s="1">
        <v>1.1474038654425999E-3</v>
      </c>
      <c r="R2181" s="1">
        <v>0.234615521738406</v>
      </c>
      <c r="S2181" s="1">
        <v>1.0161279833239901E-3</v>
      </c>
      <c r="T2181" s="1">
        <v>7.2899874550156002E-4</v>
      </c>
      <c r="U2181" s="1">
        <v>1.8216938089376801E-4</v>
      </c>
      <c r="V2181" s="1">
        <v>3.6482403038792598E-4</v>
      </c>
    </row>
    <row r="2182" spans="1:22" x14ac:dyDescent="0.25">
      <c r="A2182">
        <v>2180</v>
      </c>
      <c r="B2182" t="s">
        <v>2208</v>
      </c>
      <c r="C2182" s="1">
        <v>0.37947739860549601</v>
      </c>
      <c r="D2182" s="1">
        <v>4.1885765145092003E-5</v>
      </c>
      <c r="E2182" s="1">
        <v>3.0010274975213799E-4</v>
      </c>
      <c r="F2182" s="1">
        <v>4.3553660330657398E-2</v>
      </c>
      <c r="G2182" s="1">
        <v>1.8501919055486499E-2</v>
      </c>
      <c r="H2182" s="1">
        <v>4.0014354144883899E-4</v>
      </c>
      <c r="I2182" s="1">
        <v>2.5773715592052399E-5</v>
      </c>
      <c r="J2182" s="1">
        <v>0.38007351673698597</v>
      </c>
      <c r="K2182" s="1">
        <v>8.4149580268175995E-5</v>
      </c>
      <c r="L2182" s="1">
        <v>1.3494944574927799E-3</v>
      </c>
      <c r="M2182" s="1">
        <v>1.0134344893179899E-3</v>
      </c>
      <c r="N2182" s="1">
        <v>3.6342647228093099E-2</v>
      </c>
      <c r="O2182" s="1">
        <v>3.8635281570706002E-4</v>
      </c>
      <c r="P2182" s="1">
        <v>1.4348055918028499E-3</v>
      </c>
      <c r="Q2182" s="1">
        <v>1.15726057418641E-3</v>
      </c>
      <c r="R2182" s="1">
        <v>0.13354564429256999</v>
      </c>
      <c r="S2182" s="1">
        <v>1.02485697394334E-3</v>
      </c>
      <c r="T2182" s="1">
        <v>7.3526116845953004E-4</v>
      </c>
      <c r="U2182" s="1">
        <v>1.83734296773511E-4</v>
      </c>
      <c r="V2182" s="1">
        <v>3.6795803082018803E-4</v>
      </c>
    </row>
    <row r="2183" spans="1:22" x14ac:dyDescent="0.25">
      <c r="A2183">
        <v>2181</v>
      </c>
      <c r="B2183" t="s">
        <v>2209</v>
      </c>
      <c r="C2183" s="1">
        <v>0.20616217133282599</v>
      </c>
      <c r="D2183" s="1">
        <v>4.3376250150445001E-5</v>
      </c>
      <c r="E2183" s="1">
        <v>3.1078176318358202E-4</v>
      </c>
      <c r="F2183" s="1">
        <v>7.1791889418001895E-2</v>
      </c>
      <c r="G2183" s="1">
        <v>1.36803914979435E-3</v>
      </c>
      <c r="H2183" s="1">
        <v>4.1438245881019999E-4</v>
      </c>
      <c r="I2183" s="1">
        <v>2.6690860987131502E-5</v>
      </c>
      <c r="J2183" s="1">
        <v>0.42918277559511803</v>
      </c>
      <c r="K2183" s="1">
        <v>8.7144003007309399E-5</v>
      </c>
      <c r="L2183" s="1">
        <v>1.3975155750904299E-3</v>
      </c>
      <c r="M2183" s="1">
        <v>1.0494970729905901E-3</v>
      </c>
      <c r="N2183" s="1">
        <v>1.9843621138100301E-2</v>
      </c>
      <c r="O2183" s="1">
        <v>4.0010099666048301E-4</v>
      </c>
      <c r="P2183" s="1">
        <v>1.4858624654870401E-3</v>
      </c>
      <c r="Q2183" s="1">
        <v>1.1984411405945E-3</v>
      </c>
      <c r="R2183" s="1">
        <v>0.18277845715622901</v>
      </c>
      <c r="S2183" s="1">
        <v>1.06132602129159E-3</v>
      </c>
      <c r="T2183" s="1">
        <v>8.0826603565338204E-2</v>
      </c>
      <c r="U2183" s="1">
        <v>1.90272394224074E-4</v>
      </c>
      <c r="V2183" s="1">
        <v>3.8105164211359399E-4</v>
      </c>
    </row>
    <row r="2184" spans="1:22" x14ac:dyDescent="0.25">
      <c r="A2184">
        <v>2182</v>
      </c>
      <c r="B2184" t="s">
        <v>2210</v>
      </c>
      <c r="C2184" s="1">
        <v>1.6802333628460099E-2</v>
      </c>
      <c r="D2184" s="1">
        <v>3.7678040810691097E-5</v>
      </c>
      <c r="E2184" s="1">
        <v>2.6995528465084201E-4</v>
      </c>
      <c r="F2184" s="1">
        <v>7.0088274424715699E-2</v>
      </c>
      <c r="G2184" s="1">
        <v>1.18832390392893E-3</v>
      </c>
      <c r="H2184" s="1">
        <v>3.59946264145312E-4</v>
      </c>
      <c r="I2184" s="1">
        <v>2.3184561737301399E-5</v>
      </c>
      <c r="J2184" s="1">
        <v>0.782358355207314</v>
      </c>
      <c r="K2184" s="1">
        <v>7.56961537783529E-5</v>
      </c>
      <c r="L2184" s="1">
        <v>3.2123818513693503E-2</v>
      </c>
      <c r="M2184" s="1">
        <v>9.1162775504315596E-4</v>
      </c>
      <c r="N2184" s="1">
        <v>1.72368234801312E-2</v>
      </c>
      <c r="O2184" s="1">
        <v>3.47540915323156E-4</v>
      </c>
      <c r="P2184" s="1">
        <v>1.29066912007193E-3</v>
      </c>
      <c r="Q2184" s="1">
        <v>1.04100548221472E-3</v>
      </c>
      <c r="R2184" s="1">
        <v>4.2179412370785098E-3</v>
      </c>
      <c r="S2184" s="1">
        <v>3.9559265788287799E-2</v>
      </c>
      <c r="T2184" s="1">
        <v>3.1571289346533402E-2</v>
      </c>
      <c r="U2184" s="1">
        <v>1.6527687409256101E-4</v>
      </c>
      <c r="V2184" s="1">
        <v>3.3099401798773298E-4</v>
      </c>
    </row>
    <row r="2185" spans="1:22" x14ac:dyDescent="0.25">
      <c r="A2185">
        <v>2183</v>
      </c>
      <c r="B2185" t="s">
        <v>2211</v>
      </c>
      <c r="C2185" s="1">
        <v>7.7425507482730901E-2</v>
      </c>
      <c r="D2185" s="1">
        <v>3.7104591383905397E-5</v>
      </c>
      <c r="E2185" s="1">
        <v>2.6584663940523099E-4</v>
      </c>
      <c r="F2185" s="1">
        <v>0.1983892142526</v>
      </c>
      <c r="G2185" s="1">
        <v>1.1702379406760199E-3</v>
      </c>
      <c r="H2185" s="1">
        <v>3.5446798092233698E-4</v>
      </c>
      <c r="I2185" s="1">
        <v>2.2831699079040199E-5</v>
      </c>
      <c r="J2185" s="1">
        <v>0.43561712189157797</v>
      </c>
      <c r="K2185" s="1">
        <v>7.4544079120008095E-5</v>
      </c>
      <c r="L2185" s="1">
        <v>0.21427160508777601</v>
      </c>
      <c r="M2185" s="1">
        <v>8.9775303113704796E-4</v>
      </c>
      <c r="N2185" s="1">
        <v>1.75475857498229E-3</v>
      </c>
      <c r="O2185" s="1">
        <v>3.4225143810012298E-4</v>
      </c>
      <c r="P2185" s="1">
        <v>1.27102549075495E-3</v>
      </c>
      <c r="Q2185" s="1">
        <v>1.0251616648555299E-3</v>
      </c>
      <c r="R2185" s="1">
        <v>5.7422783490884297E-2</v>
      </c>
      <c r="S2185" s="1">
        <v>8.5177342570131303E-3</v>
      </c>
      <c r="T2185" s="1">
        <v>6.5133262151569895E-4</v>
      </c>
      <c r="U2185" s="1">
        <v>1.62761405488832E-4</v>
      </c>
      <c r="V2185" s="1">
        <v>3.2595637999487099E-4</v>
      </c>
    </row>
    <row r="2186" spans="1:22" x14ac:dyDescent="0.25">
      <c r="A2186">
        <v>2184</v>
      </c>
      <c r="B2186" t="s">
        <v>2212</v>
      </c>
      <c r="C2186" s="1">
        <v>9.5553839012365402E-2</v>
      </c>
      <c r="D2186" s="1">
        <v>3.8269493739555401E-5</v>
      </c>
      <c r="E2186" s="1">
        <v>2.7419292122465898E-4</v>
      </c>
      <c r="F2186" s="1">
        <v>0.23601276343077501</v>
      </c>
      <c r="G2186" s="1">
        <v>1.20697767780612E-3</v>
      </c>
      <c r="H2186" s="1">
        <v>3.6559653861770799E-4</v>
      </c>
      <c r="I2186" s="1">
        <v>2.3548502553992499E-5</v>
      </c>
      <c r="J2186" s="1">
        <v>0.111796040358341</v>
      </c>
      <c r="K2186" s="1">
        <v>7.6884397935763298E-5</v>
      </c>
      <c r="L2186" s="1">
        <v>1.2329837956568E-3</v>
      </c>
      <c r="M2186" s="1">
        <v>9.2593807729328002E-4</v>
      </c>
      <c r="N2186" s="1">
        <v>1.8098493958579099E-3</v>
      </c>
      <c r="O2186" s="1">
        <v>3.5299645621236699E-4</v>
      </c>
      <c r="P2186" s="1">
        <v>1.31092946309499E-3</v>
      </c>
      <c r="Q2186" s="1">
        <v>1.0573467178037301E-3</v>
      </c>
      <c r="R2186" s="1">
        <v>0.404571677131424</v>
      </c>
      <c r="S2186" s="1">
        <v>9.3637438429032104E-4</v>
      </c>
      <c r="T2186" s="1">
        <v>0.11055463115101</v>
      </c>
      <c r="U2186" s="1">
        <v>1.67871316084563E-4</v>
      </c>
      <c r="V2186" s="1">
        <v>3.1731289777909601E-2</v>
      </c>
    </row>
    <row r="2187" spans="1:22" x14ac:dyDescent="0.25">
      <c r="A2187">
        <v>2185</v>
      </c>
      <c r="B2187" t="s">
        <v>2213</v>
      </c>
      <c r="C2187" s="1">
        <v>1.36853911802336E-3</v>
      </c>
      <c r="D2187" s="1">
        <v>3.8269493739555401E-5</v>
      </c>
      <c r="E2187" s="1">
        <v>2.7419292122465898E-4</v>
      </c>
      <c r="F2187" s="1">
        <v>5.4951369492058403E-4</v>
      </c>
      <c r="G2187" s="1">
        <v>1.20697767780612E-3</v>
      </c>
      <c r="H2187" s="1">
        <v>3.6559653861770799E-4</v>
      </c>
      <c r="I2187" s="1">
        <v>2.3548502553992499E-5</v>
      </c>
      <c r="J2187" s="1">
        <v>0.58272253983005196</v>
      </c>
      <c r="K2187" s="1">
        <v>7.6884397935763298E-5</v>
      </c>
      <c r="L2187" s="1">
        <v>3.26280837604375E-2</v>
      </c>
      <c r="M2187" s="1">
        <v>9.2593807729328002E-4</v>
      </c>
      <c r="N2187" s="1">
        <v>0.12739024925497999</v>
      </c>
      <c r="O2187" s="1">
        <v>3.5299645621236699E-4</v>
      </c>
      <c r="P2187" s="1">
        <v>1.31092946309499E-3</v>
      </c>
      <c r="Q2187" s="1">
        <v>7.9545096629755493E-2</v>
      </c>
      <c r="R2187" s="1">
        <v>9.8469452474812397E-2</v>
      </c>
      <c r="S2187" s="1">
        <v>9.3637438429032104E-4</v>
      </c>
      <c r="T2187" s="1">
        <v>7.1310756195035102E-2</v>
      </c>
      <c r="U2187" s="1">
        <v>1.67871316084563E-4</v>
      </c>
      <c r="V2187" s="1">
        <v>3.36189813128968E-4</v>
      </c>
    </row>
    <row r="2188" spans="1:22" x14ac:dyDescent="0.25">
      <c r="A2188">
        <v>2186</v>
      </c>
      <c r="B2188" t="s">
        <v>2214</v>
      </c>
      <c r="C2188" s="1">
        <v>0.105457408690966</v>
      </c>
      <c r="D2188" s="1">
        <v>3.62764157657296E-5</v>
      </c>
      <c r="E2188" s="1">
        <v>2.5991293425668498E-4</v>
      </c>
      <c r="F2188" s="1">
        <v>2.28409256655305E-2</v>
      </c>
      <c r="G2188" s="1">
        <v>1.6024138649389098E-2</v>
      </c>
      <c r="H2188" s="1">
        <v>3.4655624471194399E-4</v>
      </c>
      <c r="I2188" s="1">
        <v>2.2322094855046798E-5</v>
      </c>
      <c r="J2188" s="1">
        <v>0.56725432869166603</v>
      </c>
      <c r="K2188" s="1">
        <v>7.2880252986799905E-5</v>
      </c>
      <c r="L2188" s="1">
        <v>7.5568872188582506E-2</v>
      </c>
      <c r="M2188" s="1">
        <v>8.7771515593614805E-4</v>
      </c>
      <c r="N2188" s="1">
        <v>1.7155923097471001E-3</v>
      </c>
      <c r="O2188" s="1">
        <v>3.3461237550036499E-4</v>
      </c>
      <c r="P2188" s="1">
        <v>5.3322727756896698E-2</v>
      </c>
      <c r="Q2188" s="1">
        <v>8.4422902527685299E-3</v>
      </c>
      <c r="R2188" s="1">
        <v>0.123101197251004</v>
      </c>
      <c r="S2188" s="1">
        <v>8.8760793931760504E-4</v>
      </c>
      <c r="T2188" s="1">
        <v>6.3679485741850999E-4</v>
      </c>
      <c r="U2188" s="1">
        <v>1.59128565924284E-4</v>
      </c>
      <c r="V2188" s="1">
        <v>2.26387117067753E-2</v>
      </c>
    </row>
    <row r="2189" spans="1:22" x14ac:dyDescent="0.25">
      <c r="A2189">
        <v>2187</v>
      </c>
      <c r="B2189" t="s">
        <v>2215</v>
      </c>
      <c r="C2189" s="1">
        <v>0.23138355644038899</v>
      </c>
      <c r="D2189" s="1">
        <v>3.7389117430071401E-5</v>
      </c>
      <c r="E2189" s="1">
        <v>2.6788520903705599E-4</v>
      </c>
      <c r="F2189" s="1">
        <v>5.3687232469401395E-4</v>
      </c>
      <c r="G2189" s="1">
        <v>2.41838615873399E-2</v>
      </c>
      <c r="H2189" s="1">
        <v>8.0254027877290895E-3</v>
      </c>
      <c r="I2189" s="1">
        <v>2.3006777494511701E-5</v>
      </c>
      <c r="J2189" s="1">
        <v>0.139897078255659</v>
      </c>
      <c r="K2189" s="1">
        <v>7.5115699270130706E-5</v>
      </c>
      <c r="L2189" s="1">
        <v>5.4882136121657897E-2</v>
      </c>
      <c r="M2189" s="1">
        <v>9.0463719589553104E-4</v>
      </c>
      <c r="N2189" s="1">
        <v>4.0109297791571102E-2</v>
      </c>
      <c r="O2189" s="1">
        <v>3.4487589628293201E-4</v>
      </c>
      <c r="P2189" s="1">
        <v>1.28077198961055E-3</v>
      </c>
      <c r="Q2189" s="1">
        <v>9.3051622860942498E-2</v>
      </c>
      <c r="R2189" s="1">
        <v>1.1853813819299799E-2</v>
      </c>
      <c r="S2189" s="1">
        <v>9.1483341930272198E-4</v>
      </c>
      <c r="T2189" s="1">
        <v>0.391735377327039</v>
      </c>
      <c r="U2189" s="1">
        <v>1.6400949521155699E-4</v>
      </c>
      <c r="V2189" s="1">
        <v>3.28455884141486E-4</v>
      </c>
    </row>
    <row r="2190" spans="1:22" x14ac:dyDescent="0.25">
      <c r="A2190">
        <v>2188</v>
      </c>
      <c r="B2190" t="s">
        <v>2216</v>
      </c>
      <c r="C2190" s="1">
        <v>0.363113399836622</v>
      </c>
      <c r="D2190" s="1">
        <v>3.9192329055979201E-5</v>
      </c>
      <c r="E2190" s="1">
        <v>2.8080484331961998E-4</v>
      </c>
      <c r="F2190" s="1">
        <v>5.6276473628482098E-4</v>
      </c>
      <c r="G2190" s="1">
        <v>1.2360828871615199E-3</v>
      </c>
      <c r="H2190" s="1">
        <v>3.74412578874075E-4</v>
      </c>
      <c r="I2190" s="1">
        <v>2.4116354063960599E-5</v>
      </c>
      <c r="J2190" s="1">
        <v>1.95932539406701E-3</v>
      </c>
      <c r="K2190" s="1">
        <v>7.8738397839184194E-5</v>
      </c>
      <c r="L2190" s="1">
        <v>1.2627161197621001E-3</v>
      </c>
      <c r="M2190" s="1">
        <v>9.4826626288055296E-4</v>
      </c>
      <c r="N2190" s="1">
        <v>9.0271946896631206E-2</v>
      </c>
      <c r="O2190" s="1">
        <v>3.6150865651953998E-4</v>
      </c>
      <c r="P2190" s="1">
        <v>1.3425413786880599E-3</v>
      </c>
      <c r="Q2190" s="1">
        <v>1.08284370763941E-3</v>
      </c>
      <c r="R2190" s="1">
        <v>4.4577667788764999E-2</v>
      </c>
      <c r="S2190" s="1">
        <v>8.9969955566482403E-3</v>
      </c>
      <c r="T2190" s="1">
        <v>0.482970460153403</v>
      </c>
      <c r="U2190" s="1">
        <v>1.7191938581215499E-4</v>
      </c>
      <c r="V2190" s="1">
        <v>3.4429673596125701E-4</v>
      </c>
    </row>
    <row r="2191" spans="1:22" x14ac:dyDescent="0.25">
      <c r="A2191">
        <v>2189</v>
      </c>
      <c r="B2191" t="s">
        <v>2217</v>
      </c>
      <c r="C2191" s="1">
        <v>0.25269879682871299</v>
      </c>
      <c r="D2191" s="1">
        <v>4.08334331722515E-5</v>
      </c>
      <c r="E2191" s="1">
        <v>2.9256301118922503E-4</v>
      </c>
      <c r="F2191" s="1">
        <v>0.15132947129423299</v>
      </c>
      <c r="G2191" s="1">
        <v>1.2878415032742999E-3</v>
      </c>
      <c r="H2191" s="1">
        <v>3.9009039234356101E-4</v>
      </c>
      <c r="I2191" s="1">
        <v>2.51261804477745E-5</v>
      </c>
      <c r="J2191" s="1">
        <v>0.35377536607799798</v>
      </c>
      <c r="K2191" s="1">
        <v>8.2035418248918094E-5</v>
      </c>
      <c r="L2191" s="1">
        <v>1.31558995175267E-3</v>
      </c>
      <c r="M2191" s="1">
        <v>9.8797310615370091E-4</v>
      </c>
      <c r="N2191" s="1">
        <v>1.9311037888441701E-3</v>
      </c>
      <c r="O2191" s="1">
        <v>3.76646142822916E-4</v>
      </c>
      <c r="P2191" s="1">
        <v>3.4897233709482701E-2</v>
      </c>
      <c r="Q2191" s="1">
        <v>1.12818572503645E-3</v>
      </c>
      <c r="R2191" s="1">
        <v>7.9942748673344902E-2</v>
      </c>
      <c r="S2191" s="1">
        <v>9.9910861390901506E-4</v>
      </c>
      <c r="T2191" s="1">
        <v>0.10121221647649301</v>
      </c>
      <c r="U2191" s="1">
        <v>1.7911818257976601E-4</v>
      </c>
      <c r="V2191" s="1">
        <v>1.7107951489959E-2</v>
      </c>
    </row>
    <row r="2192" spans="1:22" x14ac:dyDescent="0.25">
      <c r="A2192">
        <v>2190</v>
      </c>
      <c r="B2192" t="s">
        <v>2218</v>
      </c>
      <c r="C2192" s="1">
        <v>1.42443964951111E-3</v>
      </c>
      <c r="D2192" s="1">
        <v>3.98326825528194E-5</v>
      </c>
      <c r="E2192" s="1">
        <v>2.8539284223880998E-4</v>
      </c>
      <c r="F2192" s="1">
        <v>8.2265687979091104E-2</v>
      </c>
      <c r="G2192" s="1">
        <v>1.2562789310875499E-3</v>
      </c>
      <c r="H2192" s="1">
        <v>3.8053001077766198E-4</v>
      </c>
      <c r="I2192" s="1">
        <v>2.4510385039609799E-5</v>
      </c>
      <c r="J2192" s="1">
        <v>0.53300057273725998</v>
      </c>
      <c r="K2192" s="1">
        <v>8.0024884496302594E-5</v>
      </c>
      <c r="L2192" s="1">
        <v>0.17284017690040299</v>
      </c>
      <c r="M2192" s="1">
        <v>9.6375974418154398E-4</v>
      </c>
      <c r="N2192" s="1">
        <v>6.7238758766652806E-2</v>
      </c>
      <c r="O2192" s="1">
        <v>3.6741525451757201E-4</v>
      </c>
      <c r="P2192" s="1">
        <v>9.5338496581226003E-3</v>
      </c>
      <c r="Q2192" s="1">
        <v>3.3778027364745999E-2</v>
      </c>
      <c r="R2192" s="1">
        <v>6.1644756640112701E-2</v>
      </c>
      <c r="S2192" s="1">
        <v>9.7462234159310099E-4</v>
      </c>
      <c r="T2192" s="1">
        <v>3.3376712781914099E-2</v>
      </c>
      <c r="U2192" s="1">
        <v>1.7472833293346999E-4</v>
      </c>
      <c r="V2192" s="1">
        <v>3.4992211276671601E-4</v>
      </c>
    </row>
    <row r="2193" spans="1:22" x14ac:dyDescent="0.25">
      <c r="A2193">
        <v>2191</v>
      </c>
      <c r="B2193" t="s">
        <v>2219</v>
      </c>
      <c r="C2193" s="1">
        <v>0.110330273964046</v>
      </c>
      <c r="D2193" s="1">
        <v>4.08334331722515E-5</v>
      </c>
      <c r="E2193" s="1">
        <v>2.9256301118922503E-4</v>
      </c>
      <c r="F2193" s="1">
        <v>5.8632943752752497E-4</v>
      </c>
      <c r="G2193" s="1">
        <v>4.3160936463470398E-2</v>
      </c>
      <c r="H2193" s="1">
        <v>3.9009039234356101E-4</v>
      </c>
      <c r="I2193" s="1">
        <v>2.51261804477745E-5</v>
      </c>
      <c r="J2193" s="1">
        <v>0.25327993817352701</v>
      </c>
      <c r="K2193" s="1">
        <v>8.2035418248918094E-5</v>
      </c>
      <c r="L2193" s="1">
        <v>0.118560255840301</v>
      </c>
      <c r="M2193" s="1">
        <v>9.8797310615370091E-4</v>
      </c>
      <c r="N2193" s="1">
        <v>0.110801150685354</v>
      </c>
      <c r="O2193" s="1">
        <v>3.76646142822916E-4</v>
      </c>
      <c r="P2193" s="1">
        <v>1.3987577413258599E-3</v>
      </c>
      <c r="Q2193" s="1">
        <v>0.101623613629507</v>
      </c>
      <c r="R2193" s="1">
        <v>7.1568129681305701E-2</v>
      </c>
      <c r="S2193" s="1">
        <v>9.9910861390901506E-4</v>
      </c>
      <c r="T2193" s="1">
        <v>0.18495840639688499</v>
      </c>
      <c r="U2193" s="1">
        <v>1.7911818257976601E-4</v>
      </c>
      <c r="V2193" s="1">
        <v>3.5871350588064801E-4</v>
      </c>
    </row>
    <row r="2194" spans="1:22" x14ac:dyDescent="0.25">
      <c r="A2194">
        <v>2192</v>
      </c>
      <c r="B2194" t="s">
        <v>2220</v>
      </c>
      <c r="C2194" s="1">
        <v>1.36853911802336E-3</v>
      </c>
      <c r="D2194" s="1">
        <v>3.8269493739555401E-5</v>
      </c>
      <c r="E2194" s="1">
        <v>8.1229679124198307E-3</v>
      </c>
      <c r="F2194" s="1">
        <v>8.6886038598067497E-2</v>
      </c>
      <c r="G2194" s="1">
        <v>1.20697767780612E-3</v>
      </c>
      <c r="H2194" s="1">
        <v>3.6559653861770799E-4</v>
      </c>
      <c r="I2194" s="1">
        <v>2.3548502553992499E-5</v>
      </c>
      <c r="J2194" s="1">
        <v>0.51993233990049004</v>
      </c>
      <c r="K2194" s="1">
        <v>7.6884397935763298E-5</v>
      </c>
      <c r="L2194" s="1">
        <v>7.1871958716413401E-2</v>
      </c>
      <c r="M2194" s="1">
        <v>4.80185880244643E-2</v>
      </c>
      <c r="N2194" s="1">
        <v>3.32049493606386E-2</v>
      </c>
      <c r="O2194" s="1">
        <v>3.5299645621236699E-4</v>
      </c>
      <c r="P2194" s="1">
        <v>2.48572544366805E-2</v>
      </c>
      <c r="Q2194" s="1">
        <v>8.9061217089989094E-3</v>
      </c>
      <c r="R2194" s="1">
        <v>4.3528027536446197E-2</v>
      </c>
      <c r="S2194" s="1">
        <v>9.3637438429032104E-4</v>
      </c>
      <c r="T2194" s="1">
        <v>0.149798506106986</v>
      </c>
      <c r="U2194" s="1">
        <v>1.67871316084563E-4</v>
      </c>
      <c r="V2194" s="1">
        <v>3.36189813128968E-4</v>
      </c>
    </row>
    <row r="2195" spans="1:22" x14ac:dyDescent="0.25">
      <c r="A2195">
        <v>2193</v>
      </c>
      <c r="B2195" t="s">
        <v>2221</v>
      </c>
      <c r="C2195" s="1">
        <v>4.3974310930655902E-2</v>
      </c>
      <c r="D2195" s="1">
        <v>3.4726234525489001E-5</v>
      </c>
      <c r="E2195" s="1">
        <v>2.4880620978361199E-4</v>
      </c>
      <c r="F2195" s="1">
        <v>7.1719437182631102E-2</v>
      </c>
      <c r="G2195" s="1">
        <v>1.0952271851770901E-3</v>
      </c>
      <c r="H2195" s="1">
        <v>3.317470366383E-4</v>
      </c>
      <c r="I2195" s="1">
        <v>2.1368216365213898E-5</v>
      </c>
      <c r="J2195" s="1">
        <v>0.42193878171182703</v>
      </c>
      <c r="K2195" s="1">
        <v>6.9765898975264395E-5</v>
      </c>
      <c r="L2195" s="1">
        <v>0.18629290894481099</v>
      </c>
      <c r="M2195" s="1">
        <v>8.4020820988629796E-4</v>
      </c>
      <c r="N2195" s="1">
        <v>3.7252681461866603E-2</v>
      </c>
      <c r="O2195" s="1">
        <v>3.2031355858849498E-4</v>
      </c>
      <c r="P2195" s="1">
        <v>0.186363637853485</v>
      </c>
      <c r="Q2195" s="1">
        <v>9.5945011311338805E-4</v>
      </c>
      <c r="R2195" s="1">
        <v>4.6619976367770301E-2</v>
      </c>
      <c r="S2195" s="1">
        <v>8.4967825009183795E-4</v>
      </c>
      <c r="T2195" s="1">
        <v>6.0958303339965297E-4</v>
      </c>
      <c r="U2195" s="1">
        <v>1.52328607536022E-4</v>
      </c>
      <c r="V2195" s="1">
        <v>3.0506299286969498E-4</v>
      </c>
    </row>
    <row r="2196" spans="1:22" x14ac:dyDescent="0.25">
      <c r="A2196">
        <v>2194</v>
      </c>
      <c r="B2196" t="s">
        <v>2222</v>
      </c>
      <c r="C2196" s="1">
        <v>0.320029980303842</v>
      </c>
      <c r="D2196" s="1">
        <v>3.98326825528194E-5</v>
      </c>
      <c r="E2196" s="1">
        <v>2.8539284223880998E-4</v>
      </c>
      <c r="F2196" s="1">
        <v>8.7413324434761509E-3</v>
      </c>
      <c r="G2196" s="1">
        <v>1.2562789310875499E-3</v>
      </c>
      <c r="H2196" s="1">
        <v>3.8053001077766198E-4</v>
      </c>
      <c r="I2196" s="1">
        <v>2.4510385039609799E-5</v>
      </c>
      <c r="J2196" s="1">
        <v>1.01607111506649E-2</v>
      </c>
      <c r="K2196" s="1">
        <v>8.0024884496302594E-5</v>
      </c>
      <c r="L2196" s="1">
        <v>1.28334731730209E-3</v>
      </c>
      <c r="M2196" s="1">
        <v>9.6375974418154398E-4</v>
      </c>
      <c r="N2196" s="1">
        <v>4.2730640254781203E-2</v>
      </c>
      <c r="O2196" s="1">
        <v>3.6741525451757201E-4</v>
      </c>
      <c r="P2196" s="1">
        <v>1.36447682083205E-3</v>
      </c>
      <c r="Q2196" s="1">
        <v>0.107302382900361</v>
      </c>
      <c r="R2196" s="1">
        <v>0.23320158622321399</v>
      </c>
      <c r="S2196" s="1">
        <v>9.7462234159310099E-4</v>
      </c>
      <c r="T2196" s="1">
        <v>0.27028852506334</v>
      </c>
      <c r="U2196" s="1">
        <v>1.7472833293346999E-4</v>
      </c>
      <c r="V2196" s="1">
        <v>3.4992211276671601E-4</v>
      </c>
    </row>
    <row r="2197" spans="1:22" x14ac:dyDescent="0.25">
      <c r="A2197">
        <v>2195</v>
      </c>
      <c r="B2197" t="s">
        <v>2223</v>
      </c>
      <c r="C2197" s="1">
        <v>0.182574219082835</v>
      </c>
      <c r="D2197" s="1">
        <v>3.6824363041039402E-5</v>
      </c>
      <c r="E2197" s="1">
        <v>2.6383886191898401E-4</v>
      </c>
      <c r="F2197" s="1">
        <v>0.174233731711991</v>
      </c>
      <c r="G2197" s="1">
        <v>8.7137897920109599E-3</v>
      </c>
      <c r="H2197" s="1">
        <v>3.5179090050754E-4</v>
      </c>
      <c r="I2197" s="1">
        <v>2.2659265184497799E-5</v>
      </c>
      <c r="J2197" s="1">
        <v>0.26617459273951299</v>
      </c>
      <c r="K2197" s="1">
        <v>7.3981093166433398E-5</v>
      </c>
      <c r="L2197" s="1">
        <v>1.18642392355599E-3</v>
      </c>
      <c r="M2197" s="1">
        <v>8.9097285017196198E-4</v>
      </c>
      <c r="N2197" s="1">
        <v>1.7415059539654101E-3</v>
      </c>
      <c r="O2197" s="1">
        <v>3.3966662178049398E-4</v>
      </c>
      <c r="P2197" s="1">
        <v>3.1470985988982701E-2</v>
      </c>
      <c r="Q2197" s="1">
        <v>1.0174192442063E-3</v>
      </c>
      <c r="R2197" s="1">
        <v>9.4751053961211695E-2</v>
      </c>
      <c r="S2197" s="1">
        <v>9.0101506186888699E-4</v>
      </c>
      <c r="T2197" s="1">
        <v>0.23477050178589101</v>
      </c>
      <c r="U2197" s="1">
        <v>1.6153216788665099E-4</v>
      </c>
      <c r="V2197" s="1">
        <v>3.23494630308223E-4</v>
      </c>
    </row>
    <row r="2198" spans="1:22" x14ac:dyDescent="0.25">
      <c r="A2198">
        <v>2196</v>
      </c>
      <c r="B2198" t="s">
        <v>2224</v>
      </c>
      <c r="C2198" s="1">
        <v>0.17681718553195</v>
      </c>
      <c r="D2198" s="1">
        <v>3.8879811524263497E-5</v>
      </c>
      <c r="E2198" s="1">
        <v>2.7856572054631601E-4</v>
      </c>
      <c r="F2198" s="1">
        <v>0.319516133823603</v>
      </c>
      <c r="G2198" s="1">
        <v>8.0965690564248904E-2</v>
      </c>
      <c r="H2198" s="1">
        <v>3.7142703303356299E-4</v>
      </c>
      <c r="I2198" s="1">
        <v>2.3924051548963601E-5</v>
      </c>
      <c r="J2198" s="1">
        <v>1.7891594665526402E-2</v>
      </c>
      <c r="K2198" s="1">
        <v>7.8110542074123499E-5</v>
      </c>
      <c r="L2198" s="1">
        <v>1.2526472890875601E-3</v>
      </c>
      <c r="M2198" s="1">
        <v>9.4070483851453797E-4</v>
      </c>
      <c r="N2198" s="1">
        <v>1.8387126800563499E-3</v>
      </c>
      <c r="O2198" s="1">
        <v>3.5862600586440799E-4</v>
      </c>
      <c r="P2198" s="1">
        <v>4.9175514507151803E-2</v>
      </c>
      <c r="Q2198" s="1">
        <v>0.28813628005879299</v>
      </c>
      <c r="R2198" s="1">
        <v>2.03003686138373E-2</v>
      </c>
      <c r="S2198" s="1">
        <v>9.5130758261707902E-4</v>
      </c>
      <c r="T2198" s="1">
        <v>4.0552226837940103E-2</v>
      </c>
      <c r="U2198" s="1">
        <v>1.7054850984223299E-4</v>
      </c>
      <c r="V2198" s="1">
        <v>3.4155133223833097E-4</v>
      </c>
    </row>
    <row r="2199" spans="1:22" x14ac:dyDescent="0.25">
      <c r="A2199">
        <v>2197</v>
      </c>
      <c r="B2199" t="s">
        <v>2225</v>
      </c>
      <c r="C2199" s="1">
        <v>0.27982053902457499</v>
      </c>
      <c r="D2199" s="1">
        <v>4.3765594610859403E-5</v>
      </c>
      <c r="E2199" s="1">
        <v>3.13571334837971E-4</v>
      </c>
      <c r="F2199" s="1">
        <v>6.2843249949115097E-4</v>
      </c>
      <c r="G2199" s="1">
        <v>2.83082660171428E-2</v>
      </c>
      <c r="H2199" s="1">
        <v>4.1810194849109799E-4</v>
      </c>
      <c r="I2199" s="1">
        <v>2.6930437687122498E-5</v>
      </c>
      <c r="J2199" s="1">
        <v>0.50484297231834496</v>
      </c>
      <c r="K2199" s="1">
        <v>8.7926206049563098E-5</v>
      </c>
      <c r="L2199" s="1">
        <v>7.32179193088804E-2</v>
      </c>
      <c r="M2199" s="1">
        <v>1.0589173403067599E-3</v>
      </c>
      <c r="N2199" s="1">
        <v>6.49016494198906E-2</v>
      </c>
      <c r="O2199" s="1">
        <v>4.0369229618766102E-4</v>
      </c>
      <c r="P2199" s="1">
        <v>1.4991995409112399E-3</v>
      </c>
      <c r="Q2199" s="1">
        <v>1.01851807845616E-2</v>
      </c>
      <c r="R2199" s="1">
        <v>3.1827371606917398E-2</v>
      </c>
      <c r="S2199" s="1">
        <v>1.0708524650401899E-3</v>
      </c>
      <c r="T2199" s="1">
        <v>7.6825962520771099E-4</v>
      </c>
      <c r="U2199" s="1">
        <v>1.9198027589674001E-4</v>
      </c>
      <c r="V2199" s="1">
        <v>3.8447195496853502E-4</v>
      </c>
    </row>
    <row r="2200" spans="1:22" x14ac:dyDescent="0.25">
      <c r="A2200">
        <v>2198</v>
      </c>
      <c r="B2200" t="s">
        <v>2226</v>
      </c>
      <c r="C2200" s="1">
        <v>6.0593483254789603E-2</v>
      </c>
      <c r="D2200" s="1">
        <v>3.2203332652592101E-5</v>
      </c>
      <c r="E2200" s="1">
        <v>1.34400353782356E-2</v>
      </c>
      <c r="F2200" s="1">
        <v>0.41655552420115499</v>
      </c>
      <c r="G2200" s="1">
        <v>1.01565763914115E-3</v>
      </c>
      <c r="H2200" s="1">
        <v>3.0764522336947602E-4</v>
      </c>
      <c r="I2200" s="1">
        <v>1.9815790257836999E-5</v>
      </c>
      <c r="J2200" s="1">
        <v>1.6099274771266801E-3</v>
      </c>
      <c r="K2200" s="1">
        <v>6.4697324176006101E-5</v>
      </c>
      <c r="L2200" s="1">
        <v>1.0375414840084799E-3</v>
      </c>
      <c r="M2200" s="1">
        <v>7.7916609301671496E-4</v>
      </c>
      <c r="N2200" s="1">
        <v>3.4546230240914702E-2</v>
      </c>
      <c r="O2200" s="1">
        <v>2.9704240097755402E-4</v>
      </c>
      <c r="P2200" s="1">
        <v>1.10313185409341E-3</v>
      </c>
      <c r="Q2200" s="1">
        <v>0.26507584958903002</v>
      </c>
      <c r="R2200" s="1">
        <v>0.20174464292448599</v>
      </c>
      <c r="S2200" s="1">
        <v>7.8794812363822098E-4</v>
      </c>
      <c r="T2200" s="1">
        <v>5.6529610745836595E-4</v>
      </c>
      <c r="U2200" s="1">
        <v>1.4126175463648601E-4</v>
      </c>
      <c r="V2200" s="1">
        <v>2.8289980683529999E-4</v>
      </c>
    </row>
    <row r="2201" spans="1:22" x14ac:dyDescent="0.25">
      <c r="A2201">
        <v>2199</v>
      </c>
      <c r="B2201" t="s">
        <v>2227</v>
      </c>
      <c r="C2201" s="1">
        <v>6.2164992519796097E-2</v>
      </c>
      <c r="D2201" s="1">
        <v>4.2248700241993797E-5</v>
      </c>
      <c r="E2201" s="1">
        <v>3.0270310383865098E-4</v>
      </c>
      <c r="F2201" s="1">
        <v>6.0665133261415002E-4</v>
      </c>
      <c r="G2201" s="1">
        <v>1.3324774677043101E-3</v>
      </c>
      <c r="H2201" s="1">
        <v>4.0361073691458398E-4</v>
      </c>
      <c r="I2201" s="1">
        <v>2.5997041725251E-5</v>
      </c>
      <c r="J2201" s="1">
        <v>5.4101396701846501E-2</v>
      </c>
      <c r="K2201" s="1">
        <v>8.4878726219385906E-5</v>
      </c>
      <c r="L2201" s="1">
        <v>1.3611876640034399E-3</v>
      </c>
      <c r="M2201" s="1">
        <v>1.0222157767866499E-3</v>
      </c>
      <c r="N2201" s="1">
        <v>1.9980349133733501E-3</v>
      </c>
      <c r="O2201" s="1">
        <v>3.8970051619960702E-4</v>
      </c>
      <c r="P2201" s="1">
        <v>1.01121172500531E-2</v>
      </c>
      <c r="Q2201" s="1">
        <v>0.17446487291857099</v>
      </c>
      <c r="R2201" s="1">
        <v>0.64593067639624901</v>
      </c>
      <c r="S2201" s="1">
        <v>1.0337372358619199E-3</v>
      </c>
      <c r="T2201" s="1">
        <v>7.4163211769487402E-4</v>
      </c>
      <c r="U2201" s="1">
        <v>1.8532633226749499E-4</v>
      </c>
      <c r="V2201" s="1">
        <v>4.3695542548037702E-2</v>
      </c>
    </row>
    <row r="2202" spans="1:22" x14ac:dyDescent="0.25">
      <c r="A2202">
        <v>2200</v>
      </c>
      <c r="B2202" t="s">
        <v>2228</v>
      </c>
      <c r="C2202" s="1">
        <v>1.62336814379356E-3</v>
      </c>
      <c r="D2202" s="1">
        <v>4.5395470394468299E-5</v>
      </c>
      <c r="E2202" s="1">
        <v>3.2524905405167302E-4</v>
      </c>
      <c r="F2202" s="1">
        <v>5.6513379661136502E-2</v>
      </c>
      <c r="G2202" s="1">
        <v>7.59137813835771E-2</v>
      </c>
      <c r="H2202" s="1">
        <v>4.33672495332389E-4</v>
      </c>
      <c r="I2202" s="1">
        <v>2.79333549013979E-5</v>
      </c>
      <c r="J2202" s="1">
        <v>2.0889950956728999E-2</v>
      </c>
      <c r="K2202" s="1">
        <v>9.1200668449971706E-5</v>
      </c>
      <c r="L2202" s="1">
        <v>1.4625717228849799E-3</v>
      </c>
      <c r="M2202" s="1">
        <v>1.0983525118188899E-3</v>
      </c>
      <c r="N2202" s="1">
        <v>2.07673672290558E-2</v>
      </c>
      <c r="O2202" s="1">
        <v>4.1872621274782702E-4</v>
      </c>
      <c r="P2202" s="1">
        <v>1.0865288556117601E-2</v>
      </c>
      <c r="Q2202" s="1">
        <v>0.131597832057505</v>
      </c>
      <c r="R2202" s="1">
        <v>0.66611015081771396</v>
      </c>
      <c r="S2202" s="1">
        <v>1.11073211288014E-3</v>
      </c>
      <c r="T2202" s="1">
        <v>1.01071276857242E-2</v>
      </c>
      <c r="U2202" s="1">
        <v>1.9912981894298001E-4</v>
      </c>
      <c r="V2202" s="1">
        <v>3.9879008624155399E-4</v>
      </c>
    </row>
    <row r="2203" spans="1:22" x14ac:dyDescent="0.25">
      <c r="A2203">
        <v>2201</v>
      </c>
      <c r="B2203" t="s">
        <v>2229</v>
      </c>
      <c r="C2203" s="1">
        <v>0.49158680988694398</v>
      </c>
      <c r="D2203" s="1">
        <v>3.98326825528194E-5</v>
      </c>
      <c r="E2203" s="1">
        <v>2.8539284223880998E-4</v>
      </c>
      <c r="F2203" s="1">
        <v>5.7195960618560099E-4</v>
      </c>
      <c r="G2203" s="1">
        <v>1.2562789310875499E-3</v>
      </c>
      <c r="H2203" s="1">
        <v>3.8053001077766198E-4</v>
      </c>
      <c r="I2203" s="1">
        <v>2.4510385039609799E-5</v>
      </c>
      <c r="J2203" s="1">
        <v>1.9913383133744202E-3</v>
      </c>
      <c r="K2203" s="1">
        <v>8.0024884496302594E-5</v>
      </c>
      <c r="L2203" s="1">
        <v>1.28334731730209E-3</v>
      </c>
      <c r="M2203" s="1">
        <v>9.6375974418154398E-4</v>
      </c>
      <c r="N2203" s="1">
        <v>1.8837760683284601E-3</v>
      </c>
      <c r="O2203" s="1">
        <v>3.6741525451757201E-4</v>
      </c>
      <c r="P2203" s="1">
        <v>1.36447682083205E-3</v>
      </c>
      <c r="Q2203" s="1">
        <v>4.1947400202036599E-2</v>
      </c>
      <c r="R2203" s="1">
        <v>0.29855656892153798</v>
      </c>
      <c r="S2203" s="1">
        <v>1.73133680161742E-2</v>
      </c>
      <c r="T2203" s="1">
        <v>0.139578559666691</v>
      </c>
      <c r="U2203" s="1">
        <v>1.7472833293346999E-4</v>
      </c>
      <c r="V2203" s="1">
        <v>3.4992211276671601E-4</v>
      </c>
    </row>
    <row r="2204" spans="1:22" x14ac:dyDescent="0.25">
      <c r="A2204">
        <v>2202</v>
      </c>
      <c r="B2204" t="s">
        <v>2230</v>
      </c>
      <c r="C2204" s="1">
        <v>0.366055771252978</v>
      </c>
      <c r="D2204" s="1">
        <v>3.9509911356182399E-5</v>
      </c>
      <c r="E2204" s="1">
        <v>2.8308025410019001E-4</v>
      </c>
      <c r="F2204" s="1">
        <v>8.6704998971308001E-3</v>
      </c>
      <c r="G2204" s="1">
        <v>1.2460990830856201E-3</v>
      </c>
      <c r="H2204" s="1">
        <v>3.7744650951529799E-4</v>
      </c>
      <c r="I2204" s="1">
        <v>2.43117731008136E-5</v>
      </c>
      <c r="J2204" s="1">
        <v>0.18834822668403201</v>
      </c>
      <c r="K2204" s="1">
        <v>7.9376428854497602E-5</v>
      </c>
      <c r="L2204" s="1">
        <v>1.2729481294302401E-3</v>
      </c>
      <c r="M2204" s="1">
        <v>9.5595023033603497E-4</v>
      </c>
      <c r="N2204" s="1">
        <v>1.86851150122419E-3</v>
      </c>
      <c r="O2204" s="1">
        <v>3.6443802442000001E-4</v>
      </c>
      <c r="P2204" s="1">
        <v>3.3766120145258899E-2</v>
      </c>
      <c r="Q2204" s="1">
        <v>8.2123367976832604E-2</v>
      </c>
      <c r="R2204" s="1">
        <v>0.27993096284279301</v>
      </c>
      <c r="S2204" s="1">
        <v>9.66724806220032E-4</v>
      </c>
      <c r="T2204" s="1">
        <v>3.31062554379946E-2</v>
      </c>
      <c r="U2204" s="1">
        <v>1.7331247867779601E-4</v>
      </c>
      <c r="V2204" s="1">
        <v>3.4708663265769601E-4</v>
      </c>
    </row>
    <row r="2205" spans="1:22" x14ac:dyDescent="0.25">
      <c r="A2205">
        <v>2203</v>
      </c>
      <c r="B2205" t="s">
        <v>2231</v>
      </c>
      <c r="C2205" s="1">
        <v>9.7670815304033501E-2</v>
      </c>
      <c r="D2205" s="1">
        <v>4.2617979891249497E-5</v>
      </c>
      <c r="E2205" s="1">
        <v>3.0534891531625599E-4</v>
      </c>
      <c r="F2205" s="1">
        <v>6.1195383872783202E-4</v>
      </c>
      <c r="G2205" s="1">
        <v>1.3441241410716901E-3</v>
      </c>
      <c r="H2205" s="1">
        <v>4.0713854322602002E-4</v>
      </c>
      <c r="I2205" s="1">
        <v>2.6224271874226001E-5</v>
      </c>
      <c r="J2205" s="1">
        <v>0.51782690406971998</v>
      </c>
      <c r="K2205" s="1">
        <v>8.5620618539576502E-5</v>
      </c>
      <c r="L2205" s="1">
        <v>1.37308528216105E-3</v>
      </c>
      <c r="M2205" s="1">
        <v>1.03115057197215E-3</v>
      </c>
      <c r="N2205" s="1">
        <v>5.4459192687957902E-2</v>
      </c>
      <c r="O2205" s="1">
        <v>3.9310673861858502E-4</v>
      </c>
      <c r="P2205" s="1">
        <v>1.45988776013732E-3</v>
      </c>
      <c r="Q2205" s="1">
        <v>0.245914728271143</v>
      </c>
      <c r="R2205" s="1">
        <v>7.4695877242203598E-2</v>
      </c>
      <c r="S2205" s="1">
        <v>1.04277273569257E-3</v>
      </c>
      <c r="T2205" s="1">
        <v>7.4811443896701901E-4</v>
      </c>
      <c r="U2205" s="1">
        <v>1.86946198502092E-4</v>
      </c>
      <c r="V2205" s="1">
        <v>3.7439039024349903E-4</v>
      </c>
    </row>
    <row r="2206" spans="1:22" x14ac:dyDescent="0.25">
      <c r="A2206">
        <v>2204</v>
      </c>
      <c r="B2206" t="s">
        <v>2232</v>
      </c>
      <c r="C2206" s="1">
        <v>0.21316198534140299</v>
      </c>
      <c r="D2206" s="1">
        <v>4.2993771925701799E-5</v>
      </c>
      <c r="E2206" s="1">
        <v>3.0804138667217898E-4</v>
      </c>
      <c r="F2206" s="1">
        <v>6.17349856526733E-4</v>
      </c>
      <c r="G2206" s="1">
        <v>1.35597620789463E-3</v>
      </c>
      <c r="H2206" s="1">
        <v>4.1072856372566003E-4</v>
      </c>
      <c r="I2206" s="1">
        <v>2.6455509312152199E-5</v>
      </c>
      <c r="J2206" s="1">
        <v>0.56648137815148403</v>
      </c>
      <c r="K2206" s="1">
        <v>8.6375594409248302E-5</v>
      </c>
      <c r="L2206" s="1">
        <v>1.9020567995687399E-2</v>
      </c>
      <c r="M2206" s="1">
        <v>1.0402429356237499E-3</v>
      </c>
      <c r="N2206" s="1">
        <v>2.03327100888605E-3</v>
      </c>
      <c r="O2206" s="1">
        <v>3.96573031048197E-4</v>
      </c>
      <c r="P2206" s="1">
        <v>2.7925823509004601E-2</v>
      </c>
      <c r="Q2206" s="1">
        <v>1.1878736609639601E-3</v>
      </c>
      <c r="R2206" s="1">
        <v>0.16353139853762499</v>
      </c>
      <c r="S2206" s="1">
        <v>1.0519675799535401E-3</v>
      </c>
      <c r="T2206" s="1">
        <v>7.5471107840746003E-4</v>
      </c>
      <c r="U2206" s="1">
        <v>1.8859463168563299E-4</v>
      </c>
      <c r="V2206" s="1">
        <v>3.7769164775941098E-4</v>
      </c>
    </row>
    <row r="2207" spans="1:22" x14ac:dyDescent="0.25">
      <c r="A2207">
        <v>2205</v>
      </c>
      <c r="B2207" t="s">
        <v>2233</v>
      </c>
      <c r="C2207" s="1">
        <v>0.15479608539757</v>
      </c>
      <c r="D2207" s="1">
        <v>4.1529012485616899E-5</v>
      </c>
      <c r="E2207" s="1">
        <v>2.9754669153715598E-4</v>
      </c>
      <c r="F2207" s="1">
        <v>5.9631729786346205E-4</v>
      </c>
      <c r="G2207" s="1">
        <v>1.3097793086210201E-3</v>
      </c>
      <c r="H2207" s="1">
        <v>3.9673540811071802E-4</v>
      </c>
      <c r="I2207" s="1">
        <v>2.5554193719880001E-5</v>
      </c>
      <c r="J2207" s="1">
        <v>0.53866458625967995</v>
      </c>
      <c r="K2207" s="1">
        <v>8.3432854992885E-5</v>
      </c>
      <c r="L2207" s="1">
        <v>1.3380004395372801E-3</v>
      </c>
      <c r="M2207" s="1">
        <v>1.00480278716295E-3</v>
      </c>
      <c r="N2207" s="1">
        <v>1.0481276169828699E-2</v>
      </c>
      <c r="O2207" s="1">
        <v>3.8306214179859098E-4</v>
      </c>
      <c r="P2207" s="1">
        <v>1.42258495529466E-3</v>
      </c>
      <c r="Q2207" s="1">
        <v>0.103354726541123</v>
      </c>
      <c r="R2207" s="1">
        <v>0.16647730662128499</v>
      </c>
      <c r="S2207" s="1">
        <v>1.80506817626041E-2</v>
      </c>
      <c r="T2207" s="1">
        <v>7.2899874550156002E-4</v>
      </c>
      <c r="U2207" s="1">
        <v>1.8216938089376801E-4</v>
      </c>
      <c r="V2207" s="1">
        <v>3.6482403038792598E-4</v>
      </c>
    </row>
    <row r="2208" spans="1:22" x14ac:dyDescent="0.25">
      <c r="A2208">
        <v>2206</v>
      </c>
      <c r="B2208" t="s">
        <v>2234</v>
      </c>
      <c r="C2208" s="1">
        <v>8.50353700770589E-2</v>
      </c>
      <c r="D2208" s="1">
        <v>3.7104591383905397E-5</v>
      </c>
      <c r="E2208" s="1">
        <v>2.6584663940523099E-4</v>
      </c>
      <c r="F2208" s="1">
        <v>5.3278680007239499E-4</v>
      </c>
      <c r="G2208" s="1">
        <v>1.1702379406760199E-3</v>
      </c>
      <c r="H2208" s="1">
        <v>3.5446798092233698E-4</v>
      </c>
      <c r="I2208" s="1">
        <v>2.2831699079040199E-5</v>
      </c>
      <c r="J2208" s="1">
        <v>0.66391299972141804</v>
      </c>
      <c r="K2208" s="1">
        <v>7.4544079120008095E-5</v>
      </c>
      <c r="L2208" s="1">
        <v>1.1954524465928699E-3</v>
      </c>
      <c r="M2208" s="1">
        <v>8.9775303113704796E-4</v>
      </c>
      <c r="N2208" s="1">
        <v>1.75475857498229E-3</v>
      </c>
      <c r="O2208" s="1">
        <v>3.4225143810012298E-4</v>
      </c>
      <c r="P2208" s="1">
        <v>3.1710475868066898E-2</v>
      </c>
      <c r="Q2208" s="1">
        <v>1.0251616648555299E-3</v>
      </c>
      <c r="R2208" s="1">
        <v>0.202010172783116</v>
      </c>
      <c r="S2208" s="1">
        <v>8.5177342570131303E-3</v>
      </c>
      <c r="T2208" s="1">
        <v>6.5133262151569895E-4</v>
      </c>
      <c r="U2208" s="1">
        <v>1.62761405488832E-4</v>
      </c>
      <c r="V2208" s="1">
        <v>3.2595637999487099E-4</v>
      </c>
    </row>
    <row r="2209" spans="1:22" x14ac:dyDescent="0.25">
      <c r="A2209">
        <v>2207</v>
      </c>
      <c r="B2209" t="s">
        <v>2235</v>
      </c>
      <c r="C2209" s="1">
        <v>2.5111962232761201E-2</v>
      </c>
      <c r="D2209" s="1">
        <v>3.85722385609268E-5</v>
      </c>
      <c r="E2209" s="1">
        <v>2.7636202457163303E-4</v>
      </c>
      <c r="F2209" s="1">
        <v>5.5386082390384303E-4</v>
      </c>
      <c r="G2209" s="1">
        <v>1.2165259159917E-3</v>
      </c>
      <c r="H2209" s="1">
        <v>3.6848872369679697E-4</v>
      </c>
      <c r="I2209" s="1">
        <v>2.3734791592666199E-5</v>
      </c>
      <c r="J2209" s="1">
        <v>0.65853016987910296</v>
      </c>
      <c r="K2209" s="1">
        <v>7.7492620074203907E-5</v>
      </c>
      <c r="L2209" s="1">
        <v>1.24273776474535E-3</v>
      </c>
      <c r="M2209" s="1">
        <v>9.3326304897225999E-4</v>
      </c>
      <c r="N2209" s="1">
        <v>1.8241668711761699E-3</v>
      </c>
      <c r="O2209" s="1">
        <v>3.5578896373305799E-4</v>
      </c>
      <c r="P2209" s="1">
        <v>1.32130004988237E-3</v>
      </c>
      <c r="Q2209" s="1">
        <v>1.6887442436051399E-2</v>
      </c>
      <c r="R2209" s="1">
        <v>0.24164401179285699</v>
      </c>
      <c r="S2209" s="1">
        <v>4.8408975487617897E-2</v>
      </c>
      <c r="T2209" s="1">
        <v>6.7709564564872096E-4</v>
      </c>
      <c r="U2209" s="1">
        <v>1.69199323503403E-4</v>
      </c>
      <c r="V2209" s="1">
        <v>3.3884936555511901E-4</v>
      </c>
    </row>
    <row r="2210" spans="1:22" x14ac:dyDescent="0.25">
      <c r="A2210">
        <v>2208</v>
      </c>
      <c r="B2210" t="s">
        <v>2236</v>
      </c>
      <c r="C2210" s="1">
        <v>8.1129828568999696E-2</v>
      </c>
      <c r="D2210" s="1">
        <v>3.8879811524263497E-5</v>
      </c>
      <c r="E2210" s="1">
        <v>2.7856572054631601E-4</v>
      </c>
      <c r="F2210" s="1">
        <v>5.5827728043423305E-4</v>
      </c>
      <c r="G2210" s="1">
        <v>1.2262264284565499E-3</v>
      </c>
      <c r="H2210" s="1">
        <v>3.7142703303356299E-4</v>
      </c>
      <c r="I2210" s="1">
        <v>2.3924051548963601E-5</v>
      </c>
      <c r="J2210" s="1">
        <v>0.257109987072903</v>
      </c>
      <c r="K2210" s="1">
        <v>7.8110542074123499E-5</v>
      </c>
      <c r="L2210" s="1">
        <v>1.2526472890875601E-3</v>
      </c>
      <c r="M2210" s="1">
        <v>9.4070483851453797E-4</v>
      </c>
      <c r="N2210" s="1">
        <v>0.241057105087433</v>
      </c>
      <c r="O2210" s="1">
        <v>3.5862600586440799E-4</v>
      </c>
      <c r="P2210" s="1">
        <v>1.3318360256763899E-3</v>
      </c>
      <c r="Q2210" s="1">
        <v>0.19244892309584199</v>
      </c>
      <c r="R2210" s="1">
        <v>9.2065886336050506E-2</v>
      </c>
      <c r="S2210" s="1">
        <v>4.8794986064092501E-2</v>
      </c>
      <c r="T2210" s="1">
        <v>8.0421958905836297E-2</v>
      </c>
      <c r="U2210" s="1">
        <v>1.7054850984223299E-4</v>
      </c>
      <c r="V2210" s="1">
        <v>3.4155133223833097E-4</v>
      </c>
    </row>
    <row r="2211" spans="1:22" x14ac:dyDescent="0.25">
      <c r="A2211">
        <v>2209</v>
      </c>
      <c r="B2211" t="s">
        <v>2237</v>
      </c>
      <c r="C2211" s="1">
        <v>1.24183012958606E-3</v>
      </c>
      <c r="D2211" s="1">
        <v>3.4726234525489001E-5</v>
      </c>
      <c r="E2211" s="1">
        <v>7.3708863432952604E-3</v>
      </c>
      <c r="F2211" s="1">
        <v>2.18648762480496E-2</v>
      </c>
      <c r="G2211" s="1">
        <v>1.5339387452200299E-2</v>
      </c>
      <c r="H2211" s="1">
        <v>1.45759073036616E-2</v>
      </c>
      <c r="I2211" s="1">
        <v>2.1368216365213898E-5</v>
      </c>
      <c r="J2211" s="1">
        <v>0.50740374331396698</v>
      </c>
      <c r="K2211" s="1">
        <v>6.9765898975264395E-5</v>
      </c>
      <c r="L2211" s="1">
        <v>1.5362985740532201E-2</v>
      </c>
      <c r="M2211" s="1">
        <v>8.4020820988629796E-4</v>
      </c>
      <c r="N2211" s="1">
        <v>1.64228079430837E-3</v>
      </c>
      <c r="O2211" s="1">
        <v>3.2031355858849498E-4</v>
      </c>
      <c r="P2211" s="1">
        <v>5.8166195450276098E-2</v>
      </c>
      <c r="Q2211" s="1">
        <v>8.0815302466250398E-3</v>
      </c>
      <c r="R2211" s="1">
        <v>0.34574734197525903</v>
      </c>
      <c r="S2211" s="1">
        <v>8.4967825009183795E-4</v>
      </c>
      <c r="T2211" s="1">
        <v>6.0958303339965297E-4</v>
      </c>
      <c r="U2211" s="1">
        <v>1.52328607536022E-4</v>
      </c>
      <c r="V2211" s="1">
        <v>3.0506299286969498E-4</v>
      </c>
    </row>
    <row r="2212" spans="1:22" x14ac:dyDescent="0.25">
      <c r="A2212">
        <v>2210</v>
      </c>
      <c r="B2212" t="s">
        <v>2238</v>
      </c>
      <c r="C2212" s="1">
        <v>1.40154023997743E-3</v>
      </c>
      <c r="D2212" s="1">
        <v>3.9192329055979201E-5</v>
      </c>
      <c r="E2212" s="1">
        <v>2.8080484331961998E-4</v>
      </c>
      <c r="F2212" s="1">
        <v>5.6276473628482098E-4</v>
      </c>
      <c r="G2212" s="1">
        <v>2.5350206860271202E-2</v>
      </c>
      <c r="H2212" s="1">
        <v>3.74412578874075E-4</v>
      </c>
      <c r="I2212" s="1">
        <v>2.4116354063960599E-5</v>
      </c>
      <c r="J2212" s="1">
        <v>0.49227984618063098</v>
      </c>
      <c r="K2212" s="1">
        <v>7.8738397839184194E-5</v>
      </c>
      <c r="L2212" s="1">
        <v>2.5376840092871802E-2</v>
      </c>
      <c r="M2212" s="1">
        <v>9.4826626288055296E-4</v>
      </c>
      <c r="N2212" s="1">
        <v>1.85349232856229E-3</v>
      </c>
      <c r="O2212" s="1">
        <v>3.6150865651953998E-4</v>
      </c>
      <c r="P2212" s="1">
        <v>1.3425413786880599E-3</v>
      </c>
      <c r="Q2212" s="1">
        <v>9.7539339600078198E-2</v>
      </c>
      <c r="R2212" s="1">
        <v>0.333947155466081</v>
      </c>
      <c r="S2212" s="1">
        <v>1.7035036881018099E-2</v>
      </c>
      <c r="T2212" s="1">
        <v>6.8798069120927204E-4</v>
      </c>
      <c r="U2212" s="1">
        <v>1.7191938581215499E-4</v>
      </c>
      <c r="V2212" s="1">
        <v>3.4429673596125701E-4</v>
      </c>
    </row>
    <row r="2213" spans="1:22" x14ac:dyDescent="0.25">
      <c r="A2213">
        <v>2211</v>
      </c>
      <c r="B2213" t="s">
        <v>2239</v>
      </c>
      <c r="C2213" s="1">
        <v>8.5926014621891394E-2</v>
      </c>
      <c r="D2213" s="1">
        <v>4.11782856251071E-5</v>
      </c>
      <c r="E2213" s="1">
        <v>2.9503380691188301E-4</v>
      </c>
      <c r="F2213" s="1">
        <v>5.9128119222960596E-4</v>
      </c>
      <c r="G2213" s="1">
        <v>1.29871776977435E-3</v>
      </c>
      <c r="H2213" s="1">
        <v>3.9338484049999202E-4</v>
      </c>
      <c r="I2213" s="1">
        <v>2.53383797238372E-5</v>
      </c>
      <c r="J2213" s="1">
        <v>0.35676312128920501</v>
      </c>
      <c r="K2213" s="1">
        <v>8.2728235702812694E-5</v>
      </c>
      <c r="L2213" s="1">
        <v>0.119561538168565</v>
      </c>
      <c r="M2213" s="1">
        <v>9.9631688042257699E-4</v>
      </c>
      <c r="N2213" s="1">
        <v>1.9474126276207799E-3</v>
      </c>
      <c r="O2213" s="1">
        <v>3.7982704964657597E-4</v>
      </c>
      <c r="P2213" s="1">
        <v>9.8559162770024203E-3</v>
      </c>
      <c r="Q2213" s="1">
        <v>0.178489970050937</v>
      </c>
      <c r="R2213" s="1">
        <v>0.241079458130742</v>
      </c>
      <c r="S2213" s="1">
        <v>1.00754643138868E-3</v>
      </c>
      <c r="T2213" s="1">
        <v>7.2284209919522497E-4</v>
      </c>
      <c r="U2213" s="1">
        <v>1.8063089752472499E-4</v>
      </c>
      <c r="V2213" s="1">
        <v>3.6174296538882999E-4</v>
      </c>
    </row>
    <row r="2214" spans="1:22" x14ac:dyDescent="0.25">
      <c r="A2214">
        <v>2212</v>
      </c>
      <c r="B2214" t="s">
        <v>2240</v>
      </c>
      <c r="C2214" s="1">
        <v>0.120726977839009</v>
      </c>
      <c r="D2214" s="1">
        <v>4.1529012485616899E-5</v>
      </c>
      <c r="E2214" s="1">
        <v>2.9754669153715598E-4</v>
      </c>
      <c r="F2214" s="1">
        <v>1.76308710771436E-2</v>
      </c>
      <c r="G2214" s="1">
        <v>1.8344333087901201E-2</v>
      </c>
      <c r="H2214" s="1">
        <v>3.9673540811071802E-4</v>
      </c>
      <c r="I2214" s="1">
        <v>2.5554193719880001E-5</v>
      </c>
      <c r="J2214" s="1">
        <v>0.63235463204572095</v>
      </c>
      <c r="K2214" s="1">
        <v>8.3432854992885E-5</v>
      </c>
      <c r="L2214" s="1">
        <v>1.3380004395372801E-3</v>
      </c>
      <c r="M2214" s="1">
        <v>1.00480278716295E-3</v>
      </c>
      <c r="N2214" s="1">
        <v>1.9639992801886099E-3</v>
      </c>
      <c r="O2214" s="1">
        <v>3.8306214179859098E-4</v>
      </c>
      <c r="P2214" s="1">
        <v>1.8457138734574802E-2</v>
      </c>
      <c r="Q2214" s="1">
        <v>6.07683420929232E-2</v>
      </c>
      <c r="R2214" s="1">
        <v>0.12389092217308401</v>
      </c>
      <c r="S2214" s="1">
        <v>1.0161279833239901E-3</v>
      </c>
      <c r="T2214" s="1">
        <v>7.2899874550156002E-4</v>
      </c>
      <c r="U2214" s="1">
        <v>1.8216938089376801E-4</v>
      </c>
      <c r="V2214" s="1">
        <v>3.6482403038792598E-4</v>
      </c>
    </row>
    <row r="2215" spans="1:22" x14ac:dyDescent="0.25">
      <c r="A2215">
        <v>2213</v>
      </c>
      <c r="B2215" t="s">
        <v>2241</v>
      </c>
      <c r="C2215" s="1">
        <v>1.5240434851121101E-3</v>
      </c>
      <c r="D2215" s="1">
        <v>4.2617979891249497E-5</v>
      </c>
      <c r="E2215" s="1">
        <v>3.0534891531625599E-4</v>
      </c>
      <c r="F2215" s="1">
        <v>6.1195383872783202E-4</v>
      </c>
      <c r="G2215" s="1">
        <v>1.3441241410716901E-3</v>
      </c>
      <c r="H2215" s="1">
        <v>4.0713854322602002E-4</v>
      </c>
      <c r="I2215" s="1">
        <v>2.6224271874226001E-5</v>
      </c>
      <c r="J2215" s="1">
        <v>0.41293951663089701</v>
      </c>
      <c r="K2215" s="1">
        <v>8.5620618539576502E-5</v>
      </c>
      <c r="L2215" s="1">
        <v>1.37308528216105E-3</v>
      </c>
      <c r="M2215" s="1">
        <v>1.03115057197215E-3</v>
      </c>
      <c r="N2215" s="1">
        <v>1.0756114588448201E-2</v>
      </c>
      <c r="O2215" s="1">
        <v>6.1577416077932198E-2</v>
      </c>
      <c r="P2215" s="1">
        <v>1.45988776013732E-3</v>
      </c>
      <c r="Q2215" s="1">
        <v>0.28961780637065199</v>
      </c>
      <c r="R2215" s="1">
        <v>0.15336141782132101</v>
      </c>
      <c r="S2215" s="1">
        <v>4.47458508352023E-2</v>
      </c>
      <c r="T2215" s="1">
        <v>9.4887300588689695E-3</v>
      </c>
      <c r="U2215" s="1">
        <v>8.9275618184040395E-3</v>
      </c>
      <c r="V2215" s="1">
        <v>3.7439039024349903E-4</v>
      </c>
    </row>
    <row r="2216" spans="1:22" x14ac:dyDescent="0.25">
      <c r="A2216">
        <v>2214</v>
      </c>
      <c r="B2216" t="s">
        <v>2242</v>
      </c>
      <c r="C2216" s="1">
        <v>1.42443964951111E-3</v>
      </c>
      <c r="D2216" s="1">
        <v>3.98326825528194E-5</v>
      </c>
      <c r="E2216" s="1">
        <v>2.8539284223880998E-4</v>
      </c>
      <c r="F2216" s="1">
        <v>5.7195960618560099E-4</v>
      </c>
      <c r="G2216" s="1">
        <v>1.2562789310875499E-3</v>
      </c>
      <c r="H2216" s="1">
        <v>3.8053001077766198E-4</v>
      </c>
      <c r="I2216" s="1">
        <v>2.4510385039609799E-5</v>
      </c>
      <c r="J2216" s="1">
        <v>0.49215370855080698</v>
      </c>
      <c r="K2216" s="1">
        <v>8.0024884496302594E-5</v>
      </c>
      <c r="L2216" s="1">
        <v>1.28334731730209E-3</v>
      </c>
      <c r="M2216" s="1">
        <v>9.6375974418154398E-4</v>
      </c>
      <c r="N2216" s="1">
        <v>1.8837760683284601E-3</v>
      </c>
      <c r="O2216" s="1">
        <v>3.6741525451757201E-4</v>
      </c>
      <c r="P2216" s="1">
        <v>1.36447682083205E-3</v>
      </c>
      <c r="Q2216" s="1">
        <v>0.311536703832624</v>
      </c>
      <c r="R2216" s="1">
        <v>0.18418534919947099</v>
      </c>
      <c r="S2216" s="1">
        <v>9.7462234159310099E-4</v>
      </c>
      <c r="T2216" s="1">
        <v>6.9922143275196304E-4</v>
      </c>
      <c r="U2216" s="1">
        <v>1.7472833293346999E-4</v>
      </c>
      <c r="V2216" s="1">
        <v>3.4992211276671601E-4</v>
      </c>
    </row>
    <row r="2217" spans="1:22" x14ac:dyDescent="0.25">
      <c r="A2217">
        <v>2215</v>
      </c>
      <c r="B2217" t="s">
        <v>2243</v>
      </c>
      <c r="C2217" s="1">
        <v>3.8785884015180697E-2</v>
      </c>
      <c r="D2217" s="1">
        <v>3.6548335757572403E-5</v>
      </c>
      <c r="E2217" s="1">
        <v>2.6186118414496897E-4</v>
      </c>
      <c r="F2217" s="1">
        <v>8.2978367389410196E-2</v>
      </c>
      <c r="G2217" s="1">
        <v>2.3640030949162401E-2</v>
      </c>
      <c r="H2217" s="1">
        <v>3.4915395369851301E-4</v>
      </c>
      <c r="I2217" s="1">
        <v>2.2489416342651799E-5</v>
      </c>
      <c r="J2217" s="1">
        <v>0.361624532535952</v>
      </c>
      <c r="K2217" s="1">
        <v>7.3426547249321594E-5</v>
      </c>
      <c r="L2217" s="1">
        <v>2.3664867450356401E-2</v>
      </c>
      <c r="M2217" s="1">
        <v>8.8429431468170104E-4</v>
      </c>
      <c r="N2217" s="1">
        <v>1.7284520103824899E-3</v>
      </c>
      <c r="O2217" s="1">
        <v>3.3712055588411998E-4</v>
      </c>
      <c r="P2217" s="1">
        <v>1.2519708386465401E-3</v>
      </c>
      <c r="Q2217" s="1">
        <v>5.3480245190332697E-2</v>
      </c>
      <c r="R2217" s="1">
        <v>0.37888041918759002</v>
      </c>
      <c r="S2217" s="1">
        <v>1.5885819050988299E-2</v>
      </c>
      <c r="T2217" s="1">
        <v>1.56331259296822E-2</v>
      </c>
      <c r="U2217" s="1">
        <v>1.6032135847103099E-4</v>
      </c>
      <c r="V2217" s="1">
        <v>3.2106978608428799E-4</v>
      </c>
    </row>
    <row r="2218" spans="1:22" x14ac:dyDescent="0.25">
      <c r="A2218">
        <v>2216</v>
      </c>
      <c r="B2218" t="s">
        <v>2244</v>
      </c>
      <c r="C2218" s="1">
        <v>0.33077624899274699</v>
      </c>
      <c r="D2218" s="1">
        <v>4.2248700241993797E-5</v>
      </c>
      <c r="E2218" s="1">
        <v>3.0270310383865098E-4</v>
      </c>
      <c r="F2218" s="1">
        <v>6.0665133261415002E-4</v>
      </c>
      <c r="G2218" s="1">
        <v>1.3324774677043101E-3</v>
      </c>
      <c r="H2218" s="1">
        <v>4.0361073691458398E-4</v>
      </c>
      <c r="I2218" s="1">
        <v>2.5997041725251E-5</v>
      </c>
      <c r="J2218" s="1">
        <v>1.9441879737594699E-2</v>
      </c>
      <c r="K2218" s="1">
        <v>8.4878726219385906E-5</v>
      </c>
      <c r="L2218" s="1">
        <v>1.3611876640034399E-3</v>
      </c>
      <c r="M2218" s="1">
        <v>1.0222157767866499E-3</v>
      </c>
      <c r="N2218" s="1">
        <v>1.9980349133733501E-3</v>
      </c>
      <c r="O2218" s="1">
        <v>3.8970051619960702E-4</v>
      </c>
      <c r="P2218" s="1">
        <v>1.44723800899022E-3</v>
      </c>
      <c r="Q2218" s="1">
        <v>0.18312975215963401</v>
      </c>
      <c r="R2218" s="1">
        <v>0.230016472825227</v>
      </c>
      <c r="S2218" s="1">
        <v>1.0337372358619199E-3</v>
      </c>
      <c r="T2218" s="1">
        <v>0.22602849238533099</v>
      </c>
      <c r="U2218" s="1">
        <v>1.8532633226749499E-4</v>
      </c>
      <c r="V2218" s="1">
        <v>3.7114634272302399E-4</v>
      </c>
    </row>
    <row r="2219" spans="1:22" x14ac:dyDescent="0.25">
      <c r="A2219">
        <v>2217</v>
      </c>
      <c r="B2219" t="s">
        <v>2245</v>
      </c>
      <c r="C2219" s="1">
        <v>0.18570184489239899</v>
      </c>
      <c r="D2219" s="1">
        <v>4.08334331722515E-5</v>
      </c>
      <c r="E2219" s="1">
        <v>2.9256301118922503E-4</v>
      </c>
      <c r="F2219" s="1">
        <v>5.8632943752752497E-4</v>
      </c>
      <c r="G2219" s="1">
        <v>9.6624604953135292E-3</v>
      </c>
      <c r="H2219" s="1">
        <v>3.9009039234356101E-4</v>
      </c>
      <c r="I2219" s="1">
        <v>2.51261804477745E-5</v>
      </c>
      <c r="J2219" s="1">
        <v>4.39144633725468E-2</v>
      </c>
      <c r="K2219" s="1">
        <v>8.2035418248918094E-5</v>
      </c>
      <c r="L2219" s="1">
        <v>1.31558995175267E-3</v>
      </c>
      <c r="M2219" s="1">
        <v>9.8797310615370091E-4</v>
      </c>
      <c r="N2219" s="1">
        <v>6.05534367331187E-2</v>
      </c>
      <c r="O2219" s="1">
        <v>3.76646142822916E-4</v>
      </c>
      <c r="P2219" s="1">
        <v>1.3987577413258599E-3</v>
      </c>
      <c r="Q2219" s="1">
        <v>0.21049366052601701</v>
      </c>
      <c r="R2219" s="1">
        <v>0.26418436649820698</v>
      </c>
      <c r="S2219" s="1">
        <v>3.44975845820659E-2</v>
      </c>
      <c r="T2219" s="1">
        <v>0.18495840639688499</v>
      </c>
      <c r="U2219" s="1">
        <v>1.7911818257976601E-4</v>
      </c>
      <c r="V2219" s="1">
        <v>3.5871350588064801E-4</v>
      </c>
    </row>
    <row r="2220" spans="1:22" x14ac:dyDescent="0.25">
      <c r="A2220">
        <v>2218</v>
      </c>
      <c r="B2220" t="s">
        <v>2246</v>
      </c>
      <c r="C2220" s="1">
        <v>0.208712971186267</v>
      </c>
      <c r="D2220" s="1">
        <v>3.8879811524263497E-5</v>
      </c>
      <c r="E2220" s="1">
        <v>2.7856572054631601E-4</v>
      </c>
      <c r="F2220" s="1">
        <v>5.5827728043423305E-4</v>
      </c>
      <c r="G2220" s="1">
        <v>1.2262264284565499E-3</v>
      </c>
      <c r="H2220" s="1">
        <v>3.7142703303356299E-4</v>
      </c>
      <c r="I2220" s="1">
        <v>2.3924051548963601E-5</v>
      </c>
      <c r="J2220" s="1">
        <v>8.1683165974160296E-2</v>
      </c>
      <c r="K2220" s="1">
        <v>7.8110542074123499E-5</v>
      </c>
      <c r="L2220" s="1">
        <v>1.7200540116245999E-2</v>
      </c>
      <c r="M2220" s="1">
        <v>9.4070483851453797E-4</v>
      </c>
      <c r="N2220" s="1">
        <v>0.31282262280964601</v>
      </c>
      <c r="O2220" s="1">
        <v>3.5862600586440799E-4</v>
      </c>
      <c r="P2220" s="1">
        <v>1.3318360256763899E-3</v>
      </c>
      <c r="Q2220" s="1">
        <v>1.0742091699404101E-3</v>
      </c>
      <c r="R2220" s="1">
        <v>3.6248261440995799E-2</v>
      </c>
      <c r="S2220" s="1">
        <v>9.5130758261707902E-4</v>
      </c>
      <c r="T2220" s="1">
        <v>0.33558824414037203</v>
      </c>
      <c r="U2220" s="1">
        <v>1.7054850984223299E-4</v>
      </c>
      <c r="V2220" s="1">
        <v>3.4155133223833097E-4</v>
      </c>
    </row>
    <row r="2221" spans="1:22" x14ac:dyDescent="0.25">
      <c r="A2221">
        <v>2219</v>
      </c>
      <c r="B2221" t="s">
        <v>2247</v>
      </c>
      <c r="C2221" s="1">
        <v>1.40154023997743E-3</v>
      </c>
      <c r="D2221" s="1">
        <v>3.9192329055979201E-5</v>
      </c>
      <c r="E2221" s="1">
        <v>2.8080484331961998E-4</v>
      </c>
      <c r="F2221" s="1">
        <v>5.6276473628482098E-4</v>
      </c>
      <c r="G2221" s="1">
        <v>1.2360828871615199E-3</v>
      </c>
      <c r="H2221" s="1">
        <v>3.74412578874075E-4</v>
      </c>
      <c r="I2221" s="1">
        <v>2.4116354063960599E-5</v>
      </c>
      <c r="J2221" s="1">
        <v>0.484241804856261</v>
      </c>
      <c r="K2221" s="1">
        <v>7.8738397839184194E-5</v>
      </c>
      <c r="L2221" s="1">
        <v>0.218289831877749</v>
      </c>
      <c r="M2221" s="1">
        <v>8.9863075872504503E-3</v>
      </c>
      <c r="N2221" s="1">
        <v>9.8915336529321902E-3</v>
      </c>
      <c r="O2221" s="1">
        <v>3.6150865651953998E-4</v>
      </c>
      <c r="P2221" s="1">
        <v>0.17817945051482501</v>
      </c>
      <c r="Q2221" s="1">
        <v>9.1208850320093106E-3</v>
      </c>
      <c r="R2221" s="1">
        <v>7.6729833086244606E-2</v>
      </c>
      <c r="S2221" s="1">
        <v>9.5895423227834199E-4</v>
      </c>
      <c r="T2221" s="1">
        <v>8.7260220155791698E-3</v>
      </c>
      <c r="U2221" s="1">
        <v>1.7191938581215499E-4</v>
      </c>
      <c r="V2221" s="1">
        <v>3.4429673596125701E-4</v>
      </c>
    </row>
    <row r="2222" spans="1:22" x14ac:dyDescent="0.25">
      <c r="A2222">
        <v>2220</v>
      </c>
      <c r="B2222" t="s">
        <v>2248</v>
      </c>
      <c r="C2222" s="1">
        <v>1.33705635459018E-3</v>
      </c>
      <c r="D2222" s="1">
        <v>3.7389117430071401E-5</v>
      </c>
      <c r="E2222" s="1">
        <v>2.6788520903705599E-4</v>
      </c>
      <c r="F2222" s="1">
        <v>5.3687232469401395E-4</v>
      </c>
      <c r="G2222" s="1">
        <v>8.8474282482866595E-3</v>
      </c>
      <c r="H2222" s="1">
        <v>3.57186118202459E-4</v>
      </c>
      <c r="I2222" s="1">
        <v>2.3006777494511701E-5</v>
      </c>
      <c r="J2222" s="1">
        <v>0.147565294925186</v>
      </c>
      <c r="K2222" s="1">
        <v>7.5115699270130706E-5</v>
      </c>
      <c r="L2222" s="1">
        <v>0.32326971955508998</v>
      </c>
      <c r="M2222" s="1">
        <v>5.4582153882581898E-2</v>
      </c>
      <c r="N2222" s="1">
        <v>1.7682144439379599E-3</v>
      </c>
      <c r="O2222" s="1">
        <v>3.4487589628293201E-4</v>
      </c>
      <c r="P2222" s="1">
        <v>0.23132727207540901</v>
      </c>
      <c r="Q2222" s="1">
        <v>0.12372448953904901</v>
      </c>
      <c r="R2222" s="1">
        <v>0.10387241385361901</v>
      </c>
      <c r="S2222" s="1">
        <v>9.1483341930272198E-4</v>
      </c>
      <c r="T2222" s="1">
        <v>6.5632718118141195E-4</v>
      </c>
      <c r="U2222" s="1">
        <v>1.6400949521155699E-4</v>
      </c>
      <c r="V2222" s="1">
        <v>3.28455884141486E-4</v>
      </c>
    </row>
    <row r="2223" spans="1:22" x14ac:dyDescent="0.25">
      <c r="A2223">
        <v>2221</v>
      </c>
      <c r="B2223" t="s">
        <v>2249</v>
      </c>
      <c r="C2223" s="1">
        <v>1.47255918969345E-3</v>
      </c>
      <c r="D2223" s="1">
        <v>4.11782856251071E-5</v>
      </c>
      <c r="E2223" s="1">
        <v>2.9503380691188301E-4</v>
      </c>
      <c r="F2223" s="1">
        <v>5.9128119222960596E-4</v>
      </c>
      <c r="G2223" s="1">
        <v>1.29871776977435E-3</v>
      </c>
      <c r="H2223" s="1">
        <v>3.9338484049999202E-4</v>
      </c>
      <c r="I2223" s="1">
        <v>2.53383797238372E-5</v>
      </c>
      <c r="J2223" s="1">
        <v>0.111848100535831</v>
      </c>
      <c r="K2223" s="1">
        <v>8.2728235702812694E-5</v>
      </c>
      <c r="L2223" s="1">
        <v>1.3267005634884099E-3</v>
      </c>
      <c r="M2223" s="1">
        <v>9.9631688042257699E-4</v>
      </c>
      <c r="N2223" s="1">
        <v>0.14551828686235699</v>
      </c>
      <c r="O2223" s="1">
        <v>8.8251725928663802E-3</v>
      </c>
      <c r="P2223" s="1">
        <v>1.8301261820222198E-2</v>
      </c>
      <c r="Q2223" s="1">
        <v>0.178489970050937</v>
      </c>
      <c r="R2223" s="1">
        <v>0.15662600269854399</v>
      </c>
      <c r="S2223" s="1">
        <v>4.3234274147487699E-2</v>
      </c>
      <c r="T2223" s="1">
        <v>0.25408320839578902</v>
      </c>
      <c r="U2223" s="1">
        <v>1.8063089752472499E-4</v>
      </c>
      <c r="V2223" s="1">
        <v>7.6369852854366996E-2</v>
      </c>
    </row>
    <row r="2224" spans="1:22" x14ac:dyDescent="0.25">
      <c r="A2224">
        <v>2222</v>
      </c>
      <c r="B2224" t="s">
        <v>2250</v>
      </c>
      <c r="C2224" s="1">
        <v>5.6755424613712302E-2</v>
      </c>
      <c r="D2224" s="1">
        <v>3.85722385609268E-5</v>
      </c>
      <c r="E2224" s="1">
        <v>2.7636202457163303E-4</v>
      </c>
      <c r="F2224" s="1">
        <v>5.5386082390384303E-4</v>
      </c>
      <c r="G2224" s="1">
        <v>1.2165259159917E-3</v>
      </c>
      <c r="H2224" s="1">
        <v>3.6848872369679697E-4</v>
      </c>
      <c r="I2224" s="1">
        <v>2.3734791592666199E-5</v>
      </c>
      <c r="J2224" s="1">
        <v>0.21552169654578701</v>
      </c>
      <c r="K2224" s="1">
        <v>7.7492620074203907E-5</v>
      </c>
      <c r="L2224" s="1">
        <v>0.104083990502836</v>
      </c>
      <c r="M2224" s="1">
        <v>0.25408096209658099</v>
      </c>
      <c r="N2224" s="1">
        <v>1.8241668711761699E-3</v>
      </c>
      <c r="O2224" s="1">
        <v>3.5578896373305799E-4</v>
      </c>
      <c r="P2224" s="1">
        <v>9.2321656451201592E-3</v>
      </c>
      <c r="Q2224" s="1">
        <v>0.222569947912233</v>
      </c>
      <c r="R2224" s="1">
        <v>4.3180439357239199E-3</v>
      </c>
      <c r="S2224" s="1">
        <v>8.7963303463806902E-2</v>
      </c>
      <c r="T2224" s="1">
        <v>6.7709564564872096E-4</v>
      </c>
      <c r="U2224" s="1">
        <v>1.69199323503403E-4</v>
      </c>
      <c r="V2224" s="1">
        <v>3.9893177341744003E-2</v>
      </c>
    </row>
    <row r="2225" spans="1:22" x14ac:dyDescent="0.25">
      <c r="A2225">
        <v>2223</v>
      </c>
      <c r="B2225" t="s">
        <v>2251</v>
      </c>
      <c r="C2225" s="1">
        <v>1.3578814123530801E-3</v>
      </c>
      <c r="D2225" s="1">
        <v>3.79714642604886E-5</v>
      </c>
      <c r="E2225" s="1">
        <v>2.7205760231940998E-4</v>
      </c>
      <c r="F2225" s="1">
        <v>0.148510612149066</v>
      </c>
      <c r="G2225" s="1">
        <v>4.0135835491922199E-2</v>
      </c>
      <c r="H2225" s="1">
        <v>3.6274940019736699E-4</v>
      </c>
      <c r="I2225" s="1">
        <v>2.3365115023529402E-5</v>
      </c>
      <c r="J2225" s="1">
        <v>0.11092541176062599</v>
      </c>
      <c r="K2225" s="1">
        <v>7.6285649041380203E-5</v>
      </c>
      <c r="L2225" s="1">
        <v>1.2233817475916201E-3</v>
      </c>
      <c r="M2225" s="1">
        <v>0.15667175653666501</v>
      </c>
      <c r="N2225" s="1">
        <v>0.103035223992113</v>
      </c>
      <c r="O2225" s="1">
        <v>3.5024744284225601E-4</v>
      </c>
      <c r="P2225" s="1">
        <v>8.6964886539657296E-2</v>
      </c>
      <c r="Q2225" s="1">
        <v>0.24246630795080201</v>
      </c>
      <c r="R2225" s="1">
        <v>0.10549025816590001</v>
      </c>
      <c r="S2225" s="1">
        <v>9.2908222694272895E-4</v>
      </c>
      <c r="T2225" s="1">
        <v>6.6654967585228798E-4</v>
      </c>
      <c r="U2225" s="1">
        <v>1.66563992783569E-4</v>
      </c>
      <c r="V2225" s="1">
        <v>3.3357168403752298E-4</v>
      </c>
    </row>
    <row r="2226" spans="1:22" x14ac:dyDescent="0.25">
      <c r="A2226">
        <v>2224</v>
      </c>
      <c r="B2226" t="s">
        <v>2252</v>
      </c>
      <c r="C2226" s="1">
        <v>0.146820433477203</v>
      </c>
      <c r="D2226" s="1">
        <v>3.5484402806318202E-5</v>
      </c>
      <c r="E2226" s="1">
        <v>2.5423832699726499E-4</v>
      </c>
      <c r="F2226" s="1">
        <v>5.0952242616148999E-4</v>
      </c>
      <c r="G2226" s="1">
        <v>1.5674288058975701E-2</v>
      </c>
      <c r="H2226" s="1">
        <v>3.38989978001656E-4</v>
      </c>
      <c r="I2226" s="1">
        <v>2.1834742727411601E-5</v>
      </c>
      <c r="J2226" s="1">
        <v>0.169158171053859</v>
      </c>
      <c r="K2226" s="1">
        <v>7.1289078565834598E-5</v>
      </c>
      <c r="L2226" s="1">
        <v>8.1196572428340497E-2</v>
      </c>
      <c r="M2226" s="1">
        <v>0.29923910841142398</v>
      </c>
      <c r="N2226" s="1">
        <v>0.198172648855377</v>
      </c>
      <c r="O2226" s="1">
        <v>3.27306875985551E-4</v>
      </c>
      <c r="P2226" s="1">
        <v>1.2155255942425101E-3</v>
      </c>
      <c r="Q2226" s="1">
        <v>3.0090695684984702E-2</v>
      </c>
      <c r="R2226" s="1">
        <v>4.7637817427074E-2</v>
      </c>
      <c r="S2226" s="1">
        <v>8.1458035811744003E-3</v>
      </c>
      <c r="T2226" s="1">
        <v>6.2289189129255396E-4</v>
      </c>
      <c r="U2226" s="1">
        <v>1.5565435592408699E-4</v>
      </c>
      <c r="V2226" s="1">
        <v>3.1172334888033198E-4</v>
      </c>
    </row>
    <row r="2227" spans="1:22" x14ac:dyDescent="0.25">
      <c r="A2227">
        <v>2225</v>
      </c>
      <c r="B2227" t="s">
        <v>2253</v>
      </c>
      <c r="C2227" s="1">
        <v>1.2330482610622901E-3</v>
      </c>
      <c r="D2227" s="1">
        <v>3.4480660498363199E-5</v>
      </c>
      <c r="E2227" s="1">
        <v>2.4704672322408799E-4</v>
      </c>
      <c r="F2227" s="1">
        <v>4.9510963700503605E-4</v>
      </c>
      <c r="G2227" s="1">
        <v>0.149593493143303</v>
      </c>
      <c r="H2227" s="1">
        <v>1.4472830644055801E-2</v>
      </c>
      <c r="I2227" s="1">
        <v>2.1217106432996799E-5</v>
      </c>
      <c r="J2227" s="1">
        <v>0.44724181023432802</v>
      </c>
      <c r="K2227" s="1">
        <v>6.9272534433974096E-5</v>
      </c>
      <c r="L2227" s="1">
        <v>1.11091345883373E-3</v>
      </c>
      <c r="M2227" s="1">
        <v>0.17055542203125401</v>
      </c>
      <c r="N2227" s="1">
        <v>1.6306670528866401E-3</v>
      </c>
      <c r="O2227" s="1">
        <v>3.1804839245112398E-4</v>
      </c>
      <c r="P2227" s="1">
        <v>1.18114219283646E-3</v>
      </c>
      <c r="Q2227" s="1">
        <v>5.7526383666939497E-2</v>
      </c>
      <c r="R2227" s="1">
        <v>0.15236601539914801</v>
      </c>
      <c r="S2227" s="1">
        <v>8.4366956782359296E-4</v>
      </c>
      <c r="T2227" s="1">
        <v>6.0527223603204299E-4</v>
      </c>
      <c r="U2227" s="1">
        <v>1.51251383065525E-4</v>
      </c>
      <c r="V2227" s="1">
        <v>3.0290567438383801E-4</v>
      </c>
    </row>
    <row r="2228" spans="1:22" x14ac:dyDescent="0.25">
      <c r="A2228">
        <v>2226</v>
      </c>
      <c r="B2228" t="s">
        <v>2254</v>
      </c>
      <c r="C2228" s="1">
        <v>1.30698951816003E-3</v>
      </c>
      <c r="D2228" s="1">
        <v>3.6548335757572403E-5</v>
      </c>
      <c r="E2228" s="1">
        <v>2.6186118414496897E-4</v>
      </c>
      <c r="F2228" s="1">
        <v>5.2479949596466804E-4</v>
      </c>
      <c r="G2228" s="1">
        <v>1.15269425095002E-3</v>
      </c>
      <c r="H2228" s="1">
        <v>3.4915395369851301E-4</v>
      </c>
      <c r="I2228" s="1">
        <v>2.2489416342651799E-5</v>
      </c>
      <c r="J2228" s="1">
        <v>0.57150634171926795</v>
      </c>
      <c r="K2228" s="1">
        <v>7.3426547249321594E-5</v>
      </c>
      <c r="L2228" s="1">
        <v>1.1775307521440499E-3</v>
      </c>
      <c r="M2228" s="1">
        <v>0.33819434478786797</v>
      </c>
      <c r="N2228" s="1">
        <v>3.1711567607999001E-2</v>
      </c>
      <c r="O2228" s="1">
        <v>3.3712055588411998E-4</v>
      </c>
      <c r="P2228" s="1">
        <v>1.2519708386465401E-3</v>
      </c>
      <c r="Q2228" s="1">
        <v>8.50557179390787E-3</v>
      </c>
      <c r="R2228" s="1">
        <v>3.4074589814999799E-2</v>
      </c>
      <c r="S2228" s="1">
        <v>8.9426125218008501E-4</v>
      </c>
      <c r="T2228" s="1">
        <v>8.1373470302781407E-3</v>
      </c>
      <c r="U2228" s="1">
        <v>1.6032135847103099E-4</v>
      </c>
      <c r="V2228" s="1">
        <v>3.2106978608428799E-4</v>
      </c>
    </row>
    <row r="2229" spans="1:22" x14ac:dyDescent="0.25">
      <c r="A2229">
        <v>2227</v>
      </c>
      <c r="B2229" t="s">
        <v>2255</v>
      </c>
      <c r="C2229" s="1">
        <v>1.40154023997743E-3</v>
      </c>
      <c r="D2229" s="1">
        <v>3.9192329055979201E-5</v>
      </c>
      <c r="E2229" s="1">
        <v>2.8080484331961998E-4</v>
      </c>
      <c r="F2229" s="1">
        <v>5.6276473628482098E-4</v>
      </c>
      <c r="G2229" s="1">
        <v>3.3388248184641103E-2</v>
      </c>
      <c r="H2229" s="1">
        <v>3.74412578874075E-4</v>
      </c>
      <c r="I2229" s="1">
        <v>2.4116354063960599E-5</v>
      </c>
      <c r="J2229" s="1">
        <v>9.9973667184369095E-3</v>
      </c>
      <c r="K2229" s="1">
        <v>7.8738397839184194E-5</v>
      </c>
      <c r="L2229" s="1">
        <v>1.2627161197621001E-3</v>
      </c>
      <c r="M2229" s="1">
        <v>0.64399157221247205</v>
      </c>
      <c r="N2229" s="1">
        <v>1.85349232856229E-3</v>
      </c>
      <c r="O2229" s="1">
        <v>3.6150865651953998E-4</v>
      </c>
      <c r="P2229" s="1">
        <v>1.3425413786880599E-3</v>
      </c>
      <c r="Q2229" s="1">
        <v>1.08284370763941E-3</v>
      </c>
      <c r="R2229" s="1">
        <v>0.30179499016860101</v>
      </c>
      <c r="S2229" s="1">
        <v>9.5895423227834199E-4</v>
      </c>
      <c r="T2229" s="1">
        <v>6.8798069120927204E-4</v>
      </c>
      <c r="U2229" s="1">
        <v>1.7191938581215499E-4</v>
      </c>
      <c r="V2229" s="1">
        <v>3.4429673596125701E-4</v>
      </c>
    </row>
    <row r="2230" spans="1:22" x14ac:dyDescent="0.25">
      <c r="A2230">
        <v>2228</v>
      </c>
      <c r="B2230" t="s">
        <v>2256</v>
      </c>
      <c r="C2230" s="1">
        <v>1.2689426635908399E-3</v>
      </c>
      <c r="D2230" s="1">
        <v>3.5484402806318202E-5</v>
      </c>
      <c r="E2230" s="1">
        <v>2.5423832699726499E-4</v>
      </c>
      <c r="F2230" s="1">
        <v>5.0952242616148999E-4</v>
      </c>
      <c r="G2230" s="1">
        <v>1.11913897761441E-3</v>
      </c>
      <c r="H2230" s="1">
        <v>3.38989978001656E-4</v>
      </c>
      <c r="I2230" s="1">
        <v>2.1834742727411601E-5</v>
      </c>
      <c r="J2230" s="1">
        <v>5.2716978402969503E-2</v>
      </c>
      <c r="K2230" s="1">
        <v>7.1289078565834598E-5</v>
      </c>
      <c r="L2230" s="1">
        <v>8.8474146969021103E-2</v>
      </c>
      <c r="M2230" s="1">
        <v>0.401125151980953</v>
      </c>
      <c r="N2230" s="1">
        <v>0.34372413966899001</v>
      </c>
      <c r="O2230" s="1">
        <v>1.48824559573468E-2</v>
      </c>
      <c r="P2230" s="1">
        <v>1.2155255942425101E-3</v>
      </c>
      <c r="Q2230" s="1">
        <v>9.8039752226213007E-4</v>
      </c>
      <c r="R2230" s="1">
        <v>7.6748115589796495E-2</v>
      </c>
      <c r="S2230" s="1">
        <v>8.6822904049375297E-4</v>
      </c>
      <c r="T2230" s="1">
        <v>1.51780409726538E-2</v>
      </c>
      <c r="U2230" s="1">
        <v>1.5565435592408699E-4</v>
      </c>
      <c r="V2230" s="1">
        <v>3.1172334888033198E-4</v>
      </c>
    </row>
    <row r="2231" spans="1:22" x14ac:dyDescent="0.25">
      <c r="A2231">
        <v>2229</v>
      </c>
      <c r="B2231" t="s">
        <v>2257</v>
      </c>
      <c r="C2231" s="1">
        <v>1.3578814123530801E-3</v>
      </c>
      <c r="D2231" s="1">
        <v>3.79714642604886E-5</v>
      </c>
      <c r="E2231" s="1">
        <v>2.7205760231940998E-4</v>
      </c>
      <c r="F2231" s="1">
        <v>5.4523427378813303E-4</v>
      </c>
      <c r="G2231" s="1">
        <v>4.0135835491922199E-2</v>
      </c>
      <c r="H2231" s="1">
        <v>3.6274940019736699E-4</v>
      </c>
      <c r="I2231" s="1">
        <v>2.3365115023529402E-5</v>
      </c>
      <c r="J2231" s="1">
        <v>1.89829122094833E-3</v>
      </c>
      <c r="K2231" s="1">
        <v>7.6285649041380203E-5</v>
      </c>
      <c r="L2231" s="1">
        <v>4.0161639083191099E-2</v>
      </c>
      <c r="M2231" s="1">
        <v>0.52269137549129996</v>
      </c>
      <c r="N2231" s="1">
        <v>0.24321295040027099</v>
      </c>
      <c r="O2231" s="1">
        <v>1.5925550377082001E-2</v>
      </c>
      <c r="P2231" s="1">
        <v>9.0883718684583292E-3</v>
      </c>
      <c r="Q2231" s="1">
        <v>1.6624415404325299E-2</v>
      </c>
      <c r="R2231" s="1">
        <v>0.10549025816590001</v>
      </c>
      <c r="S2231" s="1">
        <v>9.2908222694272895E-4</v>
      </c>
      <c r="T2231" s="1">
        <v>6.6654967585228798E-4</v>
      </c>
      <c r="U2231" s="1">
        <v>1.66563992783569E-4</v>
      </c>
      <c r="V2231" s="1">
        <v>3.3357168403752298E-4</v>
      </c>
    </row>
    <row r="2232" spans="1:22" x14ac:dyDescent="0.25">
      <c r="A2232">
        <v>2230</v>
      </c>
      <c r="B2232" t="s">
        <v>2258</v>
      </c>
      <c r="C2232" s="1">
        <v>1.55115966592195E-3</v>
      </c>
      <c r="D2232" s="1">
        <v>4.3376250150445001E-5</v>
      </c>
      <c r="E2232" s="1">
        <v>3.1078176318358202E-4</v>
      </c>
      <c r="F2232" s="1">
        <v>6.2284188168744404E-4</v>
      </c>
      <c r="G2232" s="1">
        <v>9.0329348570187401E-2</v>
      </c>
      <c r="H2232" s="1">
        <v>4.1438245881019999E-4</v>
      </c>
      <c r="I2232" s="1">
        <v>2.6690860987131502E-5</v>
      </c>
      <c r="J2232" s="1">
        <v>0.108922061681702</v>
      </c>
      <c r="K2232" s="1">
        <v>8.7144003007309399E-5</v>
      </c>
      <c r="L2232" s="1">
        <v>1.3975155750904299E-3</v>
      </c>
      <c r="M2232" s="1">
        <v>0.205660508739894</v>
      </c>
      <c r="N2232" s="1">
        <v>2.0513592540217598E-3</v>
      </c>
      <c r="O2232" s="1">
        <v>4.0010099666048301E-4</v>
      </c>
      <c r="P2232" s="1">
        <v>0.152720088480155</v>
      </c>
      <c r="Q2232" s="1">
        <v>1.1984411405945E-3</v>
      </c>
      <c r="R2232" s="1">
        <v>0.43187012353332999</v>
      </c>
      <c r="S2232" s="1">
        <v>1.06132602129159E-3</v>
      </c>
      <c r="T2232" s="1">
        <v>7.61425086984381E-4</v>
      </c>
      <c r="U2232" s="1">
        <v>1.90272394224074E-4</v>
      </c>
      <c r="V2232" s="1">
        <v>3.8105164211359399E-4</v>
      </c>
    </row>
    <row r="2233" spans="1:22" x14ac:dyDescent="0.25">
      <c r="A2233">
        <v>2231</v>
      </c>
      <c r="B2233" t="s">
        <v>2259</v>
      </c>
      <c r="C2233" s="1">
        <v>1.42443964951111E-3</v>
      </c>
      <c r="D2233" s="1">
        <v>3.98326825528194E-5</v>
      </c>
      <c r="E2233" s="1">
        <v>2.8539284223880998E-4</v>
      </c>
      <c r="F2233" s="1">
        <v>5.7195960618560099E-4</v>
      </c>
      <c r="G2233" s="1">
        <v>1.2562789310875499E-3</v>
      </c>
      <c r="H2233" s="1">
        <v>3.8053001077766198E-4</v>
      </c>
      <c r="I2233" s="1">
        <v>2.4510385039609799E-5</v>
      </c>
      <c r="J2233" s="1">
        <v>1.9913383133744202E-3</v>
      </c>
      <c r="K2233" s="1">
        <v>8.0024884496302594E-5</v>
      </c>
      <c r="L2233" s="1">
        <v>0.238195159598728</v>
      </c>
      <c r="M2233" s="1">
        <v>0.40943240160870897</v>
      </c>
      <c r="N2233" s="1">
        <v>3.4561267417490597E-2</v>
      </c>
      <c r="O2233" s="1">
        <v>3.6741525451757201E-4</v>
      </c>
      <c r="P2233" s="1">
        <v>3.4041968169994198E-2</v>
      </c>
      <c r="Q2233" s="1">
        <v>9.2699088528744103E-3</v>
      </c>
      <c r="R2233" s="1">
        <v>0.24954033189779501</v>
      </c>
      <c r="S2233" s="1">
        <v>9.7462234159310099E-4</v>
      </c>
      <c r="T2233" s="1">
        <v>1.7037967107333001E-2</v>
      </c>
      <c r="U2233" s="1">
        <v>1.7472833293346999E-4</v>
      </c>
      <c r="V2233" s="1">
        <v>3.4992211276671601E-4</v>
      </c>
    </row>
    <row r="2234" spans="1:22" x14ac:dyDescent="0.25">
      <c r="A2234">
        <v>2232</v>
      </c>
      <c r="B2234" t="s">
        <v>2260</v>
      </c>
      <c r="C2234" s="1">
        <v>1.30698951816003E-3</v>
      </c>
      <c r="D2234" s="1">
        <v>3.6548335757572403E-5</v>
      </c>
      <c r="E2234" s="1">
        <v>2.2749197882357401E-2</v>
      </c>
      <c r="F2234" s="1">
        <v>5.2479949596466804E-4</v>
      </c>
      <c r="G2234" s="1">
        <v>1.15269425095002E-3</v>
      </c>
      <c r="H2234" s="1">
        <v>3.4915395369851301E-4</v>
      </c>
      <c r="I2234" s="1">
        <v>2.2489416342651799E-5</v>
      </c>
      <c r="J2234" s="1">
        <v>1.82714536455378E-3</v>
      </c>
      <c r="K2234" s="1">
        <v>7.3426547249321594E-5</v>
      </c>
      <c r="L2234" s="1">
        <v>0.12110999314261001</v>
      </c>
      <c r="M2234" s="1">
        <v>0.36068168148607999</v>
      </c>
      <c r="N2234" s="1">
        <v>9.9173577702636295E-2</v>
      </c>
      <c r="O2234" s="1">
        <v>3.3712055588411998E-4</v>
      </c>
      <c r="P2234" s="1">
        <v>1.2519708386465401E-3</v>
      </c>
      <c r="Q2234" s="1">
        <v>0.15092537088258601</v>
      </c>
      <c r="R2234" s="1">
        <v>5.65619265132122E-2</v>
      </c>
      <c r="S2234" s="1">
        <v>1.5885819050988299E-2</v>
      </c>
      <c r="T2234" s="1">
        <v>6.4156813087399699E-4</v>
      </c>
      <c r="U2234" s="1">
        <v>1.6032135847103099E-4</v>
      </c>
      <c r="V2234" s="1">
        <v>0.16522820557297499</v>
      </c>
    </row>
    <row r="2235" spans="1:22" x14ac:dyDescent="0.25">
      <c r="A2235">
        <v>2233</v>
      </c>
      <c r="B2235" t="s">
        <v>2261</v>
      </c>
      <c r="C2235" s="1">
        <v>1.2876851123712499E-3</v>
      </c>
      <c r="D2235" s="1">
        <v>3.6008512067660997E-5</v>
      </c>
      <c r="E2235" s="1">
        <v>0.30304566939135502</v>
      </c>
      <c r="F2235" s="1">
        <v>5.1704813890550004E-4</v>
      </c>
      <c r="G2235" s="1">
        <v>7.4986321472516201E-2</v>
      </c>
      <c r="H2235" s="1">
        <v>3.4399690422619501E-4</v>
      </c>
      <c r="I2235" s="1">
        <v>2.2157244727654799E-5</v>
      </c>
      <c r="J2235" s="1">
        <v>3.8725484522074902E-2</v>
      </c>
      <c r="K2235" s="1">
        <v>7.2342027561845201E-5</v>
      </c>
      <c r="L2235" s="1">
        <v>1.160138469228E-3</v>
      </c>
      <c r="M2235" s="1">
        <v>0.16334266903768199</v>
      </c>
      <c r="N2235" s="1">
        <v>0.28972046794642697</v>
      </c>
      <c r="O2235" s="1">
        <v>3.32141241268279E-4</v>
      </c>
      <c r="P2235" s="1">
        <v>1.2334790659359401E-3</v>
      </c>
      <c r="Q2235" s="1">
        <v>9.9487812164039007E-4</v>
      </c>
      <c r="R2235" s="1">
        <v>0.122192086874907</v>
      </c>
      <c r="S2235" s="1">
        <v>8.8105289675458097E-4</v>
      </c>
      <c r="T2235" s="1">
        <v>6.3209208583503104E-4</v>
      </c>
      <c r="U2235" s="1">
        <v>1.5795339107915E-4</v>
      </c>
      <c r="V2235" s="1">
        <v>3.1632754343354901E-4</v>
      </c>
    </row>
    <row r="2236" spans="1:22" x14ac:dyDescent="0.25">
      <c r="A2236">
        <v>2234</v>
      </c>
      <c r="B2236" t="s">
        <v>2262</v>
      </c>
      <c r="C2236" s="1">
        <v>1.24183012958606E-3</v>
      </c>
      <c r="D2236" s="1">
        <v>3.4726234525489001E-5</v>
      </c>
      <c r="E2236" s="1">
        <v>0.39196321355292402</v>
      </c>
      <c r="F2236" s="1">
        <v>4.9863584751466E-4</v>
      </c>
      <c r="G2236" s="1">
        <v>8.2173073186887404E-3</v>
      </c>
      <c r="H2236" s="1">
        <v>3.317470366383E-4</v>
      </c>
      <c r="I2236" s="1">
        <v>2.1368216365213898E-5</v>
      </c>
      <c r="J2236" s="1">
        <v>5.8712694902733502E-2</v>
      </c>
      <c r="K2236" s="1">
        <v>6.9765898975264395E-5</v>
      </c>
      <c r="L2236" s="1">
        <v>1.1188254735089399E-3</v>
      </c>
      <c r="M2236" s="1">
        <v>0.114793490346072</v>
      </c>
      <c r="N2236" s="1">
        <v>8.7643609278200297E-3</v>
      </c>
      <c r="O2236" s="1">
        <v>3.2031355858849498E-4</v>
      </c>
      <c r="P2236" s="1">
        <v>1.1895543821829201E-3</v>
      </c>
      <c r="Q2236" s="1">
        <v>0.20749977398495101</v>
      </c>
      <c r="R2236" s="1">
        <v>0.16769533863746799</v>
      </c>
      <c r="S2236" s="1">
        <v>3.6460078917649998E-2</v>
      </c>
      <c r="T2236" s="1">
        <v>6.0958303339965297E-4</v>
      </c>
      <c r="U2236" s="1">
        <v>1.52328607536022E-4</v>
      </c>
      <c r="V2236" s="1">
        <v>3.0506299286969498E-4</v>
      </c>
    </row>
    <row r="2237" spans="1:22" x14ac:dyDescent="0.25">
      <c r="A2237">
        <v>2235</v>
      </c>
      <c r="B2237" t="s">
        <v>2263</v>
      </c>
      <c r="C2237" s="1">
        <v>1.40154023997743E-3</v>
      </c>
      <c r="D2237" s="1">
        <v>3.9192329055979201E-5</v>
      </c>
      <c r="E2237" s="1">
        <v>0.49863936695425298</v>
      </c>
      <c r="F2237" s="1">
        <v>3.2714930033764397E-2</v>
      </c>
      <c r="G2237" s="1">
        <v>1.2360828871615199E-3</v>
      </c>
      <c r="H2237" s="1">
        <v>3.74412578874075E-4</v>
      </c>
      <c r="I2237" s="1">
        <v>2.4116354063960599E-5</v>
      </c>
      <c r="J2237" s="1">
        <v>7.4301697313396101E-2</v>
      </c>
      <c r="K2237" s="1">
        <v>7.8738397839184194E-5</v>
      </c>
      <c r="L2237" s="1">
        <v>9.300757444132E-3</v>
      </c>
      <c r="M2237" s="1">
        <v>9.4826626288055296E-4</v>
      </c>
      <c r="N2237" s="1">
        <v>0.106348029545371</v>
      </c>
      <c r="O2237" s="1">
        <v>3.6150865651953998E-4</v>
      </c>
      <c r="P2237" s="1">
        <v>1.3425413786880599E-3</v>
      </c>
      <c r="Q2237" s="1">
        <v>1.08284370763941E-3</v>
      </c>
      <c r="R2237" s="1">
        <v>8.4767874410614494E-2</v>
      </c>
      <c r="S2237" s="1">
        <v>0.145643698070936</v>
      </c>
      <c r="T2237" s="1">
        <v>8.7260220155791698E-3</v>
      </c>
      <c r="U2237" s="1">
        <v>1.7191938581215499E-4</v>
      </c>
      <c r="V2237" s="1">
        <v>3.2496462033440802E-2</v>
      </c>
    </row>
    <row r="2238" spans="1:22" x14ac:dyDescent="0.25">
      <c r="A2238">
        <v>2236</v>
      </c>
      <c r="B2238" t="s">
        <v>2264</v>
      </c>
      <c r="C2238" s="1">
        <v>1.39036443320737E-3</v>
      </c>
      <c r="D2238" s="1">
        <v>3.8879811524263497E-5</v>
      </c>
      <c r="E2238" s="1">
        <v>0.19165327964644799</v>
      </c>
      <c r="F2238" s="1">
        <v>5.5827728043423305E-4</v>
      </c>
      <c r="G2238" s="1">
        <v>1.2262264284565499E-3</v>
      </c>
      <c r="H2238" s="1">
        <v>3.7142703303356299E-4</v>
      </c>
      <c r="I2238" s="1">
        <v>2.3924051548963601E-5</v>
      </c>
      <c r="J2238" s="1">
        <v>0.105605005214898</v>
      </c>
      <c r="K2238" s="1">
        <v>7.8110542074123499E-5</v>
      </c>
      <c r="L2238" s="1">
        <v>3.3148432943404499E-2</v>
      </c>
      <c r="M2238" s="1">
        <v>9.4070483851453797E-4</v>
      </c>
      <c r="N2238" s="1">
        <v>0.24903105150101201</v>
      </c>
      <c r="O2238" s="1">
        <v>3.5862600586440799E-4</v>
      </c>
      <c r="P2238" s="1">
        <v>1.72797288528348E-2</v>
      </c>
      <c r="Q2238" s="1">
        <v>1.0742091699404101E-3</v>
      </c>
      <c r="R2238" s="1">
        <v>0.36318006439774397</v>
      </c>
      <c r="S2238" s="1">
        <v>3.2847093236934001E-2</v>
      </c>
      <c r="T2238" s="1">
        <v>6.8249477004399197E-4</v>
      </c>
      <c r="U2238" s="1">
        <v>1.7054850984223299E-4</v>
      </c>
      <c r="V2238" s="1">
        <v>3.4155133223833097E-4</v>
      </c>
    </row>
    <row r="2239" spans="1:22" x14ac:dyDescent="0.25">
      <c r="A2239">
        <v>2237</v>
      </c>
      <c r="B2239" t="s">
        <v>2265</v>
      </c>
      <c r="C2239" s="1">
        <v>1.2876851123712499E-3</v>
      </c>
      <c r="D2239" s="1">
        <v>3.6008512067660997E-5</v>
      </c>
      <c r="E2239" s="1">
        <v>2.5799346027356301E-4</v>
      </c>
      <c r="F2239" s="1">
        <v>2.2672243938740701E-2</v>
      </c>
      <c r="G2239" s="1">
        <v>1.1356688063985901E-3</v>
      </c>
      <c r="H2239" s="1">
        <v>3.4399690422619501E-4</v>
      </c>
      <c r="I2239" s="1">
        <v>2.2157244727654799E-5</v>
      </c>
      <c r="J2239" s="1">
        <v>0.25289237725381603</v>
      </c>
      <c r="K2239" s="1">
        <v>7.2342027561845201E-5</v>
      </c>
      <c r="L2239" s="1">
        <v>1.160138469228E-3</v>
      </c>
      <c r="M2239" s="1">
        <v>0.27411864803685898</v>
      </c>
      <c r="N2239" s="1">
        <v>3.1243183615015699E-2</v>
      </c>
      <c r="O2239" s="1">
        <v>3.32141241268279E-4</v>
      </c>
      <c r="P2239" s="1">
        <v>8.6185443325477104E-3</v>
      </c>
      <c r="Q2239" s="1">
        <v>8.2230596054369803E-2</v>
      </c>
      <c r="R2239" s="1">
        <v>0.30681871854020099</v>
      </c>
      <c r="S2239" s="1">
        <v>1.5651183429978101E-2</v>
      </c>
      <c r="T2239" s="1">
        <v>6.3209208583503104E-4</v>
      </c>
      <c r="U2239" s="1">
        <v>1.5795339107915E-4</v>
      </c>
      <c r="V2239" s="1">
        <v>3.1632754343354901E-4</v>
      </c>
    </row>
    <row r="2240" spans="1:22" x14ac:dyDescent="0.25">
      <c r="A2240">
        <v>2238</v>
      </c>
      <c r="B2240" t="s">
        <v>2266</v>
      </c>
      <c r="C2240" s="1">
        <v>1.3793654470478701E-3</v>
      </c>
      <c r="D2240" s="1">
        <v>3.85722385609268E-5</v>
      </c>
      <c r="E2240" s="1">
        <v>0.20595886750075401</v>
      </c>
      <c r="F2240" s="1">
        <v>5.5386082390384303E-4</v>
      </c>
      <c r="G2240" s="1">
        <v>9.1273915112294896E-3</v>
      </c>
      <c r="H2240" s="1">
        <v>8.7388010271312405E-2</v>
      </c>
      <c r="I2240" s="1">
        <v>2.3734791592666199E-5</v>
      </c>
      <c r="J2240" s="1">
        <v>1.77500566648429E-2</v>
      </c>
      <c r="K2240" s="1">
        <v>7.7492620074203907E-5</v>
      </c>
      <c r="L2240" s="1">
        <v>1.24273776474535E-3</v>
      </c>
      <c r="M2240" s="1">
        <v>0.143328843763252</v>
      </c>
      <c r="N2240" s="1">
        <v>1.8241668711761699E-3</v>
      </c>
      <c r="O2240" s="1">
        <v>3.5578896373305799E-4</v>
      </c>
      <c r="P2240" s="1">
        <v>0.15162774635939999</v>
      </c>
      <c r="Q2240" s="1">
        <v>1.06571124557584E-3</v>
      </c>
      <c r="R2240" s="1">
        <v>0.28910920536428403</v>
      </c>
      <c r="S2240" s="1">
        <v>7.2141572273331303E-2</v>
      </c>
      <c r="T2240" s="1">
        <v>6.7709564564872096E-4</v>
      </c>
      <c r="U2240" s="1">
        <v>1.69199323503403E-4</v>
      </c>
      <c r="V2240" s="1">
        <v>1.6160580556030601E-2</v>
      </c>
    </row>
    <row r="2241" spans="1:22" x14ac:dyDescent="0.25">
      <c r="A2241">
        <v>2239</v>
      </c>
      <c r="B2241" t="s">
        <v>2267</v>
      </c>
      <c r="C2241" s="1">
        <v>1.44809978358655E-3</v>
      </c>
      <c r="D2241" s="1">
        <v>4.0494308764998597E-5</v>
      </c>
      <c r="E2241" s="1">
        <v>0.20791681371526499</v>
      </c>
      <c r="F2241" s="1">
        <v>5.8145993213674202E-4</v>
      </c>
      <c r="G2241" s="1">
        <v>3.4497414766550903E-2</v>
      </c>
      <c r="H2241" s="1">
        <v>3.8685066541390301E-4</v>
      </c>
      <c r="I2241" s="1">
        <v>2.4917505830214498E-5</v>
      </c>
      <c r="J2241" s="1">
        <v>9.3380154112670602E-2</v>
      </c>
      <c r="K2241" s="1">
        <v>8.1354108586072704E-5</v>
      </c>
      <c r="L2241" s="1">
        <v>1.30466388877154E-3</v>
      </c>
      <c r="M2241" s="1">
        <v>3.4200036796625102E-2</v>
      </c>
      <c r="N2241" s="1">
        <v>1.9150658420721499E-3</v>
      </c>
      <c r="O2241" s="1">
        <v>3.73518071289227E-4</v>
      </c>
      <c r="P2241" s="1">
        <v>1.3871409642619199E-3</v>
      </c>
      <c r="Q2241" s="1">
        <v>1.1188160667552E-3</v>
      </c>
      <c r="R2241" s="1">
        <v>0.45300684359917998</v>
      </c>
      <c r="S2241" s="1">
        <v>0.167092155317352</v>
      </c>
      <c r="T2241" s="1">
        <v>7.1083559475104002E-4</v>
      </c>
      <c r="U2241" s="1">
        <v>1.7763059403340601E-4</v>
      </c>
      <c r="V2241" s="1">
        <v>3.5573436610216802E-4</v>
      </c>
    </row>
    <row r="2242" spans="1:22" x14ac:dyDescent="0.25">
      <c r="A2242">
        <v>2240</v>
      </c>
      <c r="B2242" t="s">
        <v>2268</v>
      </c>
      <c r="C2242" s="1">
        <v>1.43617227629474E-3</v>
      </c>
      <c r="D2242" s="1">
        <v>4.0160770863435803E-5</v>
      </c>
      <c r="E2242" s="1">
        <v>0.19796761217074299</v>
      </c>
      <c r="F2242" s="1">
        <v>5.7667064367812799E-4</v>
      </c>
      <c r="G2242" s="1">
        <v>9.5032876685222905E-3</v>
      </c>
      <c r="H2242" s="1">
        <v>3.8366430755040298E-4</v>
      </c>
      <c r="I2242" s="1">
        <v>2.4712268776903599E-5</v>
      </c>
      <c r="J2242" s="1">
        <v>8.4374352227531493E-2</v>
      </c>
      <c r="K2242" s="1">
        <v>8.06840223569488E-5</v>
      </c>
      <c r="L2242" s="1">
        <v>5.8950546168951998E-2</v>
      </c>
      <c r="M2242" s="1">
        <v>1.74450202936959E-2</v>
      </c>
      <c r="N2242" s="1">
        <v>5.9555920448171401E-2</v>
      </c>
      <c r="O2242" s="1">
        <v>3.7044152948636301E-4</v>
      </c>
      <c r="P2242" s="1">
        <v>1.37571555411165E-3</v>
      </c>
      <c r="Q2242" s="1">
        <v>3.4056245531934697E-2</v>
      </c>
      <c r="R2242" s="1">
        <v>0.44103891851659499</v>
      </c>
      <c r="S2242" s="1">
        <v>8.33492619107606E-2</v>
      </c>
      <c r="T2242" s="1">
        <v>7.04980682792785E-4</v>
      </c>
      <c r="U2242" s="1">
        <v>1.7616751101274999E-4</v>
      </c>
      <c r="V2242" s="1">
        <v>8.58946549616851E-3</v>
      </c>
    </row>
    <row r="2243" spans="1:22" x14ac:dyDescent="0.25">
      <c r="A2243">
        <v>2241</v>
      </c>
      <c r="B2243" t="s">
        <v>2269</v>
      </c>
      <c r="C2243" s="1">
        <v>3.1766331916762897E-2</v>
      </c>
      <c r="D2243" s="1">
        <v>3.7104591383905397E-5</v>
      </c>
      <c r="E2243" s="1">
        <v>0.15246309852596501</v>
      </c>
      <c r="F2243" s="1">
        <v>5.3278680007239499E-4</v>
      </c>
      <c r="G2243" s="1">
        <v>4.6829413506643998E-2</v>
      </c>
      <c r="H2243" s="1">
        <v>3.5446798092233698E-4</v>
      </c>
      <c r="I2243" s="1">
        <v>2.2831699079040199E-5</v>
      </c>
      <c r="J2243" s="1">
        <v>0.20732124406173799</v>
      </c>
      <c r="K2243" s="1">
        <v>7.4544079120008095E-5</v>
      </c>
      <c r="L2243" s="1">
        <v>1.1954524465928699E-3</v>
      </c>
      <c r="M2243" s="1">
        <v>2.3727340814120999E-2</v>
      </c>
      <c r="N2243" s="1">
        <v>1.75475857498229E-3</v>
      </c>
      <c r="O2243" s="1">
        <v>3.4225143810012298E-4</v>
      </c>
      <c r="P2243" s="1">
        <v>1.27102549075495E-3</v>
      </c>
      <c r="Q2243" s="1">
        <v>8.6350242591835408E-3</v>
      </c>
      <c r="R2243" s="1">
        <v>0.33137783688669198</v>
      </c>
      <c r="S2243" s="1">
        <v>0.19115443652088501</v>
      </c>
      <c r="T2243" s="1">
        <v>6.5133262151569895E-4</v>
      </c>
      <c r="U2243" s="1">
        <v>1.62761405488832E-4</v>
      </c>
      <c r="V2243" s="1">
        <v>3.2595637999487099E-4</v>
      </c>
    </row>
    <row r="2244" spans="1:22" x14ac:dyDescent="0.25">
      <c r="A2244">
        <v>2242</v>
      </c>
      <c r="B2244" t="s">
        <v>2270</v>
      </c>
      <c r="C2244" s="1">
        <v>1.2689426635908399E-3</v>
      </c>
      <c r="D2244" s="1">
        <v>3.5484402806318202E-5</v>
      </c>
      <c r="E2244" s="1">
        <v>0.23313662362877699</v>
      </c>
      <c r="F2244" s="1">
        <v>5.0952242616148999E-4</v>
      </c>
      <c r="G2244" s="1">
        <v>0.18305850249462999</v>
      </c>
      <c r="H2244" s="1">
        <v>7.6165645186823004E-3</v>
      </c>
      <c r="I2244" s="1">
        <v>2.1834742727411601E-5</v>
      </c>
      <c r="J2244" s="1">
        <v>0.118215149269095</v>
      </c>
      <c r="K2244" s="1">
        <v>7.1289078565834598E-5</v>
      </c>
      <c r="L2244" s="1">
        <v>3.0253550643575901E-2</v>
      </c>
      <c r="M2244" s="1">
        <v>8.5855224351771603E-4</v>
      </c>
      <c r="N2244" s="1">
        <v>1.6781362570002999E-3</v>
      </c>
      <c r="O2244" s="1">
        <v>3.27306875985551E-4</v>
      </c>
      <c r="P2244" s="1">
        <v>1.2155255942425101E-3</v>
      </c>
      <c r="Q2244" s="1">
        <v>0.10286644109179099</v>
      </c>
      <c r="R2244" s="1">
        <v>0.31690807543225702</v>
      </c>
      <c r="S2244" s="1">
        <v>8.6822904049375297E-4</v>
      </c>
      <c r="T2244" s="1">
        <v>6.2289189129255396E-4</v>
      </c>
      <c r="U2244" s="1">
        <v>1.5565435592408699E-4</v>
      </c>
      <c r="V2244" s="1">
        <v>3.1172334888033198E-4</v>
      </c>
    </row>
    <row r="2245" spans="1:22" x14ac:dyDescent="0.25">
      <c r="A2245">
        <v>2243</v>
      </c>
      <c r="B2245" t="s">
        <v>2271</v>
      </c>
      <c r="C2245" s="1">
        <v>8.1889433312557491E-3</v>
      </c>
      <c r="D2245" s="1">
        <v>3.3999786904911699E-5</v>
      </c>
      <c r="E2245" s="1">
        <v>2.1162875524299699E-2</v>
      </c>
      <c r="F2245" s="1">
        <v>4.88204747514581E-4</v>
      </c>
      <c r="G2245" s="1">
        <v>0.21026505742573601</v>
      </c>
      <c r="H2245" s="1">
        <v>3.2480712942715197E-4</v>
      </c>
      <c r="I2245" s="1">
        <v>2.09212087887634E-5</v>
      </c>
      <c r="J2245" s="1">
        <v>1.6997368485172301E-3</v>
      </c>
      <c r="K2245" s="1">
        <v>6.8306447007593693E-5</v>
      </c>
      <c r="L2245" s="1">
        <v>1.0954204566916001E-3</v>
      </c>
      <c r="M2245" s="1">
        <v>3.5688088597044497E-2</v>
      </c>
      <c r="N2245" s="1">
        <v>0.13409666181772301</v>
      </c>
      <c r="O2245" s="1">
        <v>3.1361283143927101E-4</v>
      </c>
      <c r="P2245" s="1">
        <v>9.8787949180480006E-2</v>
      </c>
      <c r="Q2245" s="1">
        <v>0.37748631399011701</v>
      </c>
      <c r="R2245" s="1">
        <v>8.7483268620470706E-2</v>
      </c>
      <c r="S2245" s="1">
        <v>2.1751177757661801E-2</v>
      </c>
      <c r="T2245" s="1">
        <v>5.9683099880078396E-4</v>
      </c>
      <c r="U2245" s="1">
        <v>1.49142003632591E-4</v>
      </c>
      <c r="V2245" s="1">
        <v>2.9868129648583601E-4</v>
      </c>
    </row>
    <row r="2246" spans="1:22" x14ac:dyDescent="0.25">
      <c r="A2246">
        <v>2244</v>
      </c>
      <c r="B2246" t="s">
        <v>2272</v>
      </c>
      <c r="C2246" s="1">
        <v>1.17488890608895E-3</v>
      </c>
      <c r="D2246" s="1">
        <v>3.2854306496686098E-5</v>
      </c>
      <c r="E2246" s="1">
        <v>3.3926205636016199E-2</v>
      </c>
      <c r="F2246" s="1">
        <v>4.7175673344188501E-4</v>
      </c>
      <c r="G2246" s="1">
        <v>1.03618863712101E-3</v>
      </c>
      <c r="H2246" s="1">
        <v>3.1386411368851402E-4</v>
      </c>
      <c r="I2246" s="1">
        <v>2.0216356289218398E-5</v>
      </c>
      <c r="J2246" s="1">
        <v>3.5333282734100198E-2</v>
      </c>
      <c r="K2246" s="1">
        <v>6.6005147384113095E-5</v>
      </c>
      <c r="L2246" s="1">
        <v>4.8225650811526903E-2</v>
      </c>
      <c r="M2246" s="1">
        <v>0.45898995156452499</v>
      </c>
      <c r="N2246" s="1">
        <v>8.2919154381344597E-3</v>
      </c>
      <c r="O2246" s="1">
        <v>3.0304696068289002E-4</v>
      </c>
      <c r="P2246" s="1">
        <v>1.12543109844022E-3</v>
      </c>
      <c r="Q2246" s="1">
        <v>0.31086319554102698</v>
      </c>
      <c r="R2246" s="1">
        <v>9.8012210876464903E-2</v>
      </c>
      <c r="S2246" s="1">
        <v>8.0387609061371805E-4</v>
      </c>
      <c r="T2246" s="1">
        <v>5.7672327818300605E-4</v>
      </c>
      <c r="U2246" s="1">
        <v>1.4411728851651E-4</v>
      </c>
      <c r="V2246" s="1">
        <v>2.8861848125747E-4</v>
      </c>
    </row>
    <row r="2247" spans="1:22" x14ac:dyDescent="0.25">
      <c r="A2247">
        <v>2245</v>
      </c>
      <c r="B2247" t="s">
        <v>2273</v>
      </c>
      <c r="C2247" s="1">
        <v>1.2074324081203301E-3</v>
      </c>
      <c r="D2247" s="1">
        <v>3.3764345041329402E-5</v>
      </c>
      <c r="E2247" s="1">
        <v>2.4191447274230399E-4</v>
      </c>
      <c r="F2247" s="1">
        <v>4.8482402527987999E-4</v>
      </c>
      <c r="G2247" s="1">
        <v>1.0648902503903801E-3</v>
      </c>
      <c r="H2247" s="1">
        <v>7.24736199851012E-3</v>
      </c>
      <c r="I2247" s="1">
        <v>2.0776333516474301E-5</v>
      </c>
      <c r="J2247" s="1">
        <v>2.9387182883119901E-2</v>
      </c>
      <c r="K2247" s="1">
        <v>6.7833438243652697E-5</v>
      </c>
      <c r="L2247" s="1">
        <v>0.18805754544484399</v>
      </c>
      <c r="M2247" s="1">
        <v>0.437079593074717</v>
      </c>
      <c r="N2247" s="1">
        <v>3.6220811377345501E-2</v>
      </c>
      <c r="O2247" s="1">
        <v>0.124957914830831</v>
      </c>
      <c r="P2247" s="1">
        <v>1.1566046579558999E-3</v>
      </c>
      <c r="Q2247" s="1">
        <v>0.118654543708813</v>
      </c>
      <c r="R2247" s="1">
        <v>5.2253443649584799E-2</v>
      </c>
      <c r="S2247" s="1">
        <v>8.2614282838976605E-4</v>
      </c>
      <c r="T2247" s="1">
        <v>5.9269806105637101E-4</v>
      </c>
      <c r="U2247" s="1">
        <v>1.4810922447512599E-4</v>
      </c>
      <c r="V2247" s="1">
        <v>2.9661298702088302E-4</v>
      </c>
    </row>
    <row r="2248" spans="1:22" x14ac:dyDescent="0.25">
      <c r="A2248">
        <v>2246</v>
      </c>
      <c r="B2248" t="s">
        <v>2274</v>
      </c>
      <c r="C2248" s="1">
        <v>1.36853911802336E-3</v>
      </c>
      <c r="D2248" s="1">
        <v>3.8269493739555401E-5</v>
      </c>
      <c r="E2248" s="1">
        <v>2.7419292122465898E-4</v>
      </c>
      <c r="F2248" s="1">
        <v>5.4951369492058403E-4</v>
      </c>
      <c r="G2248" s="1">
        <v>1.20697767780612E-3</v>
      </c>
      <c r="H2248" s="1">
        <v>3.6559653861770799E-4</v>
      </c>
      <c r="I2248" s="1">
        <v>2.3548502553992499E-5</v>
      </c>
      <c r="J2248" s="1">
        <v>0.15103991531431701</v>
      </c>
      <c r="K2248" s="1">
        <v>7.6884397935763298E-5</v>
      </c>
      <c r="L2248" s="1">
        <v>9.0817587868519799E-3</v>
      </c>
      <c r="M2248" s="1">
        <v>0.23638918781314799</v>
      </c>
      <c r="N2248" s="1">
        <v>8.0297599307809595E-2</v>
      </c>
      <c r="O2248" s="1">
        <v>3.5299645621236699E-4</v>
      </c>
      <c r="P2248" s="1">
        <v>1.31092946309499E-3</v>
      </c>
      <c r="Q2248" s="1">
        <v>0.42489119624234301</v>
      </c>
      <c r="R2248" s="1">
        <v>5.9225577518836503E-2</v>
      </c>
      <c r="S2248" s="1">
        <v>8.7851493754854994E-3</v>
      </c>
      <c r="T2248" s="1">
        <v>6.7178127427850701E-4</v>
      </c>
      <c r="U2248" s="1">
        <v>2.371419628967E-2</v>
      </c>
      <c r="V2248" s="1">
        <v>3.36189813128968E-4</v>
      </c>
    </row>
    <row r="2249" spans="1:22" x14ac:dyDescent="0.25">
      <c r="A2249">
        <v>2247</v>
      </c>
      <c r="B2249" t="s">
        <v>2275</v>
      </c>
      <c r="C2249" s="1">
        <v>1.36853911802336E-3</v>
      </c>
      <c r="D2249" s="1">
        <v>3.8269493739555401E-5</v>
      </c>
      <c r="E2249" s="1">
        <v>2.7419292122465898E-4</v>
      </c>
      <c r="F2249" s="1">
        <v>5.4951369492058403E-4</v>
      </c>
      <c r="G2249" s="1">
        <v>2.4753302651391602E-2</v>
      </c>
      <c r="H2249" s="1">
        <v>4.7458246485788697E-2</v>
      </c>
      <c r="I2249" s="1">
        <v>2.3548502553992499E-5</v>
      </c>
      <c r="J2249" s="1">
        <v>1.9131904816093101E-3</v>
      </c>
      <c r="K2249" s="1">
        <v>7.6884397935763298E-5</v>
      </c>
      <c r="L2249" s="1">
        <v>3.26280837604375E-2</v>
      </c>
      <c r="M2249" s="1">
        <v>0.228540412821953</v>
      </c>
      <c r="N2249" s="1">
        <v>0.37070227398203098</v>
      </c>
      <c r="O2249" s="1">
        <v>3.5299645621236699E-4</v>
      </c>
      <c r="P2249" s="1">
        <v>1.31092946309499E-3</v>
      </c>
      <c r="Q2249" s="1">
        <v>0.19727672149768299</v>
      </c>
      <c r="R2249" s="1">
        <v>9.0620677483617199E-2</v>
      </c>
      <c r="S2249" s="1">
        <v>9.3637438429032104E-4</v>
      </c>
      <c r="T2249" s="1">
        <v>6.7178127427850701E-4</v>
      </c>
      <c r="U2249" s="1">
        <v>1.67871316084563E-4</v>
      </c>
      <c r="V2249" s="1">
        <v>3.36189813128968E-4</v>
      </c>
    </row>
    <row r="2250" spans="1:22" x14ac:dyDescent="0.25">
      <c r="A2250">
        <v>2248</v>
      </c>
      <c r="B2250" t="s">
        <v>2276</v>
      </c>
      <c r="C2250" s="1">
        <v>2.4914864091608899E-2</v>
      </c>
      <c r="D2250" s="1">
        <v>3.8269493739555401E-5</v>
      </c>
      <c r="E2250" s="1">
        <v>2.7419292122465898E-4</v>
      </c>
      <c r="F2250" s="1">
        <v>5.4951369492058403E-4</v>
      </c>
      <c r="G2250" s="1">
        <v>1.20697767780612E-3</v>
      </c>
      <c r="H2250" s="1">
        <v>3.6559653861770799E-4</v>
      </c>
      <c r="I2250" s="1">
        <v>2.3548502553992499E-5</v>
      </c>
      <c r="J2250" s="1">
        <v>0.23737644021746401</v>
      </c>
      <c r="K2250" s="1">
        <v>7.6884397935763298E-5</v>
      </c>
      <c r="L2250" s="1">
        <v>1.2329837956568E-3</v>
      </c>
      <c r="M2250" s="1">
        <v>0.212842862839563</v>
      </c>
      <c r="N2250" s="1">
        <v>0.27651697408768899</v>
      </c>
      <c r="O2250" s="1">
        <v>3.5299645621236699E-4</v>
      </c>
      <c r="P2250" s="1">
        <v>1.31092946309499E-3</v>
      </c>
      <c r="Q2250" s="1">
        <v>0.18157917151529199</v>
      </c>
      <c r="R2250" s="1">
        <v>5.9225577518836503E-2</v>
      </c>
      <c r="S2250" s="1">
        <v>9.3637438429032104E-4</v>
      </c>
      <c r="T2250" s="1">
        <v>6.7178127427850701E-4</v>
      </c>
      <c r="U2250" s="1">
        <v>1.67871316084563E-4</v>
      </c>
      <c r="V2250" s="1">
        <v>3.36189813128968E-4</v>
      </c>
    </row>
    <row r="2251" spans="1:22" x14ac:dyDescent="0.25">
      <c r="A2251">
        <v>2249</v>
      </c>
      <c r="B2251" t="s">
        <v>2277</v>
      </c>
      <c r="C2251" s="1">
        <v>1.6546606728106799E-2</v>
      </c>
      <c r="D2251" s="1">
        <v>3.7104591383905397E-5</v>
      </c>
      <c r="E2251" s="1">
        <v>2.6584663940523099E-4</v>
      </c>
      <c r="F2251" s="1">
        <v>5.3278680007239499E-4</v>
      </c>
      <c r="G2251" s="1">
        <v>1.1702379406760199E-3</v>
      </c>
      <c r="H2251" s="1">
        <v>3.5446798092233698E-4</v>
      </c>
      <c r="I2251" s="1">
        <v>2.2831699079040199E-5</v>
      </c>
      <c r="J2251" s="1">
        <v>3.2294404392193998E-2</v>
      </c>
      <c r="K2251" s="1">
        <v>7.4544079120008095E-5</v>
      </c>
      <c r="L2251" s="1">
        <v>0.153392704333152</v>
      </c>
      <c r="M2251" s="1">
        <v>0.24441335604963299</v>
      </c>
      <c r="N2251" s="1">
        <v>0.26049008678213398</v>
      </c>
      <c r="O2251" s="1">
        <v>3.4225143810012298E-4</v>
      </c>
      <c r="P2251" s="1">
        <v>1.27102549075495E-3</v>
      </c>
      <c r="Q2251" s="1">
        <v>6.1904062419479502E-2</v>
      </c>
      <c r="R2251" s="1">
        <v>0.217229897971772</v>
      </c>
      <c r="S2251" s="1">
        <v>9.0787166268512995E-4</v>
      </c>
      <c r="T2251" s="1">
        <v>8.2611952158436995E-3</v>
      </c>
      <c r="U2251" s="1">
        <v>1.62761405488832E-4</v>
      </c>
      <c r="V2251" s="1">
        <v>3.2595637999487099E-4</v>
      </c>
    </row>
    <row r="2252" spans="1:22" x14ac:dyDescent="0.25">
      <c r="A2252">
        <v>2250</v>
      </c>
      <c r="B2252" t="s">
        <v>2278</v>
      </c>
      <c r="C2252" s="1">
        <v>1.33705635459018E-3</v>
      </c>
      <c r="D2252" s="1">
        <v>3.7389117430071401E-5</v>
      </c>
      <c r="E2252" s="1">
        <v>2.6788520903705599E-4</v>
      </c>
      <c r="F2252" s="1">
        <v>5.3687232469401395E-4</v>
      </c>
      <c r="G2252" s="1">
        <v>1.17921157876002E-3</v>
      </c>
      <c r="H2252" s="1">
        <v>3.57186118202459E-4</v>
      </c>
      <c r="I2252" s="1">
        <v>2.3006777494511701E-5</v>
      </c>
      <c r="J2252" s="1">
        <v>9.5373948737067799E-3</v>
      </c>
      <c r="K2252" s="1">
        <v>7.5115699270130706E-5</v>
      </c>
      <c r="L2252" s="1">
        <v>1.20461943497146E-3</v>
      </c>
      <c r="M2252" s="1">
        <v>0.38431547067222699</v>
      </c>
      <c r="N2252" s="1">
        <v>0.25481936453831699</v>
      </c>
      <c r="O2252" s="1">
        <v>3.4487589628293201E-4</v>
      </c>
      <c r="P2252" s="1">
        <v>1.28077198961055E-3</v>
      </c>
      <c r="Q2252" s="1">
        <v>0.116056272869522</v>
      </c>
      <c r="R2252" s="1">
        <v>0.157549930540306</v>
      </c>
      <c r="S2252" s="1">
        <v>6.99287834450424E-2</v>
      </c>
      <c r="T2252" s="1">
        <v>6.5632718118141195E-4</v>
      </c>
      <c r="U2252" s="1">
        <v>1.6400949521155699E-4</v>
      </c>
      <c r="V2252" s="1">
        <v>3.28455884141486E-4</v>
      </c>
    </row>
    <row r="2253" spans="1:22" x14ac:dyDescent="0.25">
      <c r="A2253">
        <v>2251</v>
      </c>
      <c r="B2253" t="s">
        <v>2279</v>
      </c>
      <c r="C2253" s="1">
        <v>1.29726550277739E-3</v>
      </c>
      <c r="D2253" s="1">
        <v>3.62764157657296E-5</v>
      </c>
      <c r="E2253" s="1">
        <v>8.9540035666990203E-2</v>
      </c>
      <c r="F2253" s="1">
        <v>5.20894982347184E-4</v>
      </c>
      <c r="G2253" s="1">
        <v>0.35082459889713902</v>
      </c>
      <c r="H2253" s="1">
        <v>3.4655624471194399E-4</v>
      </c>
      <c r="I2253" s="1">
        <v>2.2322094855046798E-5</v>
      </c>
      <c r="J2253" s="1">
        <v>1.81355138435396E-3</v>
      </c>
      <c r="K2253" s="1">
        <v>7.2880252986799905E-5</v>
      </c>
      <c r="L2253" s="1">
        <v>8.6087801390324296E-3</v>
      </c>
      <c r="M2253" s="1">
        <v>1.57577356113917E-2</v>
      </c>
      <c r="N2253" s="1">
        <v>2.4035622992930401E-2</v>
      </c>
      <c r="O2253" s="1">
        <v>3.3461237550036499E-4</v>
      </c>
      <c r="P2253" s="1">
        <v>1.2426561628021901E-3</v>
      </c>
      <c r="Q2253" s="1">
        <v>0.253962627767785</v>
      </c>
      <c r="R2253" s="1">
        <v>0.24958137112237599</v>
      </c>
      <c r="S2253" s="1">
        <v>8.8760793931760504E-4</v>
      </c>
      <c r="T2253" s="1">
        <v>6.3679485741850999E-4</v>
      </c>
      <c r="U2253" s="1">
        <v>1.59128565924284E-4</v>
      </c>
      <c r="V2253" s="1">
        <v>3.1868102359200597E-4</v>
      </c>
    </row>
    <row r="2254" spans="1:22" x14ac:dyDescent="0.25">
      <c r="A2254">
        <v>2252</v>
      </c>
      <c r="B2254" t="s">
        <v>2280</v>
      </c>
      <c r="C2254" s="1">
        <v>9.1287540859707195E-2</v>
      </c>
      <c r="D2254" s="1">
        <v>3.98326825528194E-5</v>
      </c>
      <c r="E2254" s="1">
        <v>2.8539284223880998E-4</v>
      </c>
      <c r="F2254" s="1">
        <v>5.7195960618560099E-4</v>
      </c>
      <c r="G2254" s="1">
        <v>5.0272515954830801E-2</v>
      </c>
      <c r="H2254" s="1">
        <v>3.8053001077766198E-4</v>
      </c>
      <c r="I2254" s="1">
        <v>2.4510385039609799E-5</v>
      </c>
      <c r="J2254" s="1">
        <v>1.9913383133744202E-3</v>
      </c>
      <c r="K2254" s="1">
        <v>8.0024884496302594E-5</v>
      </c>
      <c r="L2254" s="1">
        <v>1.28334731730209E-3</v>
      </c>
      <c r="M2254" s="1">
        <v>9.6375974418154398E-4</v>
      </c>
      <c r="N2254" s="1">
        <v>6.7238758766652806E-2</v>
      </c>
      <c r="O2254" s="1">
        <v>8.5367880918081201E-3</v>
      </c>
      <c r="P2254" s="1">
        <v>3.4041968169994198E-2</v>
      </c>
      <c r="Q2254" s="1">
        <v>0.54027914327675997</v>
      </c>
      <c r="R2254" s="1">
        <v>0.110660993663856</v>
      </c>
      <c r="S2254" s="1">
        <v>9.1439951788836495E-3</v>
      </c>
      <c r="T2254" s="1">
        <v>8.2392949805657395E-2</v>
      </c>
      <c r="U2254" s="1">
        <v>1.7472833293346999E-4</v>
      </c>
      <c r="V2254" s="1">
        <v>3.4992211276671601E-4</v>
      </c>
    </row>
    <row r="2255" spans="1:22" x14ac:dyDescent="0.25">
      <c r="A2255">
        <v>2253</v>
      </c>
      <c r="B2255" t="s">
        <v>2281</v>
      </c>
      <c r="C2255" s="1">
        <v>4.4450079466834401E-2</v>
      </c>
      <c r="D2255" s="1">
        <v>4.1885765145092003E-5</v>
      </c>
      <c r="E2255" s="1">
        <v>3.0010274975213799E-4</v>
      </c>
      <c r="F2255" s="1">
        <v>6.0143992826498002E-4</v>
      </c>
      <c r="G2255" s="1">
        <v>1.3210308945294999E-3</v>
      </c>
      <c r="H2255" s="1">
        <v>4.0014354144883899E-4</v>
      </c>
      <c r="I2255" s="1">
        <v>2.5773715592052399E-5</v>
      </c>
      <c r="J2255" s="1">
        <v>2.09397719593257E-3</v>
      </c>
      <c r="K2255" s="1">
        <v>8.4149580268175995E-5</v>
      </c>
      <c r="L2255" s="1">
        <v>9.9399385379712896E-3</v>
      </c>
      <c r="M2255" s="1">
        <v>1.0134344893179899E-3</v>
      </c>
      <c r="N2255" s="1">
        <v>0.26828463740101199</v>
      </c>
      <c r="O2255" s="1">
        <v>3.8635281570706002E-4</v>
      </c>
      <c r="P2255" s="1">
        <v>1.4348055918028499E-3</v>
      </c>
      <c r="Q2255" s="1">
        <v>0.121423477700885</v>
      </c>
      <c r="R2255" s="1">
        <v>0.219450085097355</v>
      </c>
      <c r="S2255" s="1">
        <v>9.61530105442184E-3</v>
      </c>
      <c r="T2255" s="1">
        <v>0.163953698697551</v>
      </c>
      <c r="U2255" s="1">
        <v>1.83734296773511E-4</v>
      </c>
      <c r="V2255" s="1">
        <v>0.15499595147943299</v>
      </c>
    </row>
    <row r="2256" spans="1:22" x14ac:dyDescent="0.25">
      <c r="A2256">
        <v>2254</v>
      </c>
      <c r="B2256" t="s">
        <v>2282</v>
      </c>
      <c r="C2256" s="1">
        <v>1.32688153945088E-3</v>
      </c>
      <c r="D2256" s="1">
        <v>3.7104591383905397E-5</v>
      </c>
      <c r="E2256" s="1">
        <v>0.11441378555432501</v>
      </c>
      <c r="F2256" s="1">
        <v>5.3278680007239499E-4</v>
      </c>
      <c r="G2256" s="1">
        <v>4.6829413506643998E-2</v>
      </c>
      <c r="H2256" s="1">
        <v>3.5446798092233698E-4</v>
      </c>
      <c r="I2256" s="1">
        <v>2.2831699079040199E-5</v>
      </c>
      <c r="J2256" s="1">
        <v>1.8549540148820199E-3</v>
      </c>
      <c r="K2256" s="1">
        <v>7.4544079120008095E-5</v>
      </c>
      <c r="L2256" s="1">
        <v>1.6415177635248801E-2</v>
      </c>
      <c r="M2256" s="1">
        <v>0.175924592700681</v>
      </c>
      <c r="N2256" s="1">
        <v>0.38985775088571001</v>
      </c>
      <c r="O2256" s="1">
        <v>3.4225143810012298E-4</v>
      </c>
      <c r="P2256" s="1">
        <v>0.10780910181134699</v>
      </c>
      <c r="Q2256" s="1">
        <v>1.0251616648555299E-3</v>
      </c>
      <c r="R2256" s="1">
        <v>4.1537453305882698E-3</v>
      </c>
      <c r="S2256" s="1">
        <v>8.5177342570131303E-3</v>
      </c>
      <c r="T2256" s="1">
        <v>7.6749958564795703E-2</v>
      </c>
      <c r="U2256" s="1">
        <v>1.62761405488832E-4</v>
      </c>
      <c r="V2256" s="1">
        <v>5.3594994540290798E-2</v>
      </c>
    </row>
    <row r="2257" spans="1:22" x14ac:dyDescent="0.25">
      <c r="A2257">
        <v>2255</v>
      </c>
      <c r="B2257" t="s">
        <v>2283</v>
      </c>
      <c r="C2257" s="1">
        <v>9.0748610247000702E-3</v>
      </c>
      <c r="D2257" s="1">
        <v>3.7678040810691097E-5</v>
      </c>
      <c r="E2257" s="1">
        <v>2.6995528465084201E-4</v>
      </c>
      <c r="F2257" s="1">
        <v>5.41020990874804E-4</v>
      </c>
      <c r="G2257" s="1">
        <v>7.0735577337769806E-2</v>
      </c>
      <c r="H2257" s="1">
        <v>3.1269836679185703E-2</v>
      </c>
      <c r="I2257" s="1">
        <v>2.3184561737301399E-5</v>
      </c>
      <c r="J2257" s="1">
        <v>1.8836222275444899E-3</v>
      </c>
      <c r="K2257" s="1">
        <v>7.56961537783529E-5</v>
      </c>
      <c r="L2257" s="1">
        <v>1.21392809865316E-3</v>
      </c>
      <c r="M2257" s="1">
        <v>9.1162775504315596E-4</v>
      </c>
      <c r="N2257" s="1">
        <v>0.12542143993277199</v>
      </c>
      <c r="O2257" s="1">
        <v>6.2167321745403903E-2</v>
      </c>
      <c r="P2257" s="1">
        <v>1.29066912007193E-3</v>
      </c>
      <c r="Q2257" s="1">
        <v>0.49559925212286099</v>
      </c>
      <c r="R2257" s="1">
        <v>0.14331244810475999</v>
      </c>
      <c r="S2257" s="1">
        <v>8.6493753732474893E-3</v>
      </c>
      <c r="T2257" s="1">
        <v>3.9298761950293498E-2</v>
      </c>
      <c r="U2257" s="1">
        <v>1.6527687409256101E-4</v>
      </c>
      <c r="V2257" s="1">
        <v>8.0584666217478305E-3</v>
      </c>
    </row>
    <row r="2258" spans="1:22" x14ac:dyDescent="0.25">
      <c r="A2258">
        <v>2256</v>
      </c>
      <c r="B2258" t="s">
        <v>2284</v>
      </c>
      <c r="C2258" s="1">
        <v>0.147270046800661</v>
      </c>
      <c r="D2258" s="1">
        <v>3.9509911356182399E-5</v>
      </c>
      <c r="E2258" s="1">
        <v>8.3862552338156392E-3</v>
      </c>
      <c r="F2258" s="1">
        <v>5.6732491741534998E-4</v>
      </c>
      <c r="G2258" s="1">
        <v>1.2460990830856201E-3</v>
      </c>
      <c r="H2258" s="1">
        <v>3.7744650951529799E-4</v>
      </c>
      <c r="I2258" s="1">
        <v>2.43117731008136E-5</v>
      </c>
      <c r="J2258" s="1">
        <v>8.3006951947731805E-2</v>
      </c>
      <c r="K2258" s="1">
        <v>7.9376428854497602E-5</v>
      </c>
      <c r="L2258" s="1">
        <v>1.2729481294302401E-3</v>
      </c>
      <c r="M2258" s="1">
        <v>0.14681309986521399</v>
      </c>
      <c r="N2258" s="1">
        <v>1.86851150122419E-3</v>
      </c>
      <c r="O2258" s="1">
        <v>3.6443802442000001E-4</v>
      </c>
      <c r="P2258" s="1">
        <v>1.35342022639708E-3</v>
      </c>
      <c r="Q2258" s="1">
        <v>0.52779799186118204</v>
      </c>
      <c r="R2258" s="1">
        <v>6.9248413370191303E-2</v>
      </c>
      <c r="S2258" s="1">
        <v>9.0698997859354792E-3</v>
      </c>
      <c r="T2258" s="1">
        <v>6.9355551913280597E-4</v>
      </c>
      <c r="U2258" s="1">
        <v>1.7331247867779601E-4</v>
      </c>
      <c r="V2258" s="1">
        <v>3.4708663265769601E-4</v>
      </c>
    </row>
    <row r="2259" spans="1:22" x14ac:dyDescent="0.25">
      <c r="A2259">
        <v>2257</v>
      </c>
      <c r="B2259" t="s">
        <v>2285</v>
      </c>
      <c r="C2259" s="1">
        <v>7.2982418094710497E-2</v>
      </c>
      <c r="D2259" s="1">
        <v>3.4975331640126097E-5</v>
      </c>
      <c r="E2259" s="1">
        <v>2.5059093852854402E-4</v>
      </c>
      <c r="F2259" s="1">
        <v>5.02212646225138E-4</v>
      </c>
      <c r="G2259" s="1">
        <v>2.2622587466475601E-2</v>
      </c>
      <c r="H2259" s="1">
        <v>3.6199966768351202E-2</v>
      </c>
      <c r="I2259" s="1">
        <v>2.1521494171294799E-5</v>
      </c>
      <c r="J2259" s="1">
        <v>1.74850684047213E-3</v>
      </c>
      <c r="K2259" s="1">
        <v>7.0266341490045098E-5</v>
      </c>
      <c r="L2259" s="1">
        <v>1.12685099660529E-3</v>
      </c>
      <c r="M2259" s="1">
        <v>2.9538907208125499E-2</v>
      </c>
      <c r="N2259" s="1">
        <v>1.6540611503670199E-3</v>
      </c>
      <c r="O2259" s="1">
        <v>3.2261122156041898E-4</v>
      </c>
      <c r="P2259" s="1">
        <v>1.1980872556244099E-3</v>
      </c>
      <c r="Q2259" s="1">
        <v>0.51026126118361703</v>
      </c>
      <c r="R2259" s="1">
        <v>0.11151290138898701</v>
      </c>
      <c r="S2259" s="1">
        <v>5.8241117222106099E-2</v>
      </c>
      <c r="T2259" s="1">
        <v>0.15125048390373899</v>
      </c>
      <c r="U2259" s="1">
        <v>1.5342128623074399E-4</v>
      </c>
      <c r="V2259" s="1">
        <v>3.0725126097145699E-4</v>
      </c>
    </row>
    <row r="2260" spans="1:22" x14ac:dyDescent="0.25">
      <c r="A2260">
        <v>2258</v>
      </c>
      <c r="B2260" t="s">
        <v>2286</v>
      </c>
      <c r="C2260" s="1">
        <v>0.101675090138296</v>
      </c>
      <c r="D2260" s="1">
        <v>3.4975331640126097E-5</v>
      </c>
      <c r="E2260" s="1">
        <v>2.5059093852854402E-4</v>
      </c>
      <c r="F2260" s="1">
        <v>1.4848548668017899E-2</v>
      </c>
      <c r="G2260" s="1">
        <v>2.9795755477372E-2</v>
      </c>
      <c r="H2260" s="1">
        <v>3.3412671386922401E-4</v>
      </c>
      <c r="I2260" s="1">
        <v>2.1521494171294799E-5</v>
      </c>
      <c r="J2260" s="1">
        <v>6.63070189385397E-2</v>
      </c>
      <c r="K2260" s="1">
        <v>7.0266341490045098E-5</v>
      </c>
      <c r="L2260" s="1">
        <v>1.12685099660529E-3</v>
      </c>
      <c r="M2260" s="1">
        <v>8.4623516453994697E-4</v>
      </c>
      <c r="N2260" s="1">
        <v>1.6540611503670199E-3</v>
      </c>
      <c r="O2260" s="1">
        <v>3.2261122156041898E-4</v>
      </c>
      <c r="P2260" s="1">
        <v>1.1980872556244099E-3</v>
      </c>
      <c r="Q2260" s="1">
        <v>0.49591492516182401</v>
      </c>
      <c r="R2260" s="1">
        <v>9.7166565367195104E-2</v>
      </c>
      <c r="S2260" s="1">
        <v>8.5577313493495101E-4</v>
      </c>
      <c r="T2260" s="1">
        <v>0.187116323958221</v>
      </c>
      <c r="U2260" s="1">
        <v>1.5342128623074399E-4</v>
      </c>
      <c r="V2260" s="1">
        <v>3.0725126097145699E-4</v>
      </c>
    </row>
    <row r="2261" spans="1:22" x14ac:dyDescent="0.25">
      <c r="A2261">
        <v>2259</v>
      </c>
      <c r="B2261" t="s">
        <v>2287</v>
      </c>
      <c r="C2261" s="1">
        <v>8.8027684175641802E-3</v>
      </c>
      <c r="D2261" s="1">
        <v>3.6548335757572403E-5</v>
      </c>
      <c r="E2261" s="1">
        <v>2.6186118414496897E-4</v>
      </c>
      <c r="F2261" s="1">
        <v>5.2479949596466804E-4</v>
      </c>
      <c r="G2261" s="1">
        <v>1.6144252049758299E-2</v>
      </c>
      <c r="H2261" s="1">
        <v>3.4915395369851301E-4</v>
      </c>
      <c r="I2261" s="1">
        <v>2.2489416342651799E-5</v>
      </c>
      <c r="J2261" s="1">
        <v>0.55651478392046005</v>
      </c>
      <c r="K2261" s="1">
        <v>7.3426547249321594E-5</v>
      </c>
      <c r="L2261" s="1">
        <v>1.1775307521440499E-3</v>
      </c>
      <c r="M2261" s="1">
        <v>4.5858967711106501E-2</v>
      </c>
      <c r="N2261" s="1">
        <v>0.24159337679131501</v>
      </c>
      <c r="O2261" s="1">
        <v>3.3712055588411998E-4</v>
      </c>
      <c r="P2261" s="1">
        <v>1.2519708386465401E-3</v>
      </c>
      <c r="Q2261" s="1">
        <v>1.00979289450373E-3</v>
      </c>
      <c r="R2261" s="1">
        <v>5.65619265132122E-2</v>
      </c>
      <c r="S2261" s="1">
        <v>6.8356271346817404E-2</v>
      </c>
      <c r="T2261" s="1">
        <v>6.4156813087399699E-4</v>
      </c>
      <c r="U2261" s="1">
        <v>1.6032135847103099E-4</v>
      </c>
      <c r="V2261" s="1">
        <v>3.2106978608428799E-4</v>
      </c>
    </row>
    <row r="2262" spans="1:22" x14ac:dyDescent="0.25">
      <c r="A2262">
        <v>2260</v>
      </c>
      <c r="B2262" t="s">
        <v>2288</v>
      </c>
      <c r="C2262" s="1">
        <v>1.39036443320737E-3</v>
      </c>
      <c r="D2262" s="1">
        <v>3.8879811524263497E-5</v>
      </c>
      <c r="E2262" s="1">
        <v>2.7856572054631601E-4</v>
      </c>
      <c r="F2262" s="1">
        <v>5.5827728043423305E-4</v>
      </c>
      <c r="G2262" s="1">
        <v>9.2001728420357896E-3</v>
      </c>
      <c r="H2262" s="1">
        <v>3.7142703303356299E-4</v>
      </c>
      <c r="I2262" s="1">
        <v>2.3924051548963601E-5</v>
      </c>
      <c r="J2262" s="1">
        <v>0.33684945120869603</v>
      </c>
      <c r="K2262" s="1">
        <v>7.8110542074123499E-5</v>
      </c>
      <c r="L2262" s="1">
        <v>1.2526472890875601E-3</v>
      </c>
      <c r="M2262" s="1">
        <v>0.37571618627673797</v>
      </c>
      <c r="N2262" s="1">
        <v>6.5630283988690197E-2</v>
      </c>
      <c r="O2262" s="1">
        <v>3.5862600586440799E-4</v>
      </c>
      <c r="P2262" s="1">
        <v>6.5123407334310296E-2</v>
      </c>
      <c r="Q2262" s="1">
        <v>0.13663129820078701</v>
      </c>
      <c r="R2262" s="1">
        <v>4.3524757866788702E-3</v>
      </c>
      <c r="S2262" s="1">
        <v>9.5130758261707902E-4</v>
      </c>
      <c r="T2262" s="1">
        <v>6.8249477004399197E-4</v>
      </c>
      <c r="U2262" s="1">
        <v>1.7054850984223299E-4</v>
      </c>
      <c r="V2262" s="1">
        <v>3.4155133223833097E-4</v>
      </c>
    </row>
    <row r="2263" spans="1:22" x14ac:dyDescent="0.25">
      <c r="A2263">
        <v>2261</v>
      </c>
      <c r="B2263" t="s">
        <v>2289</v>
      </c>
      <c r="C2263" s="1">
        <v>1.3578814123530801E-3</v>
      </c>
      <c r="D2263" s="1">
        <v>3.79714642604886E-5</v>
      </c>
      <c r="E2263" s="1">
        <v>2.7205760231940998E-4</v>
      </c>
      <c r="F2263" s="1">
        <v>5.4523427378813303E-4</v>
      </c>
      <c r="G2263" s="1">
        <v>1.19757815632277E-3</v>
      </c>
      <c r="H2263" s="1">
        <v>3.6274940019736699E-4</v>
      </c>
      <c r="I2263" s="1">
        <v>2.3365115023529402E-5</v>
      </c>
      <c r="J2263" s="1">
        <v>7.19871544250274E-2</v>
      </c>
      <c r="K2263" s="1">
        <v>7.6285649041380203E-5</v>
      </c>
      <c r="L2263" s="1">
        <v>1.2233817475916201E-3</v>
      </c>
      <c r="M2263" s="1">
        <v>0.63950614749809898</v>
      </c>
      <c r="N2263" s="1">
        <v>1.79575491955499E-3</v>
      </c>
      <c r="O2263" s="1">
        <v>3.5024744284225601E-4</v>
      </c>
      <c r="P2263" s="1">
        <v>1.3007204013384299E-3</v>
      </c>
      <c r="Q2263" s="1">
        <v>0.234678656483682</v>
      </c>
      <c r="R2263" s="1">
        <v>3.5401394961821202E-2</v>
      </c>
      <c r="S2263" s="1">
        <v>9.2908222694272895E-4</v>
      </c>
      <c r="T2263" s="1">
        <v>8.4542011429721894E-3</v>
      </c>
      <c r="U2263" s="1">
        <v>1.66563992783569E-4</v>
      </c>
      <c r="V2263" s="1">
        <v>3.3357168403752298E-4</v>
      </c>
    </row>
    <row r="2264" spans="1:22" x14ac:dyDescent="0.25">
      <c r="A2264">
        <v>2262</v>
      </c>
      <c r="B2264" t="s">
        <v>2290</v>
      </c>
      <c r="C2264" s="1">
        <v>1.7338257260365801E-2</v>
      </c>
      <c r="D2264" s="1">
        <v>3.8879811524263497E-5</v>
      </c>
      <c r="E2264" s="1">
        <v>2.7856572054631601E-4</v>
      </c>
      <c r="F2264" s="1">
        <v>5.5827728043423305E-4</v>
      </c>
      <c r="G2264" s="1">
        <v>1.2262264284565499E-3</v>
      </c>
      <c r="H2264" s="1">
        <v>3.7142703303356299E-4</v>
      </c>
      <c r="I2264" s="1">
        <v>2.3924051548963601E-5</v>
      </c>
      <c r="J2264" s="1">
        <v>0.43253680817164603</v>
      </c>
      <c r="K2264" s="1">
        <v>7.8110542074123499E-5</v>
      </c>
      <c r="L2264" s="1">
        <v>1.2526472890875601E-3</v>
      </c>
      <c r="M2264" s="1">
        <v>0.216237258005154</v>
      </c>
      <c r="N2264" s="1">
        <v>8.9552123229427905E-2</v>
      </c>
      <c r="O2264" s="1">
        <v>3.5862600586440799E-4</v>
      </c>
      <c r="P2264" s="1">
        <v>1.3318360256763899E-3</v>
      </c>
      <c r="Q2264" s="1">
        <v>0.16852708385510401</v>
      </c>
      <c r="R2264" s="1">
        <v>6.8144047095312701E-2</v>
      </c>
      <c r="S2264" s="1">
        <v>9.5130758261707902E-4</v>
      </c>
      <c r="T2264" s="1">
        <v>6.8249477004399197E-4</v>
      </c>
      <c r="U2264" s="1">
        <v>1.7054850984223299E-4</v>
      </c>
      <c r="V2264" s="1">
        <v>3.4155133223833097E-4</v>
      </c>
    </row>
    <row r="2265" spans="1:22" x14ac:dyDescent="0.25">
      <c r="A2265">
        <v>2263</v>
      </c>
      <c r="B2265" t="s">
        <v>2291</v>
      </c>
      <c r="C2265" s="1">
        <v>0.18264271853361999</v>
      </c>
      <c r="D2265" s="1">
        <v>4.0160770863435803E-5</v>
      </c>
      <c r="E2265" s="1">
        <v>2.8774352638738499E-4</v>
      </c>
      <c r="F2265" s="1">
        <v>8.8133318371929406E-3</v>
      </c>
      <c r="G2265" s="1">
        <v>1.2666264750074701E-3</v>
      </c>
      <c r="H2265" s="1">
        <v>3.8366430755040298E-4</v>
      </c>
      <c r="I2265" s="1">
        <v>2.4712268776903599E-5</v>
      </c>
      <c r="J2265" s="1">
        <v>0.40560413877460899</v>
      </c>
      <c r="K2265" s="1">
        <v>8.06840223569488E-5</v>
      </c>
      <c r="L2265" s="1">
        <v>1.29391781434831E-3</v>
      </c>
      <c r="M2265" s="1">
        <v>0.17394158297047699</v>
      </c>
      <c r="N2265" s="1">
        <v>1.8992920935677301E-3</v>
      </c>
      <c r="O2265" s="1">
        <v>3.7044152948636301E-4</v>
      </c>
      <c r="P2265" s="1">
        <v>1.37571555411165E-3</v>
      </c>
      <c r="Q2265" s="1">
        <v>3.4056245531934697E-2</v>
      </c>
      <c r="R2265" s="1">
        <v>0.185702421517636</v>
      </c>
      <c r="S2265" s="1">
        <v>9.8264997561243301E-4</v>
      </c>
      <c r="T2265" s="1">
        <v>7.04980682792785E-4</v>
      </c>
      <c r="U2265" s="1">
        <v>1.7616751101274999E-4</v>
      </c>
      <c r="V2265" s="1">
        <v>3.5280430265369401E-4</v>
      </c>
    </row>
    <row r="2266" spans="1:22" x14ac:dyDescent="0.25">
      <c r="A2266">
        <v>2264</v>
      </c>
      <c r="B2266" t="s">
        <v>2292</v>
      </c>
      <c r="C2266" s="1">
        <v>7.4948795185126094E-2</v>
      </c>
      <c r="D2266" s="1">
        <v>3.98326825528194E-5</v>
      </c>
      <c r="E2266" s="1">
        <v>2.8539284223880998E-4</v>
      </c>
      <c r="F2266" s="1">
        <v>5.7195960618560099E-4</v>
      </c>
      <c r="G2266" s="1">
        <v>1.2562789310875499E-3</v>
      </c>
      <c r="H2266" s="1">
        <v>3.8053001077766198E-4</v>
      </c>
      <c r="I2266" s="1">
        <v>2.4510385039609799E-5</v>
      </c>
      <c r="J2266" s="1">
        <v>1.9913383133744202E-3</v>
      </c>
      <c r="K2266" s="1">
        <v>8.0024884496302594E-5</v>
      </c>
      <c r="L2266" s="1">
        <v>1.28334731730209E-3</v>
      </c>
      <c r="M2266" s="1">
        <v>0.40943240160870897</v>
      </c>
      <c r="N2266" s="1">
        <v>1.8837760683284601E-3</v>
      </c>
      <c r="O2266" s="1">
        <v>8.5367880918081201E-3</v>
      </c>
      <c r="P2266" s="1">
        <v>1.36447682083205E-3</v>
      </c>
      <c r="Q2266" s="1">
        <v>0.24618172113430001</v>
      </c>
      <c r="R2266" s="1">
        <v>0.126999739338437</v>
      </c>
      <c r="S2266" s="1">
        <v>8.2668350714498601E-2</v>
      </c>
      <c r="T2266" s="1">
        <v>6.9922143275196304E-4</v>
      </c>
      <c r="U2266" s="1">
        <v>1.7472833293346999E-4</v>
      </c>
      <c r="V2266" s="1">
        <v>4.1196786299219398E-2</v>
      </c>
    </row>
    <row r="2267" spans="1:22" x14ac:dyDescent="0.25">
      <c r="A2267">
        <v>2265</v>
      </c>
      <c r="B2267" t="s">
        <v>2293</v>
      </c>
      <c r="C2267" s="1">
        <v>1.2876851123712499E-3</v>
      </c>
      <c r="D2267" s="1">
        <v>3.6008512067660997E-5</v>
      </c>
      <c r="E2267" s="1">
        <v>2.5799346027356301E-4</v>
      </c>
      <c r="F2267" s="1">
        <v>5.1704813890550004E-4</v>
      </c>
      <c r="G2267" s="1">
        <v>1.1356688063985901E-3</v>
      </c>
      <c r="H2267" s="1">
        <v>3.4399690422619501E-4</v>
      </c>
      <c r="I2267" s="1">
        <v>2.2157244727654799E-5</v>
      </c>
      <c r="J2267" s="1">
        <v>1.80015818901615E-3</v>
      </c>
      <c r="K2267" s="1">
        <v>7.2342027561845201E-5</v>
      </c>
      <c r="L2267" s="1">
        <v>1.160138469228E-3</v>
      </c>
      <c r="M2267" s="1">
        <v>0.49567060603521201</v>
      </c>
      <c r="N2267" s="1">
        <v>1.7029225485687199E-3</v>
      </c>
      <c r="O2267" s="1">
        <v>3.32141241268279E-4</v>
      </c>
      <c r="P2267" s="1">
        <v>2.3388674865771199E-2</v>
      </c>
      <c r="Q2267" s="1">
        <v>0.38501827198545202</v>
      </c>
      <c r="R2267" s="1">
        <v>8.5266760541848494E-2</v>
      </c>
      <c r="S2267" s="1">
        <v>8.8105289675458097E-4</v>
      </c>
      <c r="T2267" s="1">
        <v>6.3209208583503104E-4</v>
      </c>
      <c r="U2267" s="1">
        <v>1.5795339107915E-4</v>
      </c>
      <c r="V2267" s="1">
        <v>3.1632754343354901E-4</v>
      </c>
    </row>
    <row r="2268" spans="1:22" x14ac:dyDescent="0.25">
      <c r="A2268">
        <v>2266</v>
      </c>
      <c r="B2268" t="s">
        <v>2294</v>
      </c>
      <c r="C2268" s="1">
        <v>1.2689426635908399E-3</v>
      </c>
      <c r="D2268" s="1">
        <v>3.5484402806318202E-5</v>
      </c>
      <c r="E2268" s="1">
        <v>2.5423832699726499E-4</v>
      </c>
      <c r="F2268" s="1">
        <v>5.0952242616148999E-4</v>
      </c>
      <c r="G2268" s="1">
        <v>1.11913897761441E-3</v>
      </c>
      <c r="H2268" s="1">
        <v>3.38989978001656E-4</v>
      </c>
      <c r="I2268" s="1">
        <v>2.1834742727411601E-5</v>
      </c>
      <c r="J2268" s="1">
        <v>1.7739566182049899E-3</v>
      </c>
      <c r="K2268" s="1">
        <v>7.1289078565834598E-5</v>
      </c>
      <c r="L2268" s="1">
        <v>1.1432524808533599E-3</v>
      </c>
      <c r="M2268" s="1">
        <v>0.13913246851645</v>
      </c>
      <c r="N2268" s="1">
        <v>2.3510859879042199E-2</v>
      </c>
      <c r="O2268" s="1">
        <v>3.27306875985551E-4</v>
      </c>
      <c r="P2268" s="1">
        <v>1.57706746756038E-2</v>
      </c>
      <c r="Q2268" s="1">
        <v>0.61229665893943597</v>
      </c>
      <c r="R2268" s="1">
        <v>0.12041356283387999</v>
      </c>
      <c r="S2268" s="1">
        <v>8.6822904049375297E-4</v>
      </c>
      <c r="T2268" s="1">
        <v>8.0676211838779599E-2</v>
      </c>
      <c r="U2268" s="1">
        <v>1.5565435592408699E-4</v>
      </c>
      <c r="V2268" s="1">
        <v>3.1172334888033198E-4</v>
      </c>
    </row>
    <row r="2269" spans="1:22" x14ac:dyDescent="0.25">
      <c r="A2269">
        <v>2267</v>
      </c>
      <c r="B2269" t="s">
        <v>2295</v>
      </c>
      <c r="C2269" s="1">
        <v>4.0296138747952501E-2</v>
      </c>
      <c r="D2269" s="1">
        <v>3.79714642604886E-5</v>
      </c>
      <c r="E2269" s="1">
        <v>2.7205760231940998E-4</v>
      </c>
      <c r="F2269" s="1">
        <v>5.4523427378813303E-4</v>
      </c>
      <c r="G2269" s="1">
        <v>1.19757815632277E-3</v>
      </c>
      <c r="H2269" s="1">
        <v>3.6274940019736699E-4</v>
      </c>
      <c r="I2269" s="1">
        <v>2.3365115023529402E-5</v>
      </c>
      <c r="J2269" s="1">
        <v>3.3048897089427903E-2</v>
      </c>
      <c r="K2269" s="1">
        <v>7.6285649041380203E-5</v>
      </c>
      <c r="L2269" s="1">
        <v>1.2233817475916201E-3</v>
      </c>
      <c r="M2269" s="1">
        <v>0.12552115066818501</v>
      </c>
      <c r="N2269" s="1">
        <v>0.126398178393473</v>
      </c>
      <c r="O2269" s="1">
        <v>3.5024744284225601E-4</v>
      </c>
      <c r="P2269" s="1">
        <v>1.3007204013384299E-3</v>
      </c>
      <c r="Q2269" s="1">
        <v>0.304767519687761</v>
      </c>
      <c r="R2269" s="1">
        <v>0.22230503017269801</v>
      </c>
      <c r="S2269" s="1">
        <v>9.2908222694272895E-4</v>
      </c>
      <c r="T2269" s="1">
        <v>9.4118367281291096E-2</v>
      </c>
      <c r="U2269" s="1">
        <v>4.6892472795502897E-2</v>
      </c>
      <c r="V2269" s="1">
        <v>3.3357168403752298E-4</v>
      </c>
    </row>
    <row r="2270" spans="1:22" x14ac:dyDescent="0.25">
      <c r="A2270">
        <v>2268</v>
      </c>
      <c r="B2270" t="s">
        <v>2296</v>
      </c>
      <c r="C2270" s="1">
        <v>9.1945539747745206E-2</v>
      </c>
      <c r="D2270" s="1">
        <v>3.6824363041039402E-5</v>
      </c>
      <c r="E2270" s="1">
        <v>2.6383886191898401E-4</v>
      </c>
      <c r="F2270" s="1">
        <v>8.0811529309918004E-3</v>
      </c>
      <c r="G2270" s="1">
        <v>1.1613998474200801E-3</v>
      </c>
      <c r="H2270" s="1">
        <v>3.5179090050754E-4</v>
      </c>
      <c r="I2270" s="1">
        <v>2.2659265184497799E-5</v>
      </c>
      <c r="J2270" s="1">
        <v>1.8409446788323501E-3</v>
      </c>
      <c r="K2270" s="1">
        <v>7.3981093166433398E-5</v>
      </c>
      <c r="L2270" s="1">
        <v>1.6291203812737701E-2</v>
      </c>
      <c r="M2270" s="1">
        <v>0.129281601908216</v>
      </c>
      <c r="N2270" s="1">
        <v>1.7415059539654101E-3</v>
      </c>
      <c r="O2270" s="1">
        <v>7.8920565663713697E-3</v>
      </c>
      <c r="P2270" s="1">
        <v>1.2614262106192601E-3</v>
      </c>
      <c r="Q2270" s="1">
        <v>0.60520861481147603</v>
      </c>
      <c r="R2270" s="1">
        <v>0.124960613739575</v>
      </c>
      <c r="S2270" s="1">
        <v>8.4534050064597709E-3</v>
      </c>
      <c r="T2270" s="1">
        <v>6.4641350357437901E-4</v>
      </c>
      <c r="U2270" s="1">
        <v>1.6153216788665099E-4</v>
      </c>
      <c r="V2270" s="1">
        <v>3.23494630308223E-4</v>
      </c>
    </row>
    <row r="2271" spans="1:22" x14ac:dyDescent="0.25">
      <c r="A2271">
        <v>2269</v>
      </c>
      <c r="B2271" t="s">
        <v>2297</v>
      </c>
      <c r="C2271" s="1">
        <v>5.8135122023791203E-2</v>
      </c>
      <c r="D2271" s="1">
        <v>3.9509911356182399E-5</v>
      </c>
      <c r="E2271" s="1">
        <v>2.8308025410019001E-4</v>
      </c>
      <c r="F2271" s="1">
        <v>5.6732491741534998E-4</v>
      </c>
      <c r="G2271" s="1">
        <v>1.2460990830856201E-3</v>
      </c>
      <c r="H2271" s="1">
        <v>3.7744650951529799E-4</v>
      </c>
      <c r="I2271" s="1">
        <v>2.43117731008136E-5</v>
      </c>
      <c r="J2271" s="1">
        <v>1.9752021505773402E-3</v>
      </c>
      <c r="K2271" s="1">
        <v>7.9376428854497602E-5</v>
      </c>
      <c r="L2271" s="1">
        <v>1.2729481294302401E-3</v>
      </c>
      <c r="M2271" s="1">
        <v>9.5595023033603497E-4</v>
      </c>
      <c r="N2271" s="1">
        <v>1.86851150122419E-3</v>
      </c>
      <c r="O2271" s="1">
        <v>3.6443802442000001E-4</v>
      </c>
      <c r="P2271" s="1">
        <v>1.35342022639708E-3</v>
      </c>
      <c r="Q2271" s="1">
        <v>0.63313926659748299</v>
      </c>
      <c r="R2271" s="1">
        <v>0.296137312802224</v>
      </c>
      <c r="S2271" s="1">
        <v>9.66724806220032E-4</v>
      </c>
      <c r="T2271" s="1">
        <v>6.9355551913280597E-4</v>
      </c>
      <c r="U2271" s="1">
        <v>1.7331247867779601E-4</v>
      </c>
      <c r="V2271" s="1">
        <v>3.4708663265769601E-4</v>
      </c>
    </row>
    <row r="2272" spans="1:22" x14ac:dyDescent="0.25">
      <c r="A2272">
        <v>2270</v>
      </c>
      <c r="B2272" t="s">
        <v>2298</v>
      </c>
      <c r="C2272" s="1">
        <v>1.30698951816003E-3</v>
      </c>
      <c r="D2272" s="1">
        <v>3.6548335757572403E-5</v>
      </c>
      <c r="E2272" s="1">
        <v>2.6186118414496897E-4</v>
      </c>
      <c r="F2272" s="1">
        <v>5.2479949596466804E-4</v>
      </c>
      <c r="G2272" s="1">
        <v>1.15269425095002E-3</v>
      </c>
      <c r="H2272" s="1">
        <v>3.4915395369851301E-4</v>
      </c>
      <c r="I2272" s="1">
        <v>2.2489416342651799E-5</v>
      </c>
      <c r="J2272" s="1">
        <v>0.28666674354191102</v>
      </c>
      <c r="K2272" s="1">
        <v>7.3426547249321594E-5</v>
      </c>
      <c r="L2272" s="1">
        <v>1.1775307521440499E-3</v>
      </c>
      <c r="M2272" s="1">
        <v>0.285723892492039</v>
      </c>
      <c r="N2272" s="1">
        <v>1.7284520103824899E-3</v>
      </c>
      <c r="O2272" s="1">
        <v>3.3712055588411998E-4</v>
      </c>
      <c r="P2272" s="1">
        <v>1.2519708386465401E-3</v>
      </c>
      <c r="Q2272" s="1">
        <v>3.8488687391524397E-2</v>
      </c>
      <c r="R2272" s="1">
        <v>0.333905745791165</v>
      </c>
      <c r="S2272" s="1">
        <v>4.5868934648604899E-2</v>
      </c>
      <c r="T2272" s="1">
        <v>6.4156813087399699E-4</v>
      </c>
      <c r="U2272" s="1">
        <v>1.6032135847103099E-4</v>
      </c>
      <c r="V2272" s="1">
        <v>3.2106978608428799E-4</v>
      </c>
    </row>
    <row r="2273" spans="1:22" x14ac:dyDescent="0.25">
      <c r="A2273">
        <v>2271</v>
      </c>
      <c r="B2273" t="s">
        <v>2299</v>
      </c>
      <c r="C2273" s="1">
        <v>1.39036443320737E-3</v>
      </c>
      <c r="D2273" s="1">
        <v>3.8879811524263497E-5</v>
      </c>
      <c r="E2273" s="1">
        <v>2.7856572054631601E-4</v>
      </c>
      <c r="F2273" s="1">
        <v>5.63759021754889E-2</v>
      </c>
      <c r="G2273" s="1">
        <v>1.2262264284565499E-3</v>
      </c>
      <c r="H2273" s="1">
        <v>3.7142703303356299E-4</v>
      </c>
      <c r="I2273" s="1">
        <v>2.3924051548963601E-5</v>
      </c>
      <c r="J2273" s="1">
        <v>0.352797344035854</v>
      </c>
      <c r="K2273" s="1">
        <v>7.8110542074123499E-5</v>
      </c>
      <c r="L2273" s="1">
        <v>4.11223793569837E-2</v>
      </c>
      <c r="M2273" s="1">
        <v>0.216237258005154</v>
      </c>
      <c r="N2273" s="1">
        <v>0.21713526584669501</v>
      </c>
      <c r="O2273" s="1">
        <v>3.5862600586440799E-4</v>
      </c>
      <c r="P2273" s="1">
        <v>1.3318360256763899E-3</v>
      </c>
      <c r="Q2273" s="1">
        <v>1.0742091699404101E-3</v>
      </c>
      <c r="R2273" s="1">
        <v>3.6248261440995799E-2</v>
      </c>
      <c r="S2273" s="1">
        <v>5.6768932477671702E-2</v>
      </c>
      <c r="T2273" s="1">
        <v>6.8249477004399197E-4</v>
      </c>
      <c r="U2273" s="1">
        <v>8.1444949234214699E-3</v>
      </c>
      <c r="V2273" s="1">
        <v>8.3154977458175707E-3</v>
      </c>
    </row>
    <row r="2274" spans="1:22" x14ac:dyDescent="0.25">
      <c r="A2274">
        <v>2272</v>
      </c>
      <c r="B2274" t="s">
        <v>2300</v>
      </c>
      <c r="C2274" s="1">
        <v>9.0052730241168208E-3</v>
      </c>
      <c r="D2274" s="1">
        <v>3.7389117430071401E-5</v>
      </c>
      <c r="E2274" s="1">
        <v>2.6788520903705599E-4</v>
      </c>
      <c r="F2274" s="1">
        <v>5.3687232469401395E-4</v>
      </c>
      <c r="G2274" s="1">
        <v>1.17921157876002E-3</v>
      </c>
      <c r="H2274" s="1">
        <v>7.7039352813468798E-2</v>
      </c>
      <c r="I2274" s="1">
        <v>2.3006777494511701E-5</v>
      </c>
      <c r="J2274" s="1">
        <v>6.3214911560393203E-2</v>
      </c>
      <c r="K2274" s="1">
        <v>7.5115699270130706E-5</v>
      </c>
      <c r="L2274" s="1">
        <v>1.20461943497146E-3</v>
      </c>
      <c r="M2274" s="1">
        <v>0.22328292061216801</v>
      </c>
      <c r="N2274" s="1">
        <v>1.7682144439379599E-3</v>
      </c>
      <c r="O2274" s="1">
        <v>3.4487589628293201E-4</v>
      </c>
      <c r="P2274" s="1">
        <v>3.9621855337243703E-2</v>
      </c>
      <c r="Q2274" s="1">
        <v>0.338434556285795</v>
      </c>
      <c r="R2274" s="1">
        <v>0.203559230557465</v>
      </c>
      <c r="S2274" s="1">
        <v>9.1483341930272198E-4</v>
      </c>
      <c r="T2274" s="1">
        <v>6.5632718118141195E-4</v>
      </c>
      <c r="U2274" s="1">
        <v>1.6400949521155699E-4</v>
      </c>
      <c r="V2274" s="1">
        <v>3.8669539231774602E-2</v>
      </c>
    </row>
    <row r="2275" spans="1:22" x14ac:dyDescent="0.25">
      <c r="A2275">
        <v>2273</v>
      </c>
      <c r="B2275" t="s">
        <v>2301</v>
      </c>
      <c r="C2275" s="1">
        <v>1.3473884209399599E-3</v>
      </c>
      <c r="D2275" s="1">
        <v>3.7678040810691097E-5</v>
      </c>
      <c r="E2275" s="1">
        <v>2.6995528465084201E-4</v>
      </c>
      <c r="F2275" s="1">
        <v>5.41020990874804E-4</v>
      </c>
      <c r="G2275" s="1">
        <v>1.18832390392893E-3</v>
      </c>
      <c r="H2275" s="1">
        <v>9.3089617509266503E-2</v>
      </c>
      <c r="I2275" s="1">
        <v>2.3184561737301399E-5</v>
      </c>
      <c r="J2275" s="1">
        <v>8.6885820868905603E-2</v>
      </c>
      <c r="K2275" s="1">
        <v>7.56961537783529E-5</v>
      </c>
      <c r="L2275" s="1">
        <v>1.21392809865316E-3</v>
      </c>
      <c r="M2275" s="1">
        <v>5.50039359813638E-2</v>
      </c>
      <c r="N2275" s="1">
        <v>0.14860385774405199</v>
      </c>
      <c r="O2275" s="1">
        <v>3.47540915323156E-4</v>
      </c>
      <c r="P2275" s="1">
        <v>9.0181417238320294E-3</v>
      </c>
      <c r="Q2275" s="1">
        <v>0.57287397816046204</v>
      </c>
      <c r="R2275" s="1">
        <v>2.7400359048358799E-2</v>
      </c>
      <c r="S2275" s="1">
        <v>9.2190276948738803E-4</v>
      </c>
      <c r="T2275" s="1">
        <v>6.6139893149309403E-4</v>
      </c>
      <c r="U2275" s="1">
        <v>1.6527687409256101E-4</v>
      </c>
      <c r="V2275" s="1">
        <v>3.3099401798773298E-4</v>
      </c>
    </row>
    <row r="2276" spans="1:22" x14ac:dyDescent="0.25">
      <c r="A2276">
        <v>2274</v>
      </c>
      <c r="B2276" t="s">
        <v>2302</v>
      </c>
      <c r="C2276" s="1">
        <v>0.23937759279006601</v>
      </c>
      <c r="D2276" s="1">
        <v>3.62764157657296E-5</v>
      </c>
      <c r="E2276" s="1">
        <v>2.5991293425668498E-4</v>
      </c>
      <c r="F2276" s="1">
        <v>5.20894982347184E-4</v>
      </c>
      <c r="G2276" s="1">
        <v>4.5784179560300203E-2</v>
      </c>
      <c r="H2276" s="1">
        <v>7.7865664724397297E-3</v>
      </c>
      <c r="I2276" s="1">
        <v>2.2322094855046798E-5</v>
      </c>
      <c r="J2276" s="1">
        <v>7.6213653661631894E-2</v>
      </c>
      <c r="K2276" s="1">
        <v>7.2880252986799905E-5</v>
      </c>
      <c r="L2276" s="1">
        <v>1.1687699113046299E-3</v>
      </c>
      <c r="M2276" s="1">
        <v>6.0397796977758399E-2</v>
      </c>
      <c r="N2276" s="1">
        <v>1.7155923097471001E-3</v>
      </c>
      <c r="O2276" s="1">
        <v>2.2654643058683699E-2</v>
      </c>
      <c r="P2276" s="1">
        <v>1.2426561628021901E-3</v>
      </c>
      <c r="Q2276" s="1">
        <v>0.358122770955974</v>
      </c>
      <c r="R2276" s="1">
        <v>0.18262127907282599</v>
      </c>
      <c r="S2276" s="1">
        <v>8.8760793931760504E-4</v>
      </c>
      <c r="T2276" s="1">
        <v>6.3679485741850999E-4</v>
      </c>
      <c r="U2276" s="1">
        <v>1.59128565924284E-4</v>
      </c>
      <c r="V2276" s="1">
        <v>3.1868102359200597E-4</v>
      </c>
    </row>
    <row r="2277" spans="1:22" x14ac:dyDescent="0.25">
      <c r="A2277">
        <v>2275</v>
      </c>
      <c r="B2277" t="s">
        <v>2303</v>
      </c>
      <c r="C2277" s="1">
        <v>2.57224221049294E-2</v>
      </c>
      <c r="D2277" s="1">
        <v>3.9509911356182399E-5</v>
      </c>
      <c r="E2277" s="1">
        <v>2.8308025410019001E-4</v>
      </c>
      <c r="F2277" s="1">
        <v>5.6732491741534998E-4</v>
      </c>
      <c r="G2277" s="1">
        <v>5.7968323941093698E-2</v>
      </c>
      <c r="H2277" s="1">
        <v>3.7744650951529799E-4</v>
      </c>
      <c r="I2277" s="1">
        <v>2.43117731008136E-5</v>
      </c>
      <c r="J2277" s="1">
        <v>9.1110126927447299E-2</v>
      </c>
      <c r="K2277" s="1">
        <v>7.9376428854497602E-5</v>
      </c>
      <c r="L2277" s="1">
        <v>1.2729481294302401E-3</v>
      </c>
      <c r="M2277" s="1">
        <v>9.5595023033603497E-4</v>
      </c>
      <c r="N2277" s="1">
        <v>0.107209786237525</v>
      </c>
      <c r="O2277" s="1">
        <v>3.6443802442000001E-4</v>
      </c>
      <c r="P2277" s="1">
        <v>1.35342022639708E-3</v>
      </c>
      <c r="Q2277" s="1">
        <v>0.38194084222630398</v>
      </c>
      <c r="R2277" s="1">
        <v>0.32855001272108503</v>
      </c>
      <c r="S2277" s="1">
        <v>9.66724806220032E-4</v>
      </c>
      <c r="T2277" s="1">
        <v>6.9355551913280597E-4</v>
      </c>
      <c r="U2277" s="1">
        <v>1.7331247867779601E-4</v>
      </c>
      <c r="V2277" s="1">
        <v>3.4708663265769601E-4</v>
      </c>
    </row>
    <row r="2278" spans="1:22" x14ac:dyDescent="0.25">
      <c r="A2278">
        <v>2276</v>
      </c>
      <c r="B2278" t="s">
        <v>2304</v>
      </c>
      <c r="C2278" s="1">
        <v>8.8027684175641802E-3</v>
      </c>
      <c r="D2278" s="1">
        <v>3.6548335757572403E-5</v>
      </c>
      <c r="E2278" s="1">
        <v>2.6186118414496897E-4</v>
      </c>
      <c r="F2278" s="1">
        <v>5.2479949596466804E-4</v>
      </c>
      <c r="G2278" s="1">
        <v>3.8631588747970701E-2</v>
      </c>
      <c r="H2278" s="1">
        <v>3.4915395369851301E-4</v>
      </c>
      <c r="I2278" s="1">
        <v>2.2489416342651799E-5</v>
      </c>
      <c r="J2278" s="1">
        <v>1.82714536455378E-3</v>
      </c>
      <c r="K2278" s="1">
        <v>7.3426547249321594E-5</v>
      </c>
      <c r="L2278" s="1">
        <v>8.6733096515481996E-3</v>
      </c>
      <c r="M2278" s="1">
        <v>0.30071545029084701</v>
      </c>
      <c r="N2278" s="1">
        <v>0.43648362817582298</v>
      </c>
      <c r="O2278" s="1">
        <v>3.3712055588411998E-4</v>
      </c>
      <c r="P2278" s="1">
        <v>1.2519708386465401E-3</v>
      </c>
      <c r="Q2278" s="1">
        <v>8.50557179390787E-3</v>
      </c>
      <c r="R2278" s="1">
        <v>0.183990167803082</v>
      </c>
      <c r="S2278" s="1">
        <v>8.9426125218008501E-4</v>
      </c>
      <c r="T2278" s="1">
        <v>6.4156813087399699E-4</v>
      </c>
      <c r="U2278" s="1">
        <v>1.6032135847103099E-4</v>
      </c>
      <c r="V2278" s="1">
        <v>7.8168486854884294E-3</v>
      </c>
    </row>
    <row r="2279" spans="1:22" x14ac:dyDescent="0.25">
      <c r="A2279">
        <v>2277</v>
      </c>
      <c r="B2279" t="s">
        <v>2305</v>
      </c>
      <c r="C2279" s="1">
        <v>8.8027684175641802E-3</v>
      </c>
      <c r="D2279" s="1">
        <v>3.6548335757572403E-5</v>
      </c>
      <c r="E2279" s="1">
        <v>2.6186118414496897E-4</v>
      </c>
      <c r="F2279" s="1">
        <v>5.2479949596466804E-4</v>
      </c>
      <c r="G2279" s="1">
        <v>0.14357249333962799</v>
      </c>
      <c r="H2279" s="1">
        <v>3.4915395369851301E-4</v>
      </c>
      <c r="I2279" s="1">
        <v>2.2489416342651799E-5</v>
      </c>
      <c r="J2279" s="1">
        <v>1.82714536455378E-3</v>
      </c>
      <c r="K2279" s="1">
        <v>7.3426547249321594E-5</v>
      </c>
      <c r="L2279" s="1">
        <v>1.1775307521440499E-3</v>
      </c>
      <c r="M2279" s="1">
        <v>0.45812680717833398</v>
      </c>
      <c r="N2279" s="1">
        <v>6.9190462105019807E-2</v>
      </c>
      <c r="O2279" s="1">
        <v>3.3712055588411998E-4</v>
      </c>
      <c r="P2279" s="1">
        <v>3.8730865335667199E-2</v>
      </c>
      <c r="Q2279" s="1">
        <v>1.00979289450373E-3</v>
      </c>
      <c r="R2279" s="1">
        <v>9.4040821010232895E-2</v>
      </c>
      <c r="S2279" s="1">
        <v>0.18079295483787899</v>
      </c>
      <c r="T2279" s="1">
        <v>6.4156813087399699E-4</v>
      </c>
      <c r="U2279" s="1">
        <v>1.6032135847103099E-4</v>
      </c>
      <c r="V2279" s="1">
        <v>3.2106978608428799E-4</v>
      </c>
    </row>
    <row r="2280" spans="1:22" x14ac:dyDescent="0.25">
      <c r="A2280">
        <v>2278</v>
      </c>
      <c r="B2280" t="s">
        <v>2306</v>
      </c>
      <c r="C2280" s="1">
        <v>1.24183012958606E-3</v>
      </c>
      <c r="D2280" s="1">
        <v>3.4726234525489001E-5</v>
      </c>
      <c r="E2280" s="1">
        <v>2.4880620978361199E-4</v>
      </c>
      <c r="F2280" s="1">
        <v>4.9863584751466E-4</v>
      </c>
      <c r="G2280" s="1">
        <v>2.2461467585711999E-2</v>
      </c>
      <c r="H2280" s="1">
        <v>3.317470366383E-4</v>
      </c>
      <c r="I2280" s="1">
        <v>2.1368216365213898E-5</v>
      </c>
      <c r="J2280" s="1">
        <v>0.17266597703891901</v>
      </c>
      <c r="K2280" s="1">
        <v>6.9765898975264395E-5</v>
      </c>
      <c r="L2280" s="1">
        <v>2.2485065874043898E-2</v>
      </c>
      <c r="M2280" s="1">
        <v>0.32845589435142197</v>
      </c>
      <c r="N2280" s="1">
        <v>1.64228079430837E-3</v>
      </c>
      <c r="O2280" s="1">
        <v>3.2031355858849498E-4</v>
      </c>
      <c r="P2280" s="1">
        <v>0.200607798120509</v>
      </c>
      <c r="Q2280" s="1">
        <v>9.5945011311338805E-4</v>
      </c>
      <c r="R2280" s="1">
        <v>0.23891613997258401</v>
      </c>
      <c r="S2280" s="1">
        <v>7.9717583836034899E-3</v>
      </c>
      <c r="T2280" s="1">
        <v>6.0958303339965297E-4</v>
      </c>
      <c r="U2280" s="1">
        <v>1.52328607536022E-4</v>
      </c>
      <c r="V2280" s="1">
        <v>3.0506299286969498E-4</v>
      </c>
    </row>
    <row r="2281" spans="1:22" x14ac:dyDescent="0.25">
      <c r="A2281">
        <v>2279</v>
      </c>
      <c r="B2281" t="s">
        <v>2307</v>
      </c>
      <c r="C2281" s="1">
        <v>1.2074324081203301E-3</v>
      </c>
      <c r="D2281" s="1">
        <v>3.3764345041329402E-5</v>
      </c>
      <c r="E2281" s="1">
        <v>2.4191447274230399E-4</v>
      </c>
      <c r="F2281" s="1">
        <v>4.8482402527987999E-4</v>
      </c>
      <c r="G2281" s="1">
        <v>2.8764106629681801E-2</v>
      </c>
      <c r="H2281" s="1">
        <v>3.2255790368726701E-4</v>
      </c>
      <c r="I2281" s="1">
        <v>2.0776333516474301E-5</v>
      </c>
      <c r="J2281" s="1">
        <v>0.25790571801227402</v>
      </c>
      <c r="K2281" s="1">
        <v>6.7833438243652697E-5</v>
      </c>
      <c r="L2281" s="1">
        <v>1.08783488462755E-3</v>
      </c>
      <c r="M2281" s="1">
        <v>0.44400439716953999</v>
      </c>
      <c r="N2281" s="1">
        <v>5.6995223661814101E-2</v>
      </c>
      <c r="O2281" s="1">
        <v>3.1144112401993199E-4</v>
      </c>
      <c r="P2281" s="1">
        <v>4.2705429226893001E-2</v>
      </c>
      <c r="Q2281" s="1">
        <v>7.8576781916479804E-3</v>
      </c>
      <c r="R2281" s="1">
        <v>0.149200700977104</v>
      </c>
      <c r="S2281" s="1">
        <v>7.7509469232126199E-3</v>
      </c>
      <c r="T2281" s="1">
        <v>5.9269806105637101E-4</v>
      </c>
      <c r="U2281" s="1">
        <v>1.4810922447512599E-4</v>
      </c>
      <c r="V2281" s="1">
        <v>2.9661298702088302E-4</v>
      </c>
    </row>
    <row r="2282" spans="1:22" x14ac:dyDescent="0.25">
      <c r="A2282">
        <v>2280</v>
      </c>
      <c r="B2282" t="s">
        <v>2308</v>
      </c>
      <c r="C2282" s="1">
        <v>1.31686041265467E-3</v>
      </c>
      <c r="D2282" s="1">
        <v>3.6824363041039402E-5</v>
      </c>
      <c r="E2282" s="1">
        <v>2.6383886191898401E-4</v>
      </c>
      <c r="F2282" s="1">
        <v>5.2876298640091798E-4</v>
      </c>
      <c r="G2282" s="1">
        <v>3.1370959625783602E-2</v>
      </c>
      <c r="H2282" s="1">
        <v>3.5179090050754E-4</v>
      </c>
      <c r="I2282" s="1">
        <v>2.2659265184497799E-5</v>
      </c>
      <c r="J2282" s="1">
        <v>0.19820308323819499</v>
      </c>
      <c r="K2282" s="1">
        <v>7.3981093166433398E-5</v>
      </c>
      <c r="L2282" s="1">
        <v>1.18642392355599E-3</v>
      </c>
      <c r="M2282" s="1">
        <v>0.47669153935939701</v>
      </c>
      <c r="N2282" s="1">
        <v>1.68462858431471E-2</v>
      </c>
      <c r="O2282" s="1">
        <v>3.3966662178049398E-4</v>
      </c>
      <c r="P2282" s="1">
        <v>1.2614262106192601E-3</v>
      </c>
      <c r="Q2282" s="1">
        <v>1.0174192442063E-3</v>
      </c>
      <c r="R2282" s="1">
        <v>0.140065393628757</v>
      </c>
      <c r="S2282" s="1">
        <v>0.12929164411991301</v>
      </c>
      <c r="T2282" s="1">
        <v>6.4641350357437901E-4</v>
      </c>
      <c r="U2282" s="1">
        <v>1.6153216788665099E-4</v>
      </c>
      <c r="V2282" s="1">
        <v>3.23494630308223E-4</v>
      </c>
    </row>
    <row r="2283" spans="1:22" x14ac:dyDescent="0.25">
      <c r="A2283">
        <v>2281</v>
      </c>
      <c r="B2283" t="s">
        <v>2309</v>
      </c>
      <c r="C2283" s="1">
        <v>1.41289716578308E-3</v>
      </c>
      <c r="D2283" s="1">
        <v>3.9509911356182399E-5</v>
      </c>
      <c r="E2283" s="1">
        <v>2.8308025410019001E-4</v>
      </c>
      <c r="F2283" s="1">
        <v>5.6732491741534998E-4</v>
      </c>
      <c r="G2283" s="1">
        <v>1.2460990830856201E-3</v>
      </c>
      <c r="H2283" s="1">
        <v>3.7744650951529799E-4</v>
      </c>
      <c r="I2283" s="1">
        <v>2.43117731008136E-5</v>
      </c>
      <c r="J2283" s="1">
        <v>0.269379976481187</v>
      </c>
      <c r="K2283" s="1">
        <v>7.9376428854497602E-5</v>
      </c>
      <c r="L2283" s="1">
        <v>1.2729481294302401E-3</v>
      </c>
      <c r="M2283" s="1">
        <v>0.22784484966236801</v>
      </c>
      <c r="N2283" s="1">
        <v>1.86851150122419E-3</v>
      </c>
      <c r="O2283" s="1">
        <v>3.6443802442000001E-4</v>
      </c>
      <c r="P2283" s="1">
        <v>9.4565952061125402E-3</v>
      </c>
      <c r="Q2283" s="1">
        <v>3.3504318098539897E-2</v>
      </c>
      <c r="R2283" s="1">
        <v>0.39337541255880898</v>
      </c>
      <c r="S2283" s="1">
        <v>9.66724806220032E-4</v>
      </c>
      <c r="T2283" s="1">
        <v>1.6899905478563699E-2</v>
      </c>
      <c r="U2283" s="1">
        <v>4.0689187377255E-2</v>
      </c>
      <c r="V2283" s="1">
        <v>3.4708663265769601E-4</v>
      </c>
    </row>
    <row r="2284" spans="1:22" x14ac:dyDescent="0.25">
      <c r="A2284">
        <v>2282</v>
      </c>
      <c r="B2284" t="s">
        <v>2310</v>
      </c>
      <c r="C2284" s="1">
        <v>1.44809978358655E-3</v>
      </c>
      <c r="D2284" s="1">
        <v>4.0494308764998597E-5</v>
      </c>
      <c r="E2284" s="1">
        <v>2.90133255715687E-4</v>
      </c>
      <c r="F2284" s="1">
        <v>8.8865271505187398E-3</v>
      </c>
      <c r="G2284" s="1">
        <v>3.4497414766550903E-2</v>
      </c>
      <c r="H2284" s="1">
        <v>3.8685066541390301E-4</v>
      </c>
      <c r="I2284" s="1">
        <v>2.4917505830214498E-5</v>
      </c>
      <c r="J2284" s="1">
        <v>2.02441471046865E-3</v>
      </c>
      <c r="K2284" s="1">
        <v>8.1354108586072704E-5</v>
      </c>
      <c r="L2284" s="1">
        <v>1.30466388877154E-3</v>
      </c>
      <c r="M2284" s="1">
        <v>0.54911420433630898</v>
      </c>
      <c r="N2284" s="1">
        <v>0.17632147742809401</v>
      </c>
      <c r="O2284" s="1">
        <v>3.73518071289227E-4</v>
      </c>
      <c r="P2284" s="1">
        <v>1.3871409642619199E-3</v>
      </c>
      <c r="Q2284" s="1">
        <v>1.1188160667552E-3</v>
      </c>
      <c r="R2284" s="1">
        <v>0.187244692610956</v>
      </c>
      <c r="S2284" s="1">
        <v>9.9081094971203596E-4</v>
      </c>
      <c r="T2284" s="1">
        <v>3.3931104468279003E-2</v>
      </c>
      <c r="U2284" s="1">
        <v>1.7763059403340601E-4</v>
      </c>
      <c r="V2284" s="1">
        <v>3.5573436610216802E-4</v>
      </c>
    </row>
    <row r="2285" spans="1:22" x14ac:dyDescent="0.25">
      <c r="A2285">
        <v>2283</v>
      </c>
      <c r="B2285" t="s">
        <v>2311</v>
      </c>
      <c r="C2285" s="1">
        <v>2.73893232074033E-2</v>
      </c>
      <c r="D2285" s="1">
        <v>3.1992036365902797E-5</v>
      </c>
      <c r="E2285" s="1">
        <v>2.2921625163872201E-4</v>
      </c>
      <c r="F2285" s="1">
        <v>4.5937535079776002E-4</v>
      </c>
      <c r="G2285" s="1">
        <v>4.0376897953073997E-2</v>
      </c>
      <c r="H2285" s="1">
        <v>3.05626665414095E-4</v>
      </c>
      <c r="I2285" s="1">
        <v>1.9685772568535501E-5</v>
      </c>
      <c r="J2285" s="1">
        <v>1.59936423196737E-3</v>
      </c>
      <c r="K2285" s="1">
        <v>6.4272824497522499E-5</v>
      </c>
      <c r="L2285" s="1">
        <v>1.0307338450221001E-3</v>
      </c>
      <c r="M2285" s="1">
        <v>0.64378315838274203</v>
      </c>
      <c r="N2285" s="1">
        <v>0.19179117892379499</v>
      </c>
      <c r="O2285" s="1">
        <v>2.9509341150516199E-4</v>
      </c>
      <c r="P2285" s="1">
        <v>1.0958938558708899E-3</v>
      </c>
      <c r="Q2285" s="1">
        <v>8.8390703251926795E-4</v>
      </c>
      <c r="R2285" s="1">
        <v>4.9510632219725403E-2</v>
      </c>
      <c r="S2285" s="1">
        <v>7.8277814590875202E-4</v>
      </c>
      <c r="T2285" s="1">
        <v>3.9929491386342802E-2</v>
      </c>
      <c r="U2285" s="1">
        <v>1.40334891428634E-4</v>
      </c>
      <c r="V2285" s="1">
        <v>2.8104361141185498E-4</v>
      </c>
    </row>
    <row r="2286" spans="1:22" x14ac:dyDescent="0.25">
      <c r="A2286">
        <v>2284</v>
      </c>
      <c r="B2286" t="s">
        <v>2312</v>
      </c>
      <c r="C2286" s="1">
        <v>6.0996342910587302E-2</v>
      </c>
      <c r="D2286" s="1">
        <v>3.2417438573082099E-5</v>
      </c>
      <c r="E2286" s="1">
        <v>2.32264169509696E-4</v>
      </c>
      <c r="F2286" s="1">
        <v>4.65483723704006E-4</v>
      </c>
      <c r="G2286" s="1">
        <v>1.0224103040307399E-3</v>
      </c>
      <c r="H2286" s="1">
        <v>3.0969062234865801E-4</v>
      </c>
      <c r="I2286" s="1">
        <v>1.9947536809014199E-5</v>
      </c>
      <c r="J2286" s="1">
        <v>1.6206311831104901E-3</v>
      </c>
      <c r="K2286" s="1">
        <v>6.5127468481112005E-5</v>
      </c>
      <c r="L2286" s="1">
        <v>1.04443964504283E-3</v>
      </c>
      <c r="M2286" s="1">
        <v>0.29332116562036598</v>
      </c>
      <c r="N2286" s="1">
        <v>0.114558681936587</v>
      </c>
      <c r="O2286" s="1">
        <v>2.99017306412714E-4</v>
      </c>
      <c r="P2286" s="1">
        <v>1.11046609690581E-3</v>
      </c>
      <c r="Q2286" s="1">
        <v>0.326675300011944</v>
      </c>
      <c r="R2286" s="1">
        <v>0.15654600660149701</v>
      </c>
      <c r="S2286" s="1">
        <v>2.7387443137374599E-2</v>
      </c>
      <c r="T2286" s="1">
        <v>1.3866182659924E-2</v>
      </c>
      <c r="U2286" s="1">
        <v>1.4220094246318501E-4</v>
      </c>
      <c r="V2286" s="1">
        <v>2.8478068432715299E-4</v>
      </c>
    </row>
    <row r="2287" spans="1:22" x14ac:dyDescent="0.25">
      <c r="A2287">
        <v>2285</v>
      </c>
      <c r="B2287" t="s">
        <v>2313</v>
      </c>
      <c r="C2287" s="1">
        <v>1.31686041265467E-3</v>
      </c>
      <c r="D2287" s="1">
        <v>7.5892143076319203E-3</v>
      </c>
      <c r="E2287" s="1">
        <v>7.8162288065098603E-3</v>
      </c>
      <c r="F2287" s="1">
        <v>5.2876298640091798E-4</v>
      </c>
      <c r="G2287" s="1">
        <v>1.6266179736601799E-2</v>
      </c>
      <c r="H2287" s="1">
        <v>3.5179090050754E-4</v>
      </c>
      <c r="I2287" s="1">
        <v>2.2659265184497799E-5</v>
      </c>
      <c r="J2287" s="1">
        <v>1.69457245680141E-2</v>
      </c>
      <c r="K2287" s="1">
        <v>7.3981093166433398E-5</v>
      </c>
      <c r="L2287" s="1">
        <v>1.18642392355599E-3</v>
      </c>
      <c r="M2287" s="1">
        <v>0.37095808013512499</v>
      </c>
      <c r="N2287" s="1">
        <v>4.7055845621510703E-2</v>
      </c>
      <c r="O2287" s="1">
        <v>3.3966662178049398E-4</v>
      </c>
      <c r="P2287" s="1">
        <v>1.2614262106192601E-3</v>
      </c>
      <c r="Q2287" s="1">
        <v>0.129408048302251</v>
      </c>
      <c r="R2287" s="1">
        <v>0.17027495340712001</v>
      </c>
      <c r="S2287" s="1">
        <v>0.22747271339959499</v>
      </c>
      <c r="T2287" s="1">
        <v>6.4641350357437901E-4</v>
      </c>
      <c r="U2287" s="1">
        <v>1.6153216788665099E-4</v>
      </c>
      <c r="V2287" s="1">
        <v>3.23494630308223E-4</v>
      </c>
    </row>
    <row r="2288" spans="1:22" x14ac:dyDescent="0.25">
      <c r="A2288">
        <v>2286</v>
      </c>
      <c r="B2288" t="s">
        <v>2314</v>
      </c>
      <c r="C2288" s="1">
        <v>1.1909383782041901E-3</v>
      </c>
      <c r="D2288" s="1">
        <v>3.3303110016109601E-5</v>
      </c>
      <c r="E2288" s="1">
        <v>2.0729234974739601E-2</v>
      </c>
      <c r="F2288" s="1">
        <v>4.7820112703460298E-4</v>
      </c>
      <c r="G2288" s="1">
        <v>1.05034340575608E-3</v>
      </c>
      <c r="H2288" s="1">
        <v>3.1815162829054499E-4</v>
      </c>
      <c r="I2288" s="1">
        <v>2.0492520141693401E-5</v>
      </c>
      <c r="J2288" s="1">
        <v>1.6649081778929401E-3</v>
      </c>
      <c r="K2288" s="1">
        <v>6.6906805206324197E-5</v>
      </c>
      <c r="L2288" s="1">
        <v>1.0729746067269499E-3</v>
      </c>
      <c r="M2288" s="1">
        <v>0.19205161020242201</v>
      </c>
      <c r="N2288" s="1">
        <v>0.47968956501274301</v>
      </c>
      <c r="O2288" s="1">
        <v>3.0718670846660199E-4</v>
      </c>
      <c r="P2288" s="1">
        <v>1.14080495629047E-3</v>
      </c>
      <c r="Q2288" s="1">
        <v>2.82409641872256E-2</v>
      </c>
      <c r="R2288" s="1">
        <v>0.106181306910394</v>
      </c>
      <c r="S2288" s="1">
        <v>2.81356909123994E-2</v>
      </c>
      <c r="T2288" s="1">
        <v>5.8460155852376101E-4</v>
      </c>
      <c r="U2288" s="1">
        <v>1.4608599074136201E-4</v>
      </c>
      <c r="V2288" s="1">
        <v>0.136896728826782</v>
      </c>
    </row>
    <row r="2289" spans="1:22" x14ac:dyDescent="0.25">
      <c r="A2289">
        <v>2287</v>
      </c>
      <c r="B2289" t="s">
        <v>2315</v>
      </c>
      <c r="C2289" s="1">
        <v>1.29726550277739E-3</v>
      </c>
      <c r="D2289" s="1">
        <v>3.62764157657296E-5</v>
      </c>
      <c r="E2289" s="1">
        <v>0.12674008680562901</v>
      </c>
      <c r="F2289" s="1">
        <v>5.20894982347184E-4</v>
      </c>
      <c r="G2289" s="1">
        <v>0.16482434320394401</v>
      </c>
      <c r="H2289" s="1">
        <v>3.4655624471194399E-4</v>
      </c>
      <c r="I2289" s="1">
        <v>2.2322094855046798E-5</v>
      </c>
      <c r="J2289" s="1">
        <v>1.6693571839809501E-2</v>
      </c>
      <c r="K2289" s="1">
        <v>7.2880252986799905E-5</v>
      </c>
      <c r="L2289" s="1">
        <v>0.172289005149043</v>
      </c>
      <c r="M2289" s="1">
        <v>0.18687797084913099</v>
      </c>
      <c r="N2289" s="1">
        <v>0.15795580709203</v>
      </c>
      <c r="O2289" s="1">
        <v>3.3461237550036499E-4</v>
      </c>
      <c r="P2289" s="1">
        <v>1.6122676618257701E-2</v>
      </c>
      <c r="Q2289" s="1">
        <v>1.00228002504073E-3</v>
      </c>
      <c r="R2289" s="1">
        <v>4.87010949737261E-2</v>
      </c>
      <c r="S2289" s="1">
        <v>0.105047751127506</v>
      </c>
      <c r="T2289" s="1">
        <v>6.3679485741850999E-4</v>
      </c>
      <c r="U2289" s="1">
        <v>1.59128565924284E-4</v>
      </c>
      <c r="V2289" s="1">
        <v>3.1868102359200597E-4</v>
      </c>
    </row>
    <row r="2290" spans="1:22" x14ac:dyDescent="0.25">
      <c r="A2290">
        <v>2288</v>
      </c>
      <c r="B2290" t="s">
        <v>2316</v>
      </c>
      <c r="C2290" s="1">
        <v>1.3578814123530801E-3</v>
      </c>
      <c r="D2290" s="1">
        <v>3.79714642604886E-5</v>
      </c>
      <c r="E2290" s="1">
        <v>0.117086829609117</v>
      </c>
      <c r="F2290" s="1">
        <v>5.4523427378813303E-4</v>
      </c>
      <c r="G2290" s="1">
        <v>0.118012350163121</v>
      </c>
      <c r="H2290" s="1">
        <v>3.6274940019736699E-4</v>
      </c>
      <c r="I2290" s="1">
        <v>2.3365115023529402E-5</v>
      </c>
      <c r="J2290" s="1">
        <v>0.29782904697150397</v>
      </c>
      <c r="K2290" s="1">
        <v>7.6285649041380203E-5</v>
      </c>
      <c r="L2290" s="1">
        <v>1.2233817475916201E-3</v>
      </c>
      <c r="M2290" s="1">
        <v>9.1872719426718495E-4</v>
      </c>
      <c r="N2290" s="1">
        <v>1.7371057853794801E-2</v>
      </c>
      <c r="O2290" s="1">
        <v>3.5024744284225601E-4</v>
      </c>
      <c r="P2290" s="1">
        <v>9.0883718684583292E-3</v>
      </c>
      <c r="Q2290" s="1">
        <v>1.0491124700855699E-3</v>
      </c>
      <c r="R2290" s="1">
        <v>6.65520008303008E-2</v>
      </c>
      <c r="S2290" s="1">
        <v>0.36694870118157802</v>
      </c>
      <c r="T2290" s="1">
        <v>6.6654967585228798E-4</v>
      </c>
      <c r="U2290" s="1">
        <v>1.66563992783569E-4</v>
      </c>
      <c r="V2290" s="1">
        <v>3.3357168403752298E-4</v>
      </c>
    </row>
    <row r="2291" spans="1:22" x14ac:dyDescent="0.25">
      <c r="A2291">
        <v>2289</v>
      </c>
      <c r="B2291" t="s">
        <v>2317</v>
      </c>
      <c r="C2291" s="1">
        <v>8.3047630749878195E-3</v>
      </c>
      <c r="D2291" s="1">
        <v>3.4480660498363199E-5</v>
      </c>
      <c r="E2291" s="1">
        <v>2.4704672322408799E-4</v>
      </c>
      <c r="F2291" s="1">
        <v>4.9510963700503605E-4</v>
      </c>
      <c r="G2291" s="1">
        <v>8.1591968647925905E-3</v>
      </c>
      <c r="H2291" s="1">
        <v>3.2940101620482898E-4</v>
      </c>
      <c r="I2291" s="1">
        <v>2.1217106432996799E-5</v>
      </c>
      <c r="J2291" s="1">
        <v>5.1225780654498801E-2</v>
      </c>
      <c r="K2291" s="1">
        <v>6.9272534433974096E-5</v>
      </c>
      <c r="L2291" s="1">
        <v>1.11091345883373E-3</v>
      </c>
      <c r="M2291" s="1">
        <v>0.37563515163509398</v>
      </c>
      <c r="N2291" s="1">
        <v>7.9419530006067496E-2</v>
      </c>
      <c r="O2291" s="1">
        <v>3.1804839245112398E-4</v>
      </c>
      <c r="P2291" s="1">
        <v>0.14968715328527199</v>
      </c>
      <c r="Q2291" s="1">
        <v>2.2167809597311801E-2</v>
      </c>
      <c r="R2291" s="1">
        <v>0.23015487835232901</v>
      </c>
      <c r="S2291" s="1">
        <v>4.3273958451376701E-2</v>
      </c>
      <c r="T2291" s="1">
        <v>6.0527223603204299E-4</v>
      </c>
      <c r="U2291" s="1">
        <v>2.84381106387676E-2</v>
      </c>
      <c r="V2291" s="1">
        <v>3.0290567438383801E-4</v>
      </c>
    </row>
    <row r="2292" spans="1:22" x14ac:dyDescent="0.25">
      <c r="A2292">
        <v>2290</v>
      </c>
      <c r="B2292" t="s">
        <v>2318</v>
      </c>
      <c r="C2292" s="1">
        <v>1.2074324081203301E-3</v>
      </c>
      <c r="D2292" s="1">
        <v>3.3764345041329402E-5</v>
      </c>
      <c r="E2292" s="1">
        <v>0.22876044960189601</v>
      </c>
      <c r="F2292" s="1">
        <v>4.8482402527987999E-4</v>
      </c>
      <c r="G2292" s="1">
        <v>1.0648902503903801E-3</v>
      </c>
      <c r="H2292" s="1">
        <v>3.2255790368726701E-4</v>
      </c>
      <c r="I2292" s="1">
        <v>2.0776333516474301E-5</v>
      </c>
      <c r="J2292" s="1">
        <v>1.6879665038284999E-3</v>
      </c>
      <c r="K2292" s="1">
        <v>6.7833438243652697E-5</v>
      </c>
      <c r="L2292" s="1">
        <v>4.26366594535647E-2</v>
      </c>
      <c r="M2292" s="1">
        <v>0.49940282992812202</v>
      </c>
      <c r="N2292" s="1">
        <v>6.3920027756636993E-2</v>
      </c>
      <c r="O2292" s="1">
        <v>3.1144112401993199E-4</v>
      </c>
      <c r="P2292" s="1">
        <v>1.50062128476016E-2</v>
      </c>
      <c r="Q2292" s="1">
        <v>9.3287409682512505E-4</v>
      </c>
      <c r="R2292" s="1">
        <v>0.14227589688228201</v>
      </c>
      <c r="S2292" s="1">
        <v>8.2614282838976605E-4</v>
      </c>
      <c r="T2292" s="1">
        <v>5.9269806105637101E-4</v>
      </c>
      <c r="U2292" s="1">
        <v>1.4810922447512599E-4</v>
      </c>
      <c r="V2292" s="1">
        <v>2.9661298702088302E-4</v>
      </c>
    </row>
    <row r="2293" spans="1:22" x14ac:dyDescent="0.25">
      <c r="A2293">
        <v>2291</v>
      </c>
      <c r="B2293" t="s">
        <v>2319</v>
      </c>
      <c r="C2293" s="1">
        <v>1.2074324081203301E-3</v>
      </c>
      <c r="D2293" s="1">
        <v>3.3764345041329402E-5</v>
      </c>
      <c r="E2293" s="1">
        <v>2.4191447274230399E-4</v>
      </c>
      <c r="F2293" s="1">
        <v>4.8482402527987999E-4</v>
      </c>
      <c r="G2293" s="1">
        <v>1.0648902503903801E-3</v>
      </c>
      <c r="H2293" s="1">
        <v>3.2255790368726701E-4</v>
      </c>
      <c r="I2293" s="1">
        <v>2.0776333516474301E-5</v>
      </c>
      <c r="J2293" s="1">
        <v>6.4011203357234203E-2</v>
      </c>
      <c r="K2293" s="1">
        <v>6.7833438243652697E-5</v>
      </c>
      <c r="L2293" s="1">
        <v>2.18622471690961E-2</v>
      </c>
      <c r="M2293" s="1">
        <v>0.76254538553139095</v>
      </c>
      <c r="N2293" s="1">
        <v>7.7769635946282695E-2</v>
      </c>
      <c r="O2293" s="1">
        <v>3.1144112401993199E-4</v>
      </c>
      <c r="P2293" s="1">
        <v>1.50062128476016E-2</v>
      </c>
      <c r="Q2293" s="1">
        <v>3.5556894570939399E-2</v>
      </c>
      <c r="R2293" s="1">
        <v>3.77981498582485E-3</v>
      </c>
      <c r="S2293" s="1">
        <v>1.46757510180354E-2</v>
      </c>
      <c r="T2293" s="1">
        <v>5.9269806105637101E-4</v>
      </c>
      <c r="U2293" s="1">
        <v>1.4810922447512599E-4</v>
      </c>
      <c r="V2293" s="1">
        <v>2.9661298702088302E-4</v>
      </c>
    </row>
    <row r="2294" spans="1:22" x14ac:dyDescent="0.25">
      <c r="A2294">
        <v>2292</v>
      </c>
      <c r="B2294" t="s">
        <v>2320</v>
      </c>
      <c r="C2294" s="1">
        <v>9.0748610247000702E-3</v>
      </c>
      <c r="D2294" s="1">
        <v>3.7678040810691097E-5</v>
      </c>
      <c r="E2294" s="1">
        <v>2.6995528465084201E-4</v>
      </c>
      <c r="F2294" s="1">
        <v>5.41020990874804E-4</v>
      </c>
      <c r="G2294" s="1">
        <v>1.18832390392893E-3</v>
      </c>
      <c r="H2294" s="1">
        <v>3.1269836679185703E-2</v>
      </c>
      <c r="I2294" s="1">
        <v>2.3184561737301399E-5</v>
      </c>
      <c r="J2294" s="1">
        <v>1.8836222275444899E-3</v>
      </c>
      <c r="K2294" s="1">
        <v>7.56961537783529E-5</v>
      </c>
      <c r="L2294" s="1">
        <v>1.6668873306173299E-2</v>
      </c>
      <c r="M2294" s="1">
        <v>0.31773800450920697</v>
      </c>
      <c r="N2294" s="1">
        <v>1.78187827261107E-3</v>
      </c>
      <c r="O2294" s="1">
        <v>3.47540915323156E-4</v>
      </c>
      <c r="P2294" s="1">
        <v>1.29066912007193E-3</v>
      </c>
      <c r="Q2294" s="1">
        <v>0.14786298495365599</v>
      </c>
      <c r="R2294" s="1">
        <v>0.375136626217563</v>
      </c>
      <c r="S2294" s="1">
        <v>2.4104320580767599E-2</v>
      </c>
      <c r="T2294" s="1">
        <v>6.6139893149309403E-4</v>
      </c>
      <c r="U2294" s="1">
        <v>6.9712530307933396E-2</v>
      </c>
      <c r="V2294" s="1">
        <v>3.3099401798773298E-4</v>
      </c>
    </row>
    <row r="2295" spans="1:22" x14ac:dyDescent="0.25">
      <c r="A2295">
        <v>2293</v>
      </c>
      <c r="B2295" t="s">
        <v>2321</v>
      </c>
      <c r="C2295" s="1">
        <v>1.18285920335535E-3</v>
      </c>
      <c r="D2295" s="1">
        <v>3.3077185943332599E-5</v>
      </c>
      <c r="E2295" s="1">
        <v>2.3699112147698199E-4</v>
      </c>
      <c r="F2295" s="1">
        <v>1.4042703306840799E-2</v>
      </c>
      <c r="G2295" s="1">
        <v>1.46109642449381E-2</v>
      </c>
      <c r="H2295" s="1">
        <v>3.1599332801200399E-4</v>
      </c>
      <c r="I2295" s="1">
        <v>2.0353501485188499E-5</v>
      </c>
      <c r="J2295" s="1">
        <v>1.65361365206135E-3</v>
      </c>
      <c r="K2295" s="1">
        <v>6.6452917929087904E-5</v>
      </c>
      <c r="L2295" s="1">
        <v>3.4985061272078302E-2</v>
      </c>
      <c r="M2295" s="1">
        <v>0.58421339727846999</v>
      </c>
      <c r="N2295" s="1">
        <v>0.19829661403844501</v>
      </c>
      <c r="O2295" s="1">
        <v>3.0510279281289402E-4</v>
      </c>
      <c r="P2295" s="1">
        <v>1.1330658802148499E-3</v>
      </c>
      <c r="Q2295" s="1">
        <v>9.13888598301925E-4</v>
      </c>
      <c r="R2295" s="1">
        <v>0.146164225103563</v>
      </c>
      <c r="S2295" s="1">
        <v>8.0932948401486499E-4</v>
      </c>
      <c r="T2295" s="1">
        <v>5.8063569572627501E-4</v>
      </c>
      <c r="U2295" s="1">
        <v>1.4509496191588599E-4</v>
      </c>
      <c r="V2295" s="1">
        <v>2.9057643241377001E-4</v>
      </c>
    </row>
    <row r="2296" spans="1:22" x14ac:dyDescent="0.25">
      <c r="A2296">
        <v>2294</v>
      </c>
      <c r="B2296" t="s">
        <v>2322</v>
      </c>
      <c r="C2296" s="1">
        <v>1.1516097068260699E-3</v>
      </c>
      <c r="D2296" s="1">
        <v>3.2203332652592101E-5</v>
      </c>
      <c r="E2296" s="1">
        <v>2.3073014535483801E-4</v>
      </c>
      <c r="F2296" s="1">
        <v>4.6240936541033399E-4</v>
      </c>
      <c r="G2296" s="1">
        <v>0.16613197305015101</v>
      </c>
      <c r="H2296" s="1">
        <v>3.0764522336947602E-4</v>
      </c>
      <c r="I2296" s="1">
        <v>1.9815790257836999E-5</v>
      </c>
      <c r="J2296" s="1">
        <v>1.6099274771266801E-3</v>
      </c>
      <c r="K2296" s="1">
        <v>6.4697324176006101E-5</v>
      </c>
      <c r="L2296" s="1">
        <v>1.0375414840084799E-3</v>
      </c>
      <c r="M2296" s="1">
        <v>0.50273276494248598</v>
      </c>
      <c r="N2296" s="1">
        <v>2.7941577624474301E-2</v>
      </c>
      <c r="O2296" s="1">
        <v>2.9704240097755402E-4</v>
      </c>
      <c r="P2296" s="1">
        <v>1.4312437086974199E-2</v>
      </c>
      <c r="Q2296" s="1">
        <v>0.19902932342462601</v>
      </c>
      <c r="R2296" s="1">
        <v>3.6628327513476298E-2</v>
      </c>
      <c r="S2296" s="1">
        <v>7.3926007400786104E-3</v>
      </c>
      <c r="T2296" s="1">
        <v>4.01932118061007E-2</v>
      </c>
      <c r="U2296" s="1">
        <v>1.4126175463648601E-4</v>
      </c>
      <c r="V2296" s="1">
        <v>2.8289980683529999E-4</v>
      </c>
    </row>
    <row r="2297" spans="1:22" x14ac:dyDescent="0.25">
      <c r="A2297">
        <v>2295</v>
      </c>
      <c r="B2297" t="s">
        <v>2323</v>
      </c>
      <c r="C2297" s="1">
        <v>1.2782451882294499E-3</v>
      </c>
      <c r="D2297" s="1">
        <v>3.5744536333910303E-5</v>
      </c>
      <c r="E2297" s="1">
        <v>2.5610212933351701E-4</v>
      </c>
      <c r="F2297" s="1">
        <v>7.8441835976850692E-3</v>
      </c>
      <c r="G2297" s="1">
        <v>1.1273433025315201E-3</v>
      </c>
      <c r="H2297" s="1">
        <v>3.41475088411355E-4</v>
      </c>
      <c r="I2297" s="1">
        <v>2.19948116084E-5</v>
      </c>
      <c r="J2297" s="1">
        <v>9.1178872630963397E-3</v>
      </c>
      <c r="K2297" s="1">
        <v>7.1811693518306606E-5</v>
      </c>
      <c r="L2297" s="1">
        <v>6.71299666834312E-2</v>
      </c>
      <c r="M2297" s="1">
        <v>7.4174105230124701E-2</v>
      </c>
      <c r="N2297" s="1">
        <v>0.25827284506259901</v>
      </c>
      <c r="O2297" s="1">
        <v>3.2970633844008301E-4</v>
      </c>
      <c r="P2297" s="1">
        <v>0.19182850993199699</v>
      </c>
      <c r="Q2297" s="1">
        <v>0.213584435854662</v>
      </c>
      <c r="R2297" s="1">
        <v>1.8663343135195999E-2</v>
      </c>
      <c r="S2297" s="1">
        <v>8.7459396325416502E-4</v>
      </c>
      <c r="T2297" s="1">
        <v>0.15457690217341999</v>
      </c>
      <c r="U2297" s="1">
        <v>1.5679544647343699E-4</v>
      </c>
      <c r="V2297" s="1">
        <v>3.1400856965238999E-4</v>
      </c>
    </row>
    <row r="2298" spans="1:22" x14ac:dyDescent="0.25">
      <c r="A2298">
        <v>2296</v>
      </c>
      <c r="B2298" t="s">
        <v>2324</v>
      </c>
      <c r="C2298" s="1">
        <v>0.16236960641464901</v>
      </c>
      <c r="D2298" s="1">
        <v>3.7389117430071401E-5</v>
      </c>
      <c r="E2298" s="1">
        <v>2.6788520903705599E-4</v>
      </c>
      <c r="F2298" s="1">
        <v>5.3687232469401395E-4</v>
      </c>
      <c r="G2298" s="1">
        <v>1.17921157876002E-3</v>
      </c>
      <c r="H2298" s="1">
        <v>3.57186118202459E-4</v>
      </c>
      <c r="I2298" s="1">
        <v>2.3006777494511701E-5</v>
      </c>
      <c r="J2298" s="1">
        <v>0.34693892833287798</v>
      </c>
      <c r="K2298" s="1">
        <v>7.5115699270130706E-5</v>
      </c>
      <c r="L2298" s="1">
        <v>6.2550352791184496E-2</v>
      </c>
      <c r="M2298" s="1">
        <v>6.2250370552108601E-2</v>
      </c>
      <c r="N2298" s="1">
        <v>0.14746433116494401</v>
      </c>
      <c r="O2298" s="1">
        <v>8.0130925658095705E-3</v>
      </c>
      <c r="P2298" s="1">
        <v>1.6617205328663801E-2</v>
      </c>
      <c r="Q2298" s="1">
        <v>1.03302282662294E-3</v>
      </c>
      <c r="R2298" s="1">
        <v>0.17288636387935899</v>
      </c>
      <c r="S2298" s="1">
        <v>9.1483341930272198E-4</v>
      </c>
      <c r="T2298" s="1">
        <v>6.5632718118141195E-4</v>
      </c>
      <c r="U2298" s="1">
        <v>1.5500442834264799E-2</v>
      </c>
      <c r="V2298" s="1">
        <v>3.28455884141486E-4</v>
      </c>
    </row>
    <row r="2299" spans="1:22" x14ac:dyDescent="0.25">
      <c r="A2299">
        <v>2297</v>
      </c>
      <c r="B2299" t="s">
        <v>2325</v>
      </c>
      <c r="C2299" s="1">
        <v>2.7269191305877401E-2</v>
      </c>
      <c r="D2299" s="1">
        <v>4.1885765145092003E-5</v>
      </c>
      <c r="E2299" s="1">
        <v>3.0010274975213799E-4</v>
      </c>
      <c r="F2299" s="1">
        <v>6.0143992826498002E-4</v>
      </c>
      <c r="G2299" s="1">
        <v>9.5815915779792996E-2</v>
      </c>
      <c r="H2299" s="1">
        <v>4.0014354144883899E-4</v>
      </c>
      <c r="I2299" s="1">
        <v>2.5773715592052399E-5</v>
      </c>
      <c r="J2299" s="1">
        <v>1.9274865356889499E-2</v>
      </c>
      <c r="K2299" s="1">
        <v>8.4149580268175995E-5</v>
      </c>
      <c r="L2299" s="1">
        <v>0.13879659974514799</v>
      </c>
      <c r="M2299" s="1">
        <v>0.23295542466223701</v>
      </c>
      <c r="N2299" s="1">
        <v>1.9808709061791699E-3</v>
      </c>
      <c r="O2299" s="1">
        <v>3.8635281570706002E-4</v>
      </c>
      <c r="P2299" s="1">
        <v>1.4348055918028499E-3</v>
      </c>
      <c r="Q2299" s="1">
        <v>0.39631768827619701</v>
      </c>
      <c r="R2299" s="1">
        <v>8.2002979809699297E-2</v>
      </c>
      <c r="S2299" s="1">
        <v>1.02485697394334E-3</v>
      </c>
      <c r="T2299" s="1">
        <v>7.3526116845953004E-4</v>
      </c>
      <c r="U2299" s="1">
        <v>1.83734296773511E-4</v>
      </c>
      <c r="V2299" s="1">
        <v>3.6795803082018803E-4</v>
      </c>
    </row>
    <row r="2300" spans="1:22" x14ac:dyDescent="0.25">
      <c r="A2300">
        <v>2298</v>
      </c>
      <c r="B2300" t="s">
        <v>2326</v>
      </c>
      <c r="C2300" s="1">
        <v>1.2330482610622901E-3</v>
      </c>
      <c r="D2300" s="1">
        <v>3.4480660498363199E-5</v>
      </c>
      <c r="E2300" s="1">
        <v>2.4704672322408799E-4</v>
      </c>
      <c r="F2300" s="1">
        <v>4.9510963700503605E-4</v>
      </c>
      <c r="G2300" s="1">
        <v>0.114234919073675</v>
      </c>
      <c r="H2300" s="1">
        <v>3.2940101620482898E-4</v>
      </c>
      <c r="I2300" s="1">
        <v>2.1217106432996799E-5</v>
      </c>
      <c r="J2300" s="1">
        <v>1.7237769570201001E-3</v>
      </c>
      <c r="K2300" s="1">
        <v>6.9272534433974096E-5</v>
      </c>
      <c r="L2300" s="1">
        <v>1.11091345883373E-3</v>
      </c>
      <c r="M2300" s="1">
        <v>0.49585430347182802</v>
      </c>
      <c r="N2300" s="1">
        <v>7.2347815192141895E-2</v>
      </c>
      <c r="O2300" s="1">
        <v>3.1804839245112398E-4</v>
      </c>
      <c r="P2300" s="1">
        <v>1.5324571820687499E-2</v>
      </c>
      <c r="Q2300" s="1">
        <v>0.12824353180619399</v>
      </c>
      <c r="R2300" s="1">
        <v>0.159437730213074</v>
      </c>
      <c r="S2300" s="1">
        <v>7.9153843817491194E-3</v>
      </c>
      <c r="T2300" s="1">
        <v>6.0527223603204299E-4</v>
      </c>
      <c r="U2300" s="1">
        <v>1.51251383065525E-4</v>
      </c>
      <c r="V2300" s="1">
        <v>3.0290567438383801E-4</v>
      </c>
    </row>
    <row r="2301" spans="1:22" x14ac:dyDescent="0.25">
      <c r="A2301">
        <v>2299</v>
      </c>
      <c r="B2301" t="s">
        <v>2327</v>
      </c>
      <c r="C2301" s="1">
        <v>6.9288369913972594E-2</v>
      </c>
      <c r="D2301" s="1">
        <v>3.6824363041039402E-5</v>
      </c>
      <c r="E2301" s="1">
        <v>2.6383886191898401E-4</v>
      </c>
      <c r="F2301" s="1">
        <v>5.2876298640091798E-4</v>
      </c>
      <c r="G2301" s="1">
        <v>1.1613998474200801E-3</v>
      </c>
      <c r="H2301" s="1">
        <v>3.5179090050754E-4</v>
      </c>
      <c r="I2301" s="1">
        <v>2.2659265184497799E-5</v>
      </c>
      <c r="J2301" s="1">
        <v>6.2260064235559402E-2</v>
      </c>
      <c r="K2301" s="1">
        <v>7.3981093166433398E-5</v>
      </c>
      <c r="L2301" s="1">
        <v>0.21265334237210001</v>
      </c>
      <c r="M2301" s="1">
        <v>0.378510470079716</v>
      </c>
      <c r="N2301" s="1">
        <v>0.17544647467955499</v>
      </c>
      <c r="O2301" s="1">
        <v>3.3966662178049398E-4</v>
      </c>
      <c r="P2301" s="1">
        <v>1.2614262106192601E-3</v>
      </c>
      <c r="Q2301" s="1">
        <v>1.0174192442063E-3</v>
      </c>
      <c r="R2301" s="1">
        <v>4.1884324349075498E-2</v>
      </c>
      <c r="S2301" s="1">
        <v>5.3767744674004997E-2</v>
      </c>
      <c r="T2301" s="1">
        <v>6.4641350357437901E-4</v>
      </c>
      <c r="U2301" s="1">
        <v>1.6153216788665099E-4</v>
      </c>
      <c r="V2301" s="1">
        <v>3.23494630308223E-4</v>
      </c>
    </row>
    <row r="2302" spans="1:22" x14ac:dyDescent="0.25">
      <c r="A2302">
        <v>2300</v>
      </c>
      <c r="B2302" t="s">
        <v>2328</v>
      </c>
      <c r="C2302" s="1">
        <v>0.25237990417717099</v>
      </c>
      <c r="D2302" s="1">
        <v>3.6008512067660997E-5</v>
      </c>
      <c r="E2302" s="1">
        <v>2.5799346027356301E-4</v>
      </c>
      <c r="F2302" s="1">
        <v>0.21468394087064599</v>
      </c>
      <c r="G2302" s="1">
        <v>1.1356688063985901E-3</v>
      </c>
      <c r="H2302" s="1">
        <v>3.4399690422619501E-4</v>
      </c>
      <c r="I2302" s="1">
        <v>2.2157244727654799E-5</v>
      </c>
      <c r="J2302" s="1">
        <v>2.3955353988851399E-2</v>
      </c>
      <c r="K2302" s="1">
        <v>7.2342027561845201E-5</v>
      </c>
      <c r="L2302" s="1">
        <v>4.54705300688985E-2</v>
      </c>
      <c r="M2302" s="1">
        <v>1.5641363705447501E-2</v>
      </c>
      <c r="N2302" s="1">
        <v>1.7029225485687199E-3</v>
      </c>
      <c r="O2302" s="1">
        <v>5.9412663374162303E-2</v>
      </c>
      <c r="P2302" s="1">
        <v>1.2334790659359401E-3</v>
      </c>
      <c r="Q2302" s="1">
        <v>0.111770857120816</v>
      </c>
      <c r="R2302" s="1">
        <v>6.3111564742013196E-2</v>
      </c>
      <c r="S2302" s="1">
        <v>8.8105289675458097E-4</v>
      </c>
      <c r="T2302" s="1">
        <v>0.207413919550964</v>
      </c>
      <c r="U2302" s="1">
        <v>1.5795339107915E-4</v>
      </c>
      <c r="V2302" s="1">
        <v>3.1632754343354901E-4</v>
      </c>
    </row>
    <row r="2303" spans="1:22" x14ac:dyDescent="0.25">
      <c r="A2303">
        <v>2301</v>
      </c>
      <c r="B2303" t="s">
        <v>2329</v>
      </c>
      <c r="C2303" s="1">
        <v>0.169073547150384</v>
      </c>
      <c r="D2303" s="1">
        <v>4.2993771925701799E-5</v>
      </c>
      <c r="E2303" s="1">
        <v>3.0804138667217898E-4</v>
      </c>
      <c r="F2303" s="1">
        <v>6.17349856526733E-4</v>
      </c>
      <c r="G2303" s="1">
        <v>1.35597620789463E-3</v>
      </c>
      <c r="H2303" s="1">
        <v>4.1072856372566003E-4</v>
      </c>
      <c r="I2303" s="1">
        <v>2.6455509312152199E-5</v>
      </c>
      <c r="J2303" s="1">
        <v>3.7420119859253698E-2</v>
      </c>
      <c r="K2303" s="1">
        <v>8.6375594409248302E-5</v>
      </c>
      <c r="L2303" s="1">
        <v>1.38519271927976E-3</v>
      </c>
      <c r="M2303" s="1">
        <v>1.0402429356237499E-3</v>
      </c>
      <c r="N2303" s="1">
        <v>0.36355846417524301</v>
      </c>
      <c r="O2303" s="1">
        <v>3.96573031048197E-4</v>
      </c>
      <c r="P2303" s="1">
        <v>1.0290448232596901E-2</v>
      </c>
      <c r="Q2303" s="1">
        <v>1.1878736609639601E-3</v>
      </c>
      <c r="R2303" s="1">
        <v>2.24483963263639E-2</v>
      </c>
      <c r="S2303" s="1">
        <v>1.0519675799535401E-3</v>
      </c>
      <c r="T2303" s="1">
        <v>0.388732967159376</v>
      </c>
      <c r="U2303" s="1">
        <v>1.8859463168563299E-4</v>
      </c>
      <c r="V2303" s="1">
        <v>3.7769164775941098E-4</v>
      </c>
    </row>
    <row r="2304" spans="1:22" x14ac:dyDescent="0.25">
      <c r="A2304">
        <v>2302</v>
      </c>
      <c r="B2304" t="s">
        <v>2330</v>
      </c>
      <c r="C2304" s="1">
        <v>1.00883031449204E-2</v>
      </c>
      <c r="D2304" s="1">
        <v>4.1885765145092003E-5</v>
      </c>
      <c r="E2304" s="1">
        <v>3.0010274975213799E-4</v>
      </c>
      <c r="F2304" s="1">
        <v>6.0143992826498002E-4</v>
      </c>
      <c r="G2304" s="1">
        <v>1.8501919055486499E-2</v>
      </c>
      <c r="H2304" s="1">
        <v>4.0014354144883899E-4</v>
      </c>
      <c r="I2304" s="1">
        <v>2.5773715592052399E-5</v>
      </c>
      <c r="J2304" s="1">
        <v>2.09397719593257E-3</v>
      </c>
      <c r="K2304" s="1">
        <v>8.4149580268175995E-5</v>
      </c>
      <c r="L2304" s="1">
        <v>0.16456793198658401</v>
      </c>
      <c r="M2304" s="1">
        <v>0.17282231609888801</v>
      </c>
      <c r="N2304" s="1">
        <v>7.9294867630485599E-2</v>
      </c>
      <c r="O2304" s="1">
        <v>3.8635281570706002E-4</v>
      </c>
      <c r="P2304" s="1">
        <v>0.16465324312089399</v>
      </c>
      <c r="Q2304" s="1">
        <v>1.83381487351434E-2</v>
      </c>
      <c r="R2304" s="1">
        <v>0.26240230549974702</v>
      </c>
      <c r="S2304" s="1">
        <v>3.5386633295857298E-2</v>
      </c>
      <c r="T2304" s="1">
        <v>6.9458813812287495E-2</v>
      </c>
      <c r="U2304" s="1">
        <v>1.83734296773511E-4</v>
      </c>
      <c r="V2304" s="1">
        <v>3.6795803082018803E-4</v>
      </c>
    </row>
    <row r="2305" spans="1:22" x14ac:dyDescent="0.25">
      <c r="A2305">
        <v>2303</v>
      </c>
      <c r="B2305" t="s">
        <v>2331</v>
      </c>
      <c r="C2305" s="1">
        <v>1.33705635459018E-3</v>
      </c>
      <c r="D2305" s="1">
        <v>3.7389117430071401E-5</v>
      </c>
      <c r="E2305" s="1">
        <v>2.6788520903705599E-4</v>
      </c>
      <c r="F2305" s="1">
        <v>5.3687232469401395E-4</v>
      </c>
      <c r="G2305" s="1">
        <v>8.8474282482866595E-3</v>
      </c>
      <c r="H2305" s="1">
        <v>1.5693619457255701E-2</v>
      </c>
      <c r="I2305" s="1">
        <v>2.3006777494511701E-5</v>
      </c>
      <c r="J2305" s="1">
        <v>0.147565294925186</v>
      </c>
      <c r="K2305" s="1">
        <v>7.5115699270130706E-5</v>
      </c>
      <c r="L2305" s="1">
        <v>9.3223219469291102E-2</v>
      </c>
      <c r="M2305" s="1">
        <v>9.0463719589553104E-4</v>
      </c>
      <c r="N2305" s="1">
        <v>6.3113947800151005E-2</v>
      </c>
      <c r="O2305" s="1">
        <v>3.4487589628293201E-4</v>
      </c>
      <c r="P2305" s="1">
        <v>1.28077198961055E-3</v>
      </c>
      <c r="Q2305" s="1">
        <v>1.03302282662294E-3</v>
      </c>
      <c r="R2305" s="1">
        <v>0.16521814720983199</v>
      </c>
      <c r="S2305" s="1">
        <v>9.1483341930272198E-4</v>
      </c>
      <c r="T2305" s="1">
        <v>0.49909041070041199</v>
      </c>
      <c r="U2305" s="1">
        <v>1.6400949521155699E-4</v>
      </c>
      <c r="V2305" s="1">
        <v>3.28455884141486E-4</v>
      </c>
    </row>
    <row r="2306" spans="1:22" x14ac:dyDescent="0.25">
      <c r="A2306">
        <v>2304</v>
      </c>
      <c r="B2306" t="s">
        <v>2332</v>
      </c>
      <c r="C2306" s="1">
        <v>8.6349587062301003E-2</v>
      </c>
      <c r="D2306" s="1">
        <v>3.7678040810691097E-5</v>
      </c>
      <c r="E2306" s="1">
        <v>2.6995528465084201E-4</v>
      </c>
      <c r="F2306" s="1">
        <v>5.41020990874804E-4</v>
      </c>
      <c r="G2306" s="1">
        <v>1.18832390392893E-3</v>
      </c>
      <c r="H2306" s="1">
        <v>3.59946264145312E-4</v>
      </c>
      <c r="I2306" s="1">
        <v>2.3184561737301399E-5</v>
      </c>
      <c r="J2306" s="1">
        <v>8.6885820868905603E-2</v>
      </c>
      <c r="K2306" s="1">
        <v>7.56961537783529E-5</v>
      </c>
      <c r="L2306" s="1">
        <v>3.2123818513693503E-2</v>
      </c>
      <c r="M2306" s="1">
        <v>9.1162775504315596E-4</v>
      </c>
      <c r="N2306" s="1">
        <v>0.41906539887565603</v>
      </c>
      <c r="O2306" s="1">
        <v>3.47540915323156E-4</v>
      </c>
      <c r="P2306" s="1">
        <v>9.4020340365193106E-2</v>
      </c>
      <c r="Q2306" s="1">
        <v>1.04100548221472E-3</v>
      </c>
      <c r="R2306" s="1">
        <v>0.104675085085959</v>
      </c>
      <c r="S2306" s="1">
        <v>9.2190276948738803E-4</v>
      </c>
      <c r="T2306" s="1">
        <v>0.16293832361045499</v>
      </c>
      <c r="U2306" s="1">
        <v>1.6527687409256101E-4</v>
      </c>
      <c r="V2306" s="1">
        <v>8.0584666217478305E-3</v>
      </c>
    </row>
    <row r="2307" spans="1:22" x14ac:dyDescent="0.25">
      <c r="A2307">
        <v>2305</v>
      </c>
      <c r="B2307" t="s">
        <v>2333</v>
      </c>
      <c r="C2307" s="1">
        <v>0.166143543412551</v>
      </c>
      <c r="D2307" s="1">
        <v>4.2248700241993797E-5</v>
      </c>
      <c r="E2307" s="1">
        <v>3.0270310383865098E-4</v>
      </c>
      <c r="F2307" s="1">
        <v>6.0665133261415002E-4</v>
      </c>
      <c r="G2307" s="1">
        <v>1.3324774677043101E-3</v>
      </c>
      <c r="H2307" s="1">
        <v>4.0361073691458398E-4</v>
      </c>
      <c r="I2307" s="1">
        <v>2.5997041725251E-5</v>
      </c>
      <c r="J2307" s="1">
        <v>7.1431155183972403E-2</v>
      </c>
      <c r="K2307" s="1">
        <v>8.4878726219385906E-5</v>
      </c>
      <c r="L2307" s="1">
        <v>3.6020704628255198E-2</v>
      </c>
      <c r="M2307" s="1">
        <v>1.0222157767866499E-3</v>
      </c>
      <c r="N2307" s="1">
        <v>0.383252721520143</v>
      </c>
      <c r="O2307" s="1">
        <v>3.8970051619960702E-4</v>
      </c>
      <c r="P2307" s="1">
        <v>1.44723800899022E-3</v>
      </c>
      <c r="Q2307" s="1">
        <v>1.1672880973121801E-3</v>
      </c>
      <c r="R2307" s="1">
        <v>4.7296125575911003E-3</v>
      </c>
      <c r="S2307" s="1">
        <v>1.0337372358619199E-3</v>
      </c>
      <c r="T2307" s="1">
        <v>0.32134216403702398</v>
      </c>
      <c r="U2307" s="1">
        <v>1.8532633226749499E-4</v>
      </c>
      <c r="V2307" s="1">
        <v>9.0360255837859706E-3</v>
      </c>
    </row>
    <row r="2308" spans="1:22" x14ac:dyDescent="0.25">
      <c r="A2308">
        <v>2306</v>
      </c>
      <c r="B2308" t="s">
        <v>2334</v>
      </c>
      <c r="C2308" s="1">
        <v>1.29726550277739E-3</v>
      </c>
      <c r="D2308" s="1">
        <v>3.62764157657296E-5</v>
      </c>
      <c r="E2308" s="1">
        <v>2.5991293425668498E-4</v>
      </c>
      <c r="F2308" s="1">
        <v>5.20894982347184E-4</v>
      </c>
      <c r="G2308" s="1">
        <v>1.1441181939335101E-3</v>
      </c>
      <c r="H2308" s="1">
        <v>3.4655624471194399E-4</v>
      </c>
      <c r="I2308" s="1">
        <v>2.2322094855046798E-5</v>
      </c>
      <c r="J2308" s="1">
        <v>0.51517425709757103</v>
      </c>
      <c r="K2308" s="1">
        <v>7.2880252986799905E-5</v>
      </c>
      <c r="L2308" s="1">
        <v>1.1687699113046299E-3</v>
      </c>
      <c r="M2308" s="1">
        <v>0.17199795039367499</v>
      </c>
      <c r="N2308" s="1">
        <v>1.7155923097471001E-3</v>
      </c>
      <c r="O2308" s="1">
        <v>3.3461237550036499E-4</v>
      </c>
      <c r="P2308" s="1">
        <v>1.2426561628021901E-3</v>
      </c>
      <c r="Q2308" s="1">
        <v>5.3082351619135201E-2</v>
      </c>
      <c r="R2308" s="1">
        <v>8.5901146112365101E-2</v>
      </c>
      <c r="S2308" s="1">
        <v>8.8760793931760504E-4</v>
      </c>
      <c r="T2308" s="1">
        <v>0.164317019867429</v>
      </c>
      <c r="U2308" s="1">
        <v>1.59128565924284E-4</v>
      </c>
      <c r="V2308" s="1">
        <v>3.1868102359200597E-4</v>
      </c>
    </row>
    <row r="2309" spans="1:22" x14ac:dyDescent="0.25">
      <c r="A2309">
        <v>2307</v>
      </c>
      <c r="B2309" t="s">
        <v>2335</v>
      </c>
      <c r="C2309" s="1">
        <v>1.41289716578308E-3</v>
      </c>
      <c r="D2309" s="1">
        <v>3.9509911356182399E-5</v>
      </c>
      <c r="E2309" s="1">
        <v>2.8308025410019001E-4</v>
      </c>
      <c r="F2309" s="1">
        <v>5.6732491741534998E-4</v>
      </c>
      <c r="G2309" s="1">
        <v>1.2460990830856201E-3</v>
      </c>
      <c r="H2309" s="1">
        <v>3.7744650951529799E-4</v>
      </c>
      <c r="I2309" s="1">
        <v>2.43117731008136E-5</v>
      </c>
      <c r="J2309" s="1">
        <v>0.22076092660289401</v>
      </c>
      <c r="K2309" s="1">
        <v>7.9376428854497602E-5</v>
      </c>
      <c r="L2309" s="1">
        <v>0.39022534715577201</v>
      </c>
      <c r="M2309" s="1">
        <v>0.18732897476379101</v>
      </c>
      <c r="N2309" s="1">
        <v>1.86851150122419E-3</v>
      </c>
      <c r="O2309" s="1">
        <v>3.6443802442000001E-4</v>
      </c>
      <c r="P2309" s="1">
        <v>8.2385170023551599E-2</v>
      </c>
      <c r="Q2309" s="1">
        <v>1.0916181796781E-3</v>
      </c>
      <c r="R2309" s="1">
        <v>0.109764288268768</v>
      </c>
      <c r="S2309" s="1">
        <v>9.66724806220032E-4</v>
      </c>
      <c r="T2309" s="1">
        <v>6.9355551913280597E-4</v>
      </c>
      <c r="U2309" s="1">
        <v>1.7331247867779601E-4</v>
      </c>
      <c r="V2309" s="1">
        <v>3.4708663265769601E-4</v>
      </c>
    </row>
    <row r="2310" spans="1:22" x14ac:dyDescent="0.25">
      <c r="A2310">
        <v>2308</v>
      </c>
      <c r="B2310" t="s">
        <v>2336</v>
      </c>
      <c r="C2310" s="1">
        <v>1.56508284787175E-3</v>
      </c>
      <c r="D2310" s="1">
        <v>4.3765594610859403E-5</v>
      </c>
      <c r="E2310" s="1">
        <v>3.13571334837971E-4</v>
      </c>
      <c r="F2310" s="1">
        <v>6.2843249949115097E-4</v>
      </c>
      <c r="G2310" s="1">
        <v>1.0356301102516801E-2</v>
      </c>
      <c r="H2310" s="1">
        <v>4.1810194849109799E-4</v>
      </c>
      <c r="I2310" s="1">
        <v>2.6930437687122498E-5</v>
      </c>
      <c r="J2310" s="1">
        <v>0.495866989861032</v>
      </c>
      <c r="K2310" s="1">
        <v>8.7926206049563098E-5</v>
      </c>
      <c r="L2310" s="1">
        <v>7.32179193088804E-2</v>
      </c>
      <c r="M2310" s="1">
        <v>1.0034899797619699E-2</v>
      </c>
      <c r="N2310" s="1">
        <v>0.100805579249142</v>
      </c>
      <c r="O2310" s="1">
        <v>4.0369229618766102E-4</v>
      </c>
      <c r="P2310" s="1">
        <v>1.4991995409112399E-3</v>
      </c>
      <c r="Q2310" s="1">
        <v>1.2091983272485901E-3</v>
      </c>
      <c r="R2310" s="1">
        <v>3.1827371606917398E-2</v>
      </c>
      <c r="S2310" s="1">
        <v>2.7998799836979199E-2</v>
      </c>
      <c r="T2310" s="1">
        <v>0.24311978597265901</v>
      </c>
      <c r="U2310" s="1">
        <v>1.9198027589674001E-4</v>
      </c>
      <c r="V2310" s="1">
        <v>3.8447195496853502E-4</v>
      </c>
    </row>
    <row r="2311" spans="1:22" x14ac:dyDescent="0.25">
      <c r="A2311">
        <v>2309</v>
      </c>
      <c r="B2311" t="s">
        <v>2337</v>
      </c>
      <c r="C2311" s="1">
        <v>1.43617227629474E-3</v>
      </c>
      <c r="D2311" s="1">
        <v>4.0160770863435803E-5</v>
      </c>
      <c r="E2311" s="1">
        <v>2.8774352638738499E-4</v>
      </c>
      <c r="F2311" s="1">
        <v>5.7667064367812799E-4</v>
      </c>
      <c r="G2311" s="1">
        <v>1.2666264750074701E-3</v>
      </c>
      <c r="H2311" s="1">
        <v>3.8366430755040298E-4</v>
      </c>
      <c r="I2311" s="1">
        <v>2.4712268776903599E-5</v>
      </c>
      <c r="J2311" s="1">
        <v>0.42207746116163902</v>
      </c>
      <c r="K2311" s="1">
        <v>8.06840223569488E-5</v>
      </c>
      <c r="L2311" s="1">
        <v>0.13308049691058499</v>
      </c>
      <c r="M2311" s="1">
        <v>9.7169790666631602E-4</v>
      </c>
      <c r="N2311" s="1">
        <v>5.13192592546566E-2</v>
      </c>
      <c r="O2311" s="1">
        <v>3.7044152948636301E-4</v>
      </c>
      <c r="P2311" s="1">
        <v>1.37571555411165E-3</v>
      </c>
      <c r="Q2311" s="1">
        <v>1.1096007578754799E-3</v>
      </c>
      <c r="R2311" s="1">
        <v>0.218649066291695</v>
      </c>
      <c r="S2311" s="1">
        <v>0.165715873845908</v>
      </c>
      <c r="T2311" s="1">
        <v>7.04980682792785E-4</v>
      </c>
      <c r="U2311" s="1">
        <v>1.7616751101274999E-4</v>
      </c>
      <c r="V2311" s="1">
        <v>3.5280430265369401E-4</v>
      </c>
    </row>
    <row r="2312" spans="1:22" x14ac:dyDescent="0.25">
      <c r="A2312">
        <v>2310</v>
      </c>
      <c r="B2312" t="s">
        <v>2338</v>
      </c>
      <c r="C2312" s="1">
        <v>1.42443964951111E-3</v>
      </c>
      <c r="D2312" s="1">
        <v>3.98326825528194E-5</v>
      </c>
      <c r="E2312" s="1">
        <v>2.8539284223880998E-4</v>
      </c>
      <c r="F2312" s="1">
        <v>5.7195960618560099E-4</v>
      </c>
      <c r="G2312" s="1">
        <v>1.2562789310875499E-3</v>
      </c>
      <c r="H2312" s="1">
        <v>3.8053001077766198E-4</v>
      </c>
      <c r="I2312" s="1">
        <v>2.4510385039609799E-5</v>
      </c>
      <c r="J2312" s="1">
        <v>0.45130684436435398</v>
      </c>
      <c r="K2312" s="1">
        <v>8.0024884496302594E-5</v>
      </c>
      <c r="L2312" s="1">
        <v>0.11565456703936899</v>
      </c>
      <c r="M2312" s="1">
        <v>9.6375974418154398E-4</v>
      </c>
      <c r="N2312" s="1">
        <v>0.26330370686162602</v>
      </c>
      <c r="O2312" s="1">
        <v>1.6706160929098601E-2</v>
      </c>
      <c r="P2312" s="1">
        <v>1.36447682083205E-3</v>
      </c>
      <c r="Q2312" s="1">
        <v>1.10053601558385E-3</v>
      </c>
      <c r="R2312" s="1">
        <v>0.14333848501301799</v>
      </c>
      <c r="S2312" s="1">
        <v>9.7462234159310099E-4</v>
      </c>
      <c r="T2312" s="1">
        <v>6.9922143275196304E-4</v>
      </c>
      <c r="U2312" s="1">
        <v>1.7472833293346999E-4</v>
      </c>
      <c r="V2312" s="1">
        <v>3.4992211276671601E-4</v>
      </c>
    </row>
    <row r="2313" spans="1:22" x14ac:dyDescent="0.25">
      <c r="A2313">
        <v>2311</v>
      </c>
      <c r="B2313" t="s">
        <v>2339</v>
      </c>
      <c r="C2313" s="1">
        <v>1.2689426635908399E-3</v>
      </c>
      <c r="D2313" s="1">
        <v>3.5484402806318202E-5</v>
      </c>
      <c r="E2313" s="1">
        <v>2.5423832699726499E-4</v>
      </c>
      <c r="F2313" s="1">
        <v>0.29889007859406802</v>
      </c>
      <c r="G2313" s="1">
        <v>1.11913897761441E-3</v>
      </c>
      <c r="H2313" s="1">
        <v>3.38989978001656E-4</v>
      </c>
      <c r="I2313" s="1">
        <v>2.1834742727411601E-5</v>
      </c>
      <c r="J2313" s="1">
        <v>0.351097534570876</v>
      </c>
      <c r="K2313" s="1">
        <v>7.1289078565834598E-5</v>
      </c>
      <c r="L2313" s="1">
        <v>3.0253550643575901E-2</v>
      </c>
      <c r="M2313" s="1">
        <v>8.1361267841983595E-3</v>
      </c>
      <c r="N2313" s="1">
        <v>0.18361749977401601</v>
      </c>
      <c r="O2313" s="1">
        <v>3.27306875985551E-4</v>
      </c>
      <c r="P2313" s="1">
        <v>1.2155255942425101E-3</v>
      </c>
      <c r="Q2313" s="1">
        <v>9.8039752226213007E-4</v>
      </c>
      <c r="R2313" s="1">
        <v>3.9723701829901103E-3</v>
      </c>
      <c r="S2313" s="1">
        <v>8.6822904049375297E-4</v>
      </c>
      <c r="T2313" s="1">
        <v>0.11706408454218201</v>
      </c>
      <c r="U2313" s="1">
        <v>1.5565435592408699E-4</v>
      </c>
      <c r="V2313" s="1">
        <v>3.1172334888033198E-4</v>
      </c>
    </row>
    <row r="2314" spans="1:22" x14ac:dyDescent="0.25">
      <c r="A2314">
        <v>2312</v>
      </c>
      <c r="B2314" t="s">
        <v>2340</v>
      </c>
      <c r="C2314" s="1">
        <v>1.55115966592195E-3</v>
      </c>
      <c r="D2314" s="1">
        <v>4.3376250150445001E-5</v>
      </c>
      <c r="E2314" s="1">
        <v>3.1078176318358202E-4</v>
      </c>
      <c r="F2314" s="1">
        <v>6.2284188168744404E-4</v>
      </c>
      <c r="G2314" s="1">
        <v>1.36803914979435E-3</v>
      </c>
      <c r="H2314" s="1">
        <v>4.1438245881019999E-4</v>
      </c>
      <c r="I2314" s="1">
        <v>2.6690860987131502E-5</v>
      </c>
      <c r="J2314" s="1">
        <v>0.67827444197221898</v>
      </c>
      <c r="K2314" s="1">
        <v>8.7144003007309399E-5</v>
      </c>
      <c r="L2314" s="1">
        <v>1.3975155750904299E-3</v>
      </c>
      <c r="M2314" s="1">
        <v>1.0494970729905901E-3</v>
      </c>
      <c r="N2314" s="1">
        <v>6.4324275848296905E-2</v>
      </c>
      <c r="O2314" s="1">
        <v>4.0010099666048301E-4</v>
      </c>
      <c r="P2314" s="1">
        <v>3.7070386233644302E-2</v>
      </c>
      <c r="Q2314" s="1">
        <v>7.2367488676908995E-2</v>
      </c>
      <c r="R2314" s="1">
        <v>5.8232623967679302E-2</v>
      </c>
      <c r="S2314" s="1">
        <v>8.1126504499645397E-2</v>
      </c>
      <c r="T2314" s="1">
        <v>7.61425086984381E-4</v>
      </c>
      <c r="U2314" s="1">
        <v>1.90272394224074E-4</v>
      </c>
      <c r="V2314" s="1">
        <v>3.8105164211359399E-4</v>
      </c>
    </row>
    <row r="2315" spans="1:22" x14ac:dyDescent="0.25">
      <c r="A2315">
        <v>2313</v>
      </c>
      <c r="B2315" t="s">
        <v>2341</v>
      </c>
      <c r="C2315" s="1">
        <v>8.9367441337788803E-3</v>
      </c>
      <c r="D2315" s="1">
        <v>3.7104591383905397E-5</v>
      </c>
      <c r="E2315" s="1">
        <v>2.6584663940523099E-4</v>
      </c>
      <c r="F2315" s="1">
        <v>5.3278680007239499E-4</v>
      </c>
      <c r="G2315" s="1">
        <v>1.1702379406760199E-3</v>
      </c>
      <c r="H2315" s="1">
        <v>3.5446798092233698E-4</v>
      </c>
      <c r="I2315" s="1">
        <v>2.2831699079040199E-5</v>
      </c>
      <c r="J2315" s="1">
        <v>0.42039739670292198</v>
      </c>
      <c r="K2315" s="1">
        <v>7.4544079120008095E-5</v>
      </c>
      <c r="L2315" s="1">
        <v>0.18383215471046399</v>
      </c>
      <c r="M2315" s="1">
        <v>3.8947066002777003E-2</v>
      </c>
      <c r="N2315" s="1">
        <v>1.75475857498229E-3</v>
      </c>
      <c r="O2315" s="1">
        <v>3.4225143810012298E-4</v>
      </c>
      <c r="P2315" s="1">
        <v>0.31327539185820302</v>
      </c>
      <c r="Q2315" s="1">
        <v>1.0251616648555299E-3</v>
      </c>
      <c r="R2315" s="1">
        <v>2.6983333113572198E-2</v>
      </c>
      <c r="S2315" s="1">
        <v>9.0787166268512995E-4</v>
      </c>
      <c r="T2315" s="1">
        <v>6.5133262151569895E-4</v>
      </c>
      <c r="U2315" s="1">
        <v>1.62761405488832E-4</v>
      </c>
      <c r="V2315" s="1">
        <v>3.2595637999487099E-4</v>
      </c>
    </row>
    <row r="2316" spans="1:22" x14ac:dyDescent="0.25">
      <c r="A2316">
        <v>2314</v>
      </c>
      <c r="B2316" t="s">
        <v>2342</v>
      </c>
      <c r="C2316" s="1">
        <v>1.47255918969345E-3</v>
      </c>
      <c r="D2316" s="1">
        <v>4.11782856251071E-5</v>
      </c>
      <c r="E2316" s="1">
        <v>2.9503380691188301E-4</v>
      </c>
      <c r="F2316" s="1">
        <v>5.9128119222960596E-4</v>
      </c>
      <c r="G2316" s="1">
        <v>9.7440633129941608E-3</v>
      </c>
      <c r="H2316" s="1">
        <v>3.9338484049999202E-4</v>
      </c>
      <c r="I2316" s="1">
        <v>2.53383797238372E-5</v>
      </c>
      <c r="J2316" s="1">
        <v>0.73680367073409603</v>
      </c>
      <c r="K2316" s="1">
        <v>8.2728235702812694E-5</v>
      </c>
      <c r="L2316" s="1">
        <v>3.5108082736367598E-2</v>
      </c>
      <c r="M2316" s="1">
        <v>9.9631688042257699E-4</v>
      </c>
      <c r="N2316" s="1">
        <v>7.7955522516598999E-2</v>
      </c>
      <c r="O2316" s="1">
        <v>3.7982704964657597E-4</v>
      </c>
      <c r="P2316" s="1">
        <v>1.4105707337826101E-3</v>
      </c>
      <c r="Q2316" s="1">
        <v>1.1377136433213099E-3</v>
      </c>
      <c r="R2316" s="1">
        <v>0.122844620525665</v>
      </c>
      <c r="S2316" s="1">
        <v>1.00754643138868E-3</v>
      </c>
      <c r="T2316" s="1">
        <v>9.1681876424150304E-3</v>
      </c>
      <c r="U2316" s="1">
        <v>1.8063089752472499E-4</v>
      </c>
      <c r="V2316" s="1">
        <v>3.6174296538882999E-4</v>
      </c>
    </row>
    <row r="2317" spans="1:22" x14ac:dyDescent="0.25">
      <c r="A2317">
        <v>2315</v>
      </c>
      <c r="B2317" t="s">
        <v>2343</v>
      </c>
      <c r="C2317" s="1">
        <v>1.39036443320737E-3</v>
      </c>
      <c r="D2317" s="1">
        <v>3.8879811524263497E-5</v>
      </c>
      <c r="E2317" s="1">
        <v>2.7856572054631601E-4</v>
      </c>
      <c r="F2317" s="1">
        <v>5.5827728043423305E-4</v>
      </c>
      <c r="G2317" s="1">
        <v>9.2001728420357896E-3</v>
      </c>
      <c r="H2317" s="1">
        <v>3.7142703303356299E-4</v>
      </c>
      <c r="I2317" s="1">
        <v>2.3924051548963601E-5</v>
      </c>
      <c r="J2317" s="1">
        <v>0.64783336133828595</v>
      </c>
      <c r="K2317" s="1">
        <v>7.8110542074123499E-5</v>
      </c>
      <c r="L2317" s="1">
        <v>1.2526472890875601E-3</v>
      </c>
      <c r="M2317" s="1">
        <v>0.11257595462862301</v>
      </c>
      <c r="N2317" s="1">
        <v>1.8387126800563499E-3</v>
      </c>
      <c r="O2317" s="1">
        <v>3.5862600586440799E-4</v>
      </c>
      <c r="P2317" s="1">
        <v>1.3318360256763899E-3</v>
      </c>
      <c r="Q2317" s="1">
        <v>1.0742091699404101E-3</v>
      </c>
      <c r="R2317" s="1">
        <v>0.14788351123110499</v>
      </c>
      <c r="S2317" s="1">
        <v>9.5130758261707902E-4</v>
      </c>
      <c r="T2317" s="1">
        <v>7.2448012492257102E-2</v>
      </c>
      <c r="U2317" s="1">
        <v>1.7054850984223299E-4</v>
      </c>
      <c r="V2317" s="1">
        <v>3.4155133223833097E-4</v>
      </c>
    </row>
    <row r="2318" spans="1:22" x14ac:dyDescent="0.25">
      <c r="A2318">
        <v>2316</v>
      </c>
      <c r="B2318" t="s">
        <v>2344</v>
      </c>
      <c r="C2318" s="1">
        <v>1.5374820245108701E-3</v>
      </c>
      <c r="D2318" s="1">
        <v>4.2993771925701799E-5</v>
      </c>
      <c r="E2318" s="1">
        <v>3.0804138667217898E-4</v>
      </c>
      <c r="F2318" s="1">
        <v>4.4705788047545901E-2</v>
      </c>
      <c r="G2318" s="1">
        <v>1.89913514843023E-2</v>
      </c>
      <c r="H2318" s="1">
        <v>4.1072856372566003E-4</v>
      </c>
      <c r="I2318" s="1">
        <v>2.6455509312152199E-5</v>
      </c>
      <c r="J2318" s="1">
        <v>0.38130993774920302</v>
      </c>
      <c r="K2318" s="1">
        <v>8.6375594409248302E-5</v>
      </c>
      <c r="L2318" s="1">
        <v>2.78382556338913E-2</v>
      </c>
      <c r="M2318" s="1">
        <v>0.10685249459406899</v>
      </c>
      <c r="N2318" s="1">
        <v>2.03327100888605E-3</v>
      </c>
      <c r="O2318" s="1">
        <v>3.96573031048197E-4</v>
      </c>
      <c r="P2318" s="1">
        <v>0.107285012252839</v>
      </c>
      <c r="Q2318" s="1">
        <v>1.1878736609639601E-3</v>
      </c>
      <c r="R2318" s="1">
        <v>0.26052596255786697</v>
      </c>
      <c r="S2318" s="1">
        <v>1.0519675799535401E-3</v>
      </c>
      <c r="T2318" s="1">
        <v>4.4843149269426702E-2</v>
      </c>
      <c r="U2318" s="1">
        <v>1.8859463168563299E-4</v>
      </c>
      <c r="V2318" s="1">
        <v>3.7769164775941098E-4</v>
      </c>
    </row>
    <row r="2319" spans="1:22" x14ac:dyDescent="0.25">
      <c r="A2319">
        <v>2317</v>
      </c>
      <c r="B2319" t="s">
        <v>2345</v>
      </c>
      <c r="C2319" s="1">
        <v>1.41289716578308E-3</v>
      </c>
      <c r="D2319" s="1">
        <v>3.9509911356182399E-5</v>
      </c>
      <c r="E2319" s="1">
        <v>2.8308025410019001E-4</v>
      </c>
      <c r="F2319" s="1">
        <v>5.6732491741534998E-4</v>
      </c>
      <c r="G2319" s="1">
        <v>1.2460990830856201E-3</v>
      </c>
      <c r="H2319" s="1">
        <v>3.7744650951529799E-4</v>
      </c>
      <c r="I2319" s="1">
        <v>2.43117731008136E-5</v>
      </c>
      <c r="J2319" s="1">
        <v>0.85280857502069995</v>
      </c>
      <c r="K2319" s="1">
        <v>7.9376428854497602E-5</v>
      </c>
      <c r="L2319" s="1">
        <v>2.5582473068576601E-2</v>
      </c>
      <c r="M2319" s="1">
        <v>9.5595023033603497E-4</v>
      </c>
      <c r="N2319" s="1">
        <v>1.86851150122419E-3</v>
      </c>
      <c r="O2319" s="1">
        <v>3.6443802442000001E-4</v>
      </c>
      <c r="P2319" s="1">
        <v>4.1869295124974303E-2</v>
      </c>
      <c r="Q2319" s="1">
        <v>2.5401143118824399E-2</v>
      </c>
      <c r="R2319" s="1">
        <v>4.4230135324677296E-3</v>
      </c>
      <c r="S2319" s="1">
        <v>9.66724806220032E-4</v>
      </c>
      <c r="T2319" s="1">
        <v>4.1209430417709997E-2</v>
      </c>
      <c r="U2319" s="1">
        <v>1.7331247867779601E-4</v>
      </c>
      <c r="V2319" s="1">
        <v>3.4708663265769601E-4</v>
      </c>
    </row>
    <row r="2320" spans="1:22" x14ac:dyDescent="0.25">
      <c r="A2320">
        <v>2318</v>
      </c>
      <c r="B2320" t="s">
        <v>2346</v>
      </c>
      <c r="C2320" s="1">
        <v>1.7201096637523401E-2</v>
      </c>
      <c r="D2320" s="1">
        <v>3.85722385609268E-5</v>
      </c>
      <c r="E2320" s="1">
        <v>2.7636202457163303E-4</v>
      </c>
      <c r="F2320" s="1">
        <v>0.15877117272865901</v>
      </c>
      <c r="G2320" s="1">
        <v>1.2165259159917E-3</v>
      </c>
      <c r="H2320" s="1">
        <v>3.6848872369679697E-4</v>
      </c>
      <c r="I2320" s="1">
        <v>2.3734791592666199E-5</v>
      </c>
      <c r="J2320" s="1">
        <v>0.50822372356958501</v>
      </c>
      <c r="K2320" s="1">
        <v>7.7492620074203907E-5</v>
      </c>
      <c r="L2320" s="1">
        <v>9.1536033599831299E-3</v>
      </c>
      <c r="M2320" s="1">
        <v>9.3326304897225999E-4</v>
      </c>
      <c r="N2320" s="1">
        <v>0.20750667234735801</v>
      </c>
      <c r="O2320" s="1">
        <v>3.5578896373305799E-4</v>
      </c>
      <c r="P2320" s="1">
        <v>1.32130004988237E-3</v>
      </c>
      <c r="Q2320" s="1">
        <v>8.9765768408136305E-3</v>
      </c>
      <c r="R2320" s="1">
        <v>8.3426699888101793E-2</v>
      </c>
      <c r="S2320" s="1">
        <v>9.4378191619126498E-4</v>
      </c>
      <c r="T2320" s="1">
        <v>6.7709564564872096E-4</v>
      </c>
      <c r="U2320" s="1">
        <v>1.69199323503403E-4</v>
      </c>
      <c r="V2320" s="1">
        <v>3.3884936555511901E-4</v>
      </c>
    </row>
    <row r="2321" spans="1:22" x14ac:dyDescent="0.25">
      <c r="A2321">
        <v>2319</v>
      </c>
      <c r="B2321" t="s">
        <v>2347</v>
      </c>
      <c r="C2321" s="1">
        <v>1.6802333628460099E-2</v>
      </c>
      <c r="D2321" s="1">
        <v>3.7678040810691097E-5</v>
      </c>
      <c r="E2321" s="1">
        <v>2.6995528465084201E-4</v>
      </c>
      <c r="F2321" s="1">
        <v>5.41020990874804E-4</v>
      </c>
      <c r="G2321" s="1">
        <v>1.18832390392893E-3</v>
      </c>
      <c r="H2321" s="1">
        <v>3.59946264145312E-4</v>
      </c>
      <c r="I2321" s="1">
        <v>2.3184561737301399E-5</v>
      </c>
      <c r="J2321" s="1">
        <v>0.34189241679298799</v>
      </c>
      <c r="K2321" s="1">
        <v>7.56961537783529E-5</v>
      </c>
      <c r="L2321" s="1">
        <v>1.21392809865316E-3</v>
      </c>
      <c r="M2321" s="1">
        <v>0.24819075107536601</v>
      </c>
      <c r="N2321" s="1">
        <v>1.72368234801312E-2</v>
      </c>
      <c r="O2321" s="1">
        <v>3.47540915323156E-4</v>
      </c>
      <c r="P2321" s="1">
        <v>1.6745614327592102E-2</v>
      </c>
      <c r="Q2321" s="1">
        <v>0.18650034797245699</v>
      </c>
      <c r="R2321" s="1">
        <v>2.7400359048358799E-2</v>
      </c>
      <c r="S2321" s="1">
        <v>3.9559265788287799E-2</v>
      </c>
      <c r="T2321" s="1">
        <v>0.10111854278037399</v>
      </c>
      <c r="U2321" s="1">
        <v>1.6527687409256101E-4</v>
      </c>
      <c r="V2321" s="1">
        <v>3.3099401798773298E-4</v>
      </c>
    </row>
    <row r="2322" spans="1:22" x14ac:dyDescent="0.25">
      <c r="A2322">
        <v>2320</v>
      </c>
      <c r="B2322" t="s">
        <v>2348</v>
      </c>
      <c r="C2322" s="1">
        <v>3.55542089426088E-2</v>
      </c>
      <c r="D2322" s="1">
        <v>4.1529012485616899E-5</v>
      </c>
      <c r="E2322" s="1">
        <v>2.9754669153715598E-4</v>
      </c>
      <c r="F2322" s="1">
        <v>5.9631729786346205E-4</v>
      </c>
      <c r="G2322" s="1">
        <v>1.3097793086210201E-3</v>
      </c>
      <c r="H2322" s="1">
        <v>3.9673540811071802E-4</v>
      </c>
      <c r="I2322" s="1">
        <v>2.5554193719880001E-5</v>
      </c>
      <c r="J2322" s="1">
        <v>0.50459547870111898</v>
      </c>
      <c r="K2322" s="1">
        <v>8.3432854992885E-5</v>
      </c>
      <c r="L2322" s="1">
        <v>1.3380004395372801E-3</v>
      </c>
      <c r="M2322" s="1">
        <v>0.27355766325564601</v>
      </c>
      <c r="N2322" s="1">
        <v>1.9639992801886099E-3</v>
      </c>
      <c r="O2322" s="1">
        <v>3.8306214179859098E-4</v>
      </c>
      <c r="P2322" s="1">
        <v>6.1043523182775297E-2</v>
      </c>
      <c r="Q2322" s="1">
        <v>4.3733788313643003E-2</v>
      </c>
      <c r="R2322" s="1">
        <v>6.4269983945604306E-2</v>
      </c>
      <c r="S2322" s="1">
        <v>1.0161279833239901E-3</v>
      </c>
      <c r="T2322" s="1">
        <v>7.2899874550156002E-4</v>
      </c>
      <c r="U2322" s="1">
        <v>8.6994462705338605E-3</v>
      </c>
      <c r="V2322" s="1">
        <v>3.6482403038792598E-4</v>
      </c>
    </row>
    <row r="2323" spans="1:22" x14ac:dyDescent="0.25">
      <c r="A2323">
        <v>2321</v>
      </c>
      <c r="B2323" t="s">
        <v>2349</v>
      </c>
      <c r="C2323" s="1">
        <v>4.0296138747952501E-2</v>
      </c>
      <c r="D2323" s="1">
        <v>3.79714642604886E-5</v>
      </c>
      <c r="E2323" s="1">
        <v>2.7205760231940998E-4</v>
      </c>
      <c r="F2323" s="1">
        <v>5.4523427378813303E-4</v>
      </c>
      <c r="G2323" s="1">
        <v>1.6772881090562498E-2</v>
      </c>
      <c r="H2323" s="1">
        <v>8.1504008673172704E-3</v>
      </c>
      <c r="I2323" s="1">
        <v>2.3365115023529402E-5</v>
      </c>
      <c r="J2323" s="1">
        <v>0.21995253230030501</v>
      </c>
      <c r="K2323" s="1">
        <v>7.6285649041380203E-5</v>
      </c>
      <c r="L2323" s="1">
        <v>1.2233817475916201E-3</v>
      </c>
      <c r="M2323" s="1">
        <v>5.54322874641065E-2</v>
      </c>
      <c r="N2323" s="1">
        <v>3.2946360788034597E-2</v>
      </c>
      <c r="O2323" s="1">
        <v>3.5024744284225601E-4</v>
      </c>
      <c r="P2323" s="1">
        <v>0.28165617321765402</v>
      </c>
      <c r="Q2323" s="1">
        <v>1.0491124700855699E-3</v>
      </c>
      <c r="R2323" s="1">
        <v>0.19894207577133899</v>
      </c>
      <c r="S2323" s="1">
        <v>8.6593248365261596E-2</v>
      </c>
      <c r="T2323" s="1">
        <v>5.5180109945691599E-2</v>
      </c>
      <c r="U2323" s="1">
        <v>1.66563992783569E-4</v>
      </c>
      <c r="V2323" s="1">
        <v>3.3357168403752298E-4</v>
      </c>
    </row>
    <row r="2324" spans="1:22" x14ac:dyDescent="0.25">
      <c r="A2324">
        <v>2322</v>
      </c>
      <c r="B2324" t="s">
        <v>2350</v>
      </c>
      <c r="C2324" s="1">
        <v>1.68616257329645E-3</v>
      </c>
      <c r="D2324" s="1">
        <v>4.7151438488541202E-5</v>
      </c>
      <c r="E2324" s="1">
        <v>3.37830198306358E-4</v>
      </c>
      <c r="F2324" s="1">
        <v>6.7705001171410603E-4</v>
      </c>
      <c r="G2324" s="1">
        <v>0.11753181630348999</v>
      </c>
      <c r="H2324" s="1">
        <v>4.5044762858827099E-4</v>
      </c>
      <c r="I2324" s="1">
        <v>2.9013860941781301E-5</v>
      </c>
      <c r="J2324" s="1">
        <v>0.45686567658988098</v>
      </c>
      <c r="K2324" s="1">
        <v>9.4728453547574394E-5</v>
      </c>
      <c r="L2324" s="1">
        <v>4.9871109574263897E-2</v>
      </c>
      <c r="M2324" s="1">
        <v>1.1408385120748499E-3</v>
      </c>
      <c r="N2324" s="1">
        <v>2.2298962992058999E-3</v>
      </c>
      <c r="O2324" s="1">
        <v>4.3492320031834799E-4</v>
      </c>
      <c r="P2324" s="1">
        <v>1.6151823267536601E-3</v>
      </c>
      <c r="Q2324" s="1">
        <v>1.3027457082363499E-3</v>
      </c>
      <c r="R2324" s="1">
        <v>4.3960029708092797E-2</v>
      </c>
      <c r="S2324" s="1">
        <v>0.320276654623466</v>
      </c>
      <c r="T2324" s="1">
        <v>8.2769460310777501E-4</v>
      </c>
      <c r="U2324" s="1">
        <v>2.0683247309776599E-4</v>
      </c>
      <c r="V2324" s="1">
        <v>4.1421591312665302E-4</v>
      </c>
    </row>
    <row r="2325" spans="1:22" x14ac:dyDescent="0.25">
      <c r="A2325">
        <v>2323</v>
      </c>
      <c r="B2325" t="s">
        <v>2351</v>
      </c>
      <c r="C2325" s="1">
        <v>3.1766331916762897E-2</v>
      </c>
      <c r="D2325" s="1">
        <v>3.7104591383905397E-5</v>
      </c>
      <c r="E2325" s="1">
        <v>2.6584663940523099E-4</v>
      </c>
      <c r="F2325" s="1">
        <v>2.33623745830564E-2</v>
      </c>
      <c r="G2325" s="1">
        <v>1.1702379406760199E-3</v>
      </c>
      <c r="H2325" s="1">
        <v>4.6013643546890297E-2</v>
      </c>
      <c r="I2325" s="1">
        <v>2.2831699079040199E-5</v>
      </c>
      <c r="J2325" s="1">
        <v>0.33668890816531399</v>
      </c>
      <c r="K2325" s="1">
        <v>7.4544079120008095E-5</v>
      </c>
      <c r="L2325" s="1">
        <v>0.130563116550168</v>
      </c>
      <c r="M2325" s="1">
        <v>3.8947066002777003E-2</v>
      </c>
      <c r="N2325" s="1">
        <v>7.7853384518262306E-2</v>
      </c>
      <c r="O2325" s="1">
        <v>3.4225143810012298E-4</v>
      </c>
      <c r="P2325" s="1">
        <v>0.29805566666954703</v>
      </c>
      <c r="Q2325" s="1">
        <v>1.0251616648555299E-3</v>
      </c>
      <c r="R2325" s="1">
        <v>1.17636079249162E-2</v>
      </c>
      <c r="S2325" s="1">
        <v>9.0787166268512995E-4</v>
      </c>
      <c r="T2325" s="1">
        <v>6.5133262151569895E-4</v>
      </c>
      <c r="U2325" s="1">
        <v>1.62761405488832E-4</v>
      </c>
      <c r="V2325" s="1">
        <v>3.2595637999487099E-4</v>
      </c>
    </row>
    <row r="2326" spans="1:22" x14ac:dyDescent="0.25">
      <c r="A2326">
        <v>2324</v>
      </c>
      <c r="B2326" t="s">
        <v>2352</v>
      </c>
      <c r="C2326" s="1">
        <v>1.4602270675365401E-3</v>
      </c>
      <c r="D2326" s="1">
        <v>4.08334331722515E-5</v>
      </c>
      <c r="E2326" s="1">
        <v>2.9256301118922503E-4</v>
      </c>
      <c r="F2326" s="1">
        <v>5.8632943752752497E-4</v>
      </c>
      <c r="G2326" s="1">
        <v>1.2878415032742999E-3</v>
      </c>
      <c r="H2326" s="1">
        <v>3.9009039234356101E-4</v>
      </c>
      <c r="I2326" s="1">
        <v>2.51261804477745E-5</v>
      </c>
      <c r="J2326" s="1">
        <v>0.35377536607799798</v>
      </c>
      <c r="K2326" s="1">
        <v>8.2035418248918094E-5</v>
      </c>
      <c r="L2326" s="1">
        <v>5.1563303903988E-2</v>
      </c>
      <c r="M2326" s="1">
        <v>0.118232638994702</v>
      </c>
      <c r="N2326" s="1">
        <v>1.8680341772922601E-2</v>
      </c>
      <c r="O2326" s="1">
        <v>3.76646142822916E-4</v>
      </c>
      <c r="P2326" s="1">
        <v>0.19401499455822699</v>
      </c>
      <c r="Q2326" s="1">
        <v>1.12818572503645E-3</v>
      </c>
      <c r="R2326" s="1">
        <v>0.155314319601697</v>
      </c>
      <c r="S2326" s="1">
        <v>0.101494536518379</v>
      </c>
      <c r="T2326" s="1">
        <v>7.1678857202305902E-4</v>
      </c>
      <c r="U2326" s="1">
        <v>1.7911818257976601E-4</v>
      </c>
      <c r="V2326" s="1">
        <v>3.5871350588064801E-4</v>
      </c>
    </row>
    <row r="2327" spans="1:22" x14ac:dyDescent="0.25">
      <c r="A2327">
        <v>2325</v>
      </c>
      <c r="B2327" t="s">
        <v>2353</v>
      </c>
      <c r="C2327" s="1">
        <v>1.39036443320737E-3</v>
      </c>
      <c r="D2327" s="1">
        <v>3.8879811524263497E-5</v>
      </c>
      <c r="E2327" s="1">
        <v>2.7856572054631601E-4</v>
      </c>
      <c r="F2327" s="1">
        <v>5.5827728043423305E-4</v>
      </c>
      <c r="G2327" s="1">
        <v>1.2262264284565499E-3</v>
      </c>
      <c r="H2327" s="1">
        <v>3.7142703303356299E-4</v>
      </c>
      <c r="I2327" s="1">
        <v>2.3924051548963601E-5</v>
      </c>
      <c r="J2327" s="1">
        <v>1.7891594665526402E-2</v>
      </c>
      <c r="K2327" s="1">
        <v>7.8110542074123499E-5</v>
      </c>
      <c r="L2327" s="1">
        <v>0.63916836037542601</v>
      </c>
      <c r="M2327" s="1">
        <v>8.8654115387886104E-2</v>
      </c>
      <c r="N2327" s="1">
        <v>0.13739580171090299</v>
      </c>
      <c r="O2327" s="1">
        <v>3.5862600586440799E-4</v>
      </c>
      <c r="P2327" s="1">
        <v>1.3318360256763899E-3</v>
      </c>
      <c r="Q2327" s="1">
        <v>1.0742091699404101E-3</v>
      </c>
      <c r="R2327" s="1">
        <v>9.2065886336050506E-2</v>
      </c>
      <c r="S2327" s="1">
        <v>1.6899200409775501E-2</v>
      </c>
      <c r="T2327" s="1">
        <v>6.8249477004399197E-4</v>
      </c>
      <c r="U2327" s="1">
        <v>1.7054850984223299E-4</v>
      </c>
      <c r="V2327" s="1">
        <v>3.4155133223833097E-4</v>
      </c>
    </row>
    <row r="2328" spans="1:22" x14ac:dyDescent="0.25">
      <c r="A2328">
        <v>2326</v>
      </c>
      <c r="B2328" t="s">
        <v>2354</v>
      </c>
      <c r="C2328" s="1">
        <v>1.8209465051614901E-2</v>
      </c>
      <c r="D2328" s="1">
        <v>4.08334331722515E-5</v>
      </c>
      <c r="E2328" s="1">
        <v>2.9256301118922503E-4</v>
      </c>
      <c r="F2328" s="1">
        <v>5.8632943752752497E-4</v>
      </c>
      <c r="G2328" s="1">
        <v>8.5034031423666501E-2</v>
      </c>
      <c r="H2328" s="1">
        <v>3.9009039234356101E-4</v>
      </c>
      <c r="I2328" s="1">
        <v>2.51261804477745E-5</v>
      </c>
      <c r="J2328" s="1">
        <v>0.65526164979140999</v>
      </c>
      <c r="K2328" s="1">
        <v>8.2035418248918094E-5</v>
      </c>
      <c r="L2328" s="1">
        <v>2.64394469278703E-2</v>
      </c>
      <c r="M2328" s="1">
        <v>5.1235687058388997E-2</v>
      </c>
      <c r="N2328" s="1">
        <v>2.7054960764961802E-2</v>
      </c>
      <c r="O2328" s="1">
        <v>3.76646142822916E-4</v>
      </c>
      <c r="P2328" s="1">
        <v>1.8147995725404299E-2</v>
      </c>
      <c r="Q2328" s="1">
        <v>1.12818572503645E-3</v>
      </c>
      <c r="R2328" s="1">
        <v>8.8317367665384103E-2</v>
      </c>
      <c r="S2328" s="1">
        <v>2.6122965590026598E-2</v>
      </c>
      <c r="T2328" s="1">
        <v>7.1678857202305902E-4</v>
      </c>
      <c r="U2328" s="1">
        <v>1.7911818257976601E-4</v>
      </c>
      <c r="V2328" s="1">
        <v>3.5871350588064801E-4</v>
      </c>
    </row>
    <row r="2329" spans="1:22" x14ac:dyDescent="0.25">
      <c r="A2329">
        <v>2327</v>
      </c>
      <c r="B2329" t="s">
        <v>2355</v>
      </c>
      <c r="C2329" s="1">
        <v>1.30698951816003E-3</v>
      </c>
      <c r="D2329" s="1">
        <v>3.6548335757572403E-5</v>
      </c>
      <c r="E2329" s="1">
        <v>2.6186118414496897E-4</v>
      </c>
      <c r="F2329" s="1">
        <v>0.277868618773918</v>
      </c>
      <c r="G2329" s="1">
        <v>1.15269425095002E-3</v>
      </c>
      <c r="H2329" s="1">
        <v>3.4915395369851301E-4</v>
      </c>
      <c r="I2329" s="1">
        <v>2.2489416342651799E-5</v>
      </c>
      <c r="J2329" s="1">
        <v>0.48905277382582302</v>
      </c>
      <c r="K2329" s="1">
        <v>7.3426547249321594E-5</v>
      </c>
      <c r="L2329" s="1">
        <v>1.1775307521440499E-3</v>
      </c>
      <c r="M2329" s="1">
        <v>8.8429431468170104E-4</v>
      </c>
      <c r="N2329" s="1">
        <v>1.7284520103824899E-3</v>
      </c>
      <c r="O2329" s="1">
        <v>3.3712055588411998E-4</v>
      </c>
      <c r="P2329" s="1">
        <v>0.113688654329708</v>
      </c>
      <c r="Q2329" s="1">
        <v>1.00979289450373E-3</v>
      </c>
      <c r="R2329" s="1">
        <v>8.6545042110828793E-2</v>
      </c>
      <c r="S2329" s="1">
        <v>2.3381597950392501E-2</v>
      </c>
      <c r="T2329" s="1">
        <v>6.4156813087399699E-4</v>
      </c>
      <c r="U2329" s="1">
        <v>1.6032135847103099E-4</v>
      </c>
      <c r="V2329" s="1">
        <v>3.2106978608428799E-4</v>
      </c>
    </row>
    <row r="2330" spans="1:22" x14ac:dyDescent="0.25">
      <c r="A2330">
        <v>2328</v>
      </c>
      <c r="B2330" t="s">
        <v>2356</v>
      </c>
      <c r="C2330" s="1">
        <v>5.10963910641676E-2</v>
      </c>
      <c r="D2330" s="1">
        <v>3.4726234525489001E-5</v>
      </c>
      <c r="E2330" s="1">
        <v>2.4880620978361199E-4</v>
      </c>
      <c r="F2330" s="1">
        <v>2.18648762480496E-2</v>
      </c>
      <c r="G2330" s="1">
        <v>8.2173073186887404E-3</v>
      </c>
      <c r="H2330" s="1">
        <v>3.317470366383E-4</v>
      </c>
      <c r="I2330" s="1">
        <v>2.1368216365213898E-5</v>
      </c>
      <c r="J2330" s="1">
        <v>0.31510757970915299</v>
      </c>
      <c r="K2330" s="1">
        <v>6.9765898975264395E-5</v>
      </c>
      <c r="L2330" s="1">
        <v>8.2409056070205898E-3</v>
      </c>
      <c r="M2330" s="1">
        <v>0.150403891013631</v>
      </c>
      <c r="N2330" s="1">
        <v>1.5886441061331601E-2</v>
      </c>
      <c r="O2330" s="1">
        <v>3.2031355858849498E-4</v>
      </c>
      <c r="P2330" s="1">
        <v>8.3116345156945704E-3</v>
      </c>
      <c r="Q2330" s="1">
        <v>0.15052313291685801</v>
      </c>
      <c r="R2330" s="1">
        <v>1.1009575700212E-2</v>
      </c>
      <c r="S2330" s="1">
        <v>8.4967825009183795E-4</v>
      </c>
      <c r="T2330" s="1">
        <v>0.25700446783981901</v>
      </c>
      <c r="U2330" s="1">
        <v>1.52328607536022E-4</v>
      </c>
      <c r="V2330" s="1">
        <v>3.0506299286969498E-4</v>
      </c>
    </row>
    <row r="2331" spans="1:22" x14ac:dyDescent="0.25">
      <c r="A2331">
        <v>2329</v>
      </c>
      <c r="B2331" t="s">
        <v>2357</v>
      </c>
      <c r="C2331" s="1">
        <v>5.1462914062021303E-2</v>
      </c>
      <c r="D2331" s="1">
        <v>3.4975331640126097E-5</v>
      </c>
      <c r="E2331" s="1">
        <v>2.5059093852854402E-4</v>
      </c>
      <c r="F2331" s="1">
        <v>5.02212646225138E-4</v>
      </c>
      <c r="G2331" s="1">
        <v>1.10308343378646E-3</v>
      </c>
      <c r="H2331" s="1">
        <v>3.3412671386922401E-4</v>
      </c>
      <c r="I2331" s="1">
        <v>2.1521494171294799E-5</v>
      </c>
      <c r="J2331" s="1">
        <v>0.46083125953784099</v>
      </c>
      <c r="K2331" s="1">
        <v>7.0266341490045098E-5</v>
      </c>
      <c r="L2331" s="1">
        <v>1.12685099660529E-3</v>
      </c>
      <c r="M2331" s="1">
        <v>0.20169493946963901</v>
      </c>
      <c r="N2331" s="1">
        <v>8.8272291612634095E-3</v>
      </c>
      <c r="O2331" s="1">
        <v>3.2261122156041898E-4</v>
      </c>
      <c r="P2331" s="1">
        <v>1.1980872556244099E-3</v>
      </c>
      <c r="Q2331" s="1">
        <v>3.6832172464454797E-2</v>
      </c>
      <c r="R2331" s="1">
        <v>3.91538122554198E-3</v>
      </c>
      <c r="S2331" s="1">
        <v>8.5577313493495101E-4</v>
      </c>
      <c r="T2331" s="1">
        <v>0.230155332023599</v>
      </c>
      <c r="U2331" s="1">
        <v>1.5342128623074399E-4</v>
      </c>
      <c r="V2331" s="1">
        <v>3.0725126097145699E-4</v>
      </c>
    </row>
    <row r="2332" spans="1:22" x14ac:dyDescent="0.25">
      <c r="A2332">
        <v>2330</v>
      </c>
      <c r="B2332" t="s">
        <v>2358</v>
      </c>
      <c r="C2332" s="1">
        <v>1.41289716578308E-3</v>
      </c>
      <c r="D2332" s="1">
        <v>3.9509911356182399E-5</v>
      </c>
      <c r="E2332" s="1">
        <v>2.8308025410019001E-4</v>
      </c>
      <c r="F2332" s="1">
        <v>5.6732491741534998E-4</v>
      </c>
      <c r="G2332" s="1">
        <v>1.2460990830856201E-3</v>
      </c>
      <c r="H2332" s="1">
        <v>3.7744650951529799E-4</v>
      </c>
      <c r="I2332" s="1">
        <v>2.43117731008136E-5</v>
      </c>
      <c r="J2332" s="1">
        <v>0.52057840085236595</v>
      </c>
      <c r="K2332" s="1">
        <v>7.9376428854497602E-5</v>
      </c>
      <c r="L2332" s="1">
        <v>5.7995172987438399E-2</v>
      </c>
      <c r="M2332" s="1">
        <v>0.26025754958122999</v>
      </c>
      <c r="N2332" s="1">
        <v>3.4281211420086E-2</v>
      </c>
      <c r="O2332" s="1">
        <v>3.6443802442000001E-4</v>
      </c>
      <c r="P2332" s="1">
        <v>7.4281995043836105E-2</v>
      </c>
      <c r="Q2332" s="1">
        <v>1.0916181796781E-3</v>
      </c>
      <c r="R2332" s="1">
        <v>4.4938888431045002E-2</v>
      </c>
      <c r="S2332" s="1">
        <v>9.66724806220032E-4</v>
      </c>
      <c r="T2332" s="1">
        <v>6.9355551913280597E-4</v>
      </c>
      <c r="U2332" s="1">
        <v>1.7331247867779601E-4</v>
      </c>
      <c r="V2332" s="1">
        <v>3.4708663265769601E-4</v>
      </c>
    </row>
    <row r="2333" spans="1:22" x14ac:dyDescent="0.25">
      <c r="A2333">
        <v>2331</v>
      </c>
      <c r="B2333" t="s">
        <v>2359</v>
      </c>
      <c r="C2333" s="1">
        <v>1.2074324081203301E-3</v>
      </c>
      <c r="D2333" s="1">
        <v>3.3764345041329402E-5</v>
      </c>
      <c r="E2333" s="1">
        <v>2.4191447274230399E-4</v>
      </c>
      <c r="F2333" s="1">
        <v>4.8482402527987999E-4</v>
      </c>
      <c r="G2333" s="1">
        <v>1.0648902503903801E-3</v>
      </c>
      <c r="H2333" s="1">
        <v>3.2255790368726701E-4</v>
      </c>
      <c r="I2333" s="1">
        <v>2.0776333516474301E-5</v>
      </c>
      <c r="J2333" s="1">
        <v>0.20250728525369099</v>
      </c>
      <c r="K2333" s="1">
        <v>6.7833438243652697E-5</v>
      </c>
      <c r="L2333" s="1">
        <v>9.1110288117324703E-2</v>
      </c>
      <c r="M2333" s="1">
        <v>0.20856105794556201</v>
      </c>
      <c r="N2333" s="1">
        <v>2.2371203187699799E-2</v>
      </c>
      <c r="O2333" s="1">
        <v>3.1144112401993199E-4</v>
      </c>
      <c r="P2333" s="1">
        <v>8.0814087527787595E-3</v>
      </c>
      <c r="Q2333" s="1">
        <v>0.16020336827775</v>
      </c>
      <c r="R2333" s="1">
        <v>1.7629423175470501E-2</v>
      </c>
      <c r="S2333" s="1">
        <v>2.8525359207681199E-2</v>
      </c>
      <c r="T2333" s="1">
        <v>0.256810449569502</v>
      </c>
      <c r="U2333" s="1">
        <v>1.4810922447512599E-4</v>
      </c>
      <c r="V2333" s="1">
        <v>2.9661298702088302E-4</v>
      </c>
    </row>
    <row r="2334" spans="1:22" x14ac:dyDescent="0.25">
      <c r="A2334">
        <v>2332</v>
      </c>
      <c r="B2334" t="s">
        <v>2360</v>
      </c>
      <c r="C2334" s="1">
        <v>1.33705635459018E-3</v>
      </c>
      <c r="D2334" s="1">
        <v>3.7389117430071401E-5</v>
      </c>
      <c r="E2334" s="1">
        <v>2.6788520903705599E-4</v>
      </c>
      <c r="F2334" s="1">
        <v>5.3687232469401395E-4</v>
      </c>
      <c r="G2334" s="1">
        <v>8.8474282482866595E-3</v>
      </c>
      <c r="H2334" s="1">
        <v>3.57186118202459E-4</v>
      </c>
      <c r="I2334" s="1">
        <v>2.3006777494511701E-5</v>
      </c>
      <c r="J2334" s="1">
        <v>0.38528001168051201</v>
      </c>
      <c r="K2334" s="1">
        <v>7.5115699270130706E-5</v>
      </c>
      <c r="L2334" s="1">
        <v>9.3223219469291102E-2</v>
      </c>
      <c r="M2334" s="1">
        <v>8.5728538654221594E-3</v>
      </c>
      <c r="N2334" s="1">
        <v>1.7682144439379599E-3</v>
      </c>
      <c r="O2334" s="1">
        <v>3.4487589628293201E-4</v>
      </c>
      <c r="P2334" s="1">
        <v>1.28077198961055E-3</v>
      </c>
      <c r="Q2334" s="1">
        <v>0.14672913954762901</v>
      </c>
      <c r="R2334" s="1">
        <v>4.1855971497732599E-3</v>
      </c>
      <c r="S2334" s="1">
        <v>0.13127451680125499</v>
      </c>
      <c r="T2334" s="1">
        <v>0.215366393927927</v>
      </c>
      <c r="U2334" s="1">
        <v>1.6400949521155699E-4</v>
      </c>
      <c r="V2334" s="1">
        <v>3.28455884141486E-4</v>
      </c>
    </row>
    <row r="2335" spans="1:22" x14ac:dyDescent="0.25">
      <c r="A2335">
        <v>2333</v>
      </c>
      <c r="B2335" t="s">
        <v>2361</v>
      </c>
      <c r="C2335" s="1">
        <v>0.108692089727963</v>
      </c>
      <c r="D2335" s="1">
        <v>3.7389117430071401E-5</v>
      </c>
      <c r="E2335" s="1">
        <v>7.9361018785636898E-3</v>
      </c>
      <c r="F2335" s="1">
        <v>5.3687232469401395E-4</v>
      </c>
      <c r="G2335" s="1">
        <v>1.17921157876002E-3</v>
      </c>
      <c r="H2335" s="1">
        <v>3.57186118202459E-4</v>
      </c>
      <c r="I2335" s="1">
        <v>2.3006777494511701E-5</v>
      </c>
      <c r="J2335" s="1">
        <v>0.30092962831571901</v>
      </c>
      <c r="K2335" s="1">
        <v>7.5115699270130706E-5</v>
      </c>
      <c r="L2335" s="1">
        <v>0.23125111952076999</v>
      </c>
      <c r="M2335" s="1">
        <v>5.4582153882581898E-2</v>
      </c>
      <c r="N2335" s="1">
        <v>0.18580541451257701</v>
      </c>
      <c r="O2335" s="1">
        <v>3.4487589628293201E-4</v>
      </c>
      <c r="P2335" s="1">
        <v>1.28077198961055E-3</v>
      </c>
      <c r="Q2335" s="1">
        <v>1.03302282662294E-3</v>
      </c>
      <c r="R2335" s="1">
        <v>1.1853813819299799E-2</v>
      </c>
      <c r="S2335" s="1">
        <v>9.1483341930272198E-4</v>
      </c>
      <c r="T2335" s="1">
        <v>7.73384938764477E-2</v>
      </c>
      <c r="U2335" s="1">
        <v>1.6400949521155699E-4</v>
      </c>
      <c r="V2335" s="1">
        <v>1.56648892231947E-2</v>
      </c>
    </row>
    <row r="2336" spans="1:22" x14ac:dyDescent="0.25">
      <c r="A2336">
        <v>2334</v>
      </c>
      <c r="B2336" t="s">
        <v>2362</v>
      </c>
      <c r="C2336" s="1">
        <v>0.107050319636927</v>
      </c>
      <c r="D2336" s="1">
        <v>3.6824363041039402E-5</v>
      </c>
      <c r="E2336" s="1">
        <v>2.6383886191898401E-4</v>
      </c>
      <c r="F2336" s="1">
        <v>5.2876298640091798E-4</v>
      </c>
      <c r="G2336" s="1">
        <v>1.1613998474200801E-3</v>
      </c>
      <c r="H2336" s="1">
        <v>1.5456570789689299E-2</v>
      </c>
      <c r="I2336" s="1">
        <v>2.2659265184497799E-5</v>
      </c>
      <c r="J2336" s="1">
        <v>0.100022013958513</v>
      </c>
      <c r="K2336" s="1">
        <v>7.3981093166433398E-5</v>
      </c>
      <c r="L2336" s="1">
        <v>0.137129442926191</v>
      </c>
      <c r="M2336" s="1">
        <v>8.9097285017196198E-4</v>
      </c>
      <c r="N2336" s="1">
        <v>0.35670383334973599</v>
      </c>
      <c r="O2336" s="1">
        <v>3.3966662178049398E-4</v>
      </c>
      <c r="P2336" s="1">
        <v>1.6366206099800999E-2</v>
      </c>
      <c r="Q2336" s="1">
        <v>1.0174192442063E-3</v>
      </c>
      <c r="R2336" s="1">
        <v>1.1674764570711999E-2</v>
      </c>
      <c r="S2336" s="1">
        <v>9.0101506186888699E-4</v>
      </c>
      <c r="T2336" s="1">
        <v>0.249875281675073</v>
      </c>
      <c r="U2336" s="1">
        <v>1.6153216788665099E-4</v>
      </c>
      <c r="V2336" s="1">
        <v>3.23494630308223E-4</v>
      </c>
    </row>
    <row r="2337" spans="1:22" x14ac:dyDescent="0.25">
      <c r="A2337">
        <v>2335</v>
      </c>
      <c r="B2337" t="s">
        <v>2363</v>
      </c>
      <c r="C2337" s="1">
        <v>1.3578814123530801E-3</v>
      </c>
      <c r="D2337" s="1">
        <v>3.79714642604886E-5</v>
      </c>
      <c r="E2337" s="1">
        <v>2.7205760231940998E-4</v>
      </c>
      <c r="F2337" s="1">
        <v>5.4523427378813303E-4</v>
      </c>
      <c r="G2337" s="1">
        <v>1.19757815632277E-3</v>
      </c>
      <c r="H2337" s="1">
        <v>3.6274940019736699E-4</v>
      </c>
      <c r="I2337" s="1">
        <v>2.3365115023529402E-5</v>
      </c>
      <c r="J2337" s="1">
        <v>0.243315486701665</v>
      </c>
      <c r="K2337" s="1">
        <v>7.6285649041380203E-5</v>
      </c>
      <c r="L2337" s="1">
        <v>1.2233817475916201E-3</v>
      </c>
      <c r="M2337" s="1">
        <v>8.7063786613870795E-3</v>
      </c>
      <c r="N2337" s="1">
        <v>0.13418582986059299</v>
      </c>
      <c r="O2337" s="1">
        <v>0.15610327678524</v>
      </c>
      <c r="P2337" s="1">
        <v>0.10254018947389699</v>
      </c>
      <c r="Q2337" s="1">
        <v>1.0491124700855699E-3</v>
      </c>
      <c r="R2337" s="1">
        <v>8.9914955231660598E-2</v>
      </c>
      <c r="S2337" s="1">
        <v>1.6504385161182501E-2</v>
      </c>
      <c r="T2337" s="1">
        <v>0.23429609368944901</v>
      </c>
      <c r="U2337" s="1">
        <v>1.66563992783569E-4</v>
      </c>
      <c r="V2337" s="1">
        <v>8.1212231511574202E-3</v>
      </c>
    </row>
    <row r="2338" spans="1:22" x14ac:dyDescent="0.25">
      <c r="A2338">
        <v>2336</v>
      </c>
      <c r="B2338" t="s">
        <v>2364</v>
      </c>
      <c r="C2338" s="1">
        <v>7.03510063803299E-2</v>
      </c>
      <c r="D2338" s="1">
        <v>3.7389117430071401E-5</v>
      </c>
      <c r="E2338" s="1">
        <v>2.6788520903705599E-4</v>
      </c>
      <c r="F2338" s="1">
        <v>5.3687232469401395E-4</v>
      </c>
      <c r="G2338" s="1">
        <v>2.41838615873399E-2</v>
      </c>
      <c r="H2338" s="1">
        <v>3.57186118202459E-4</v>
      </c>
      <c r="I2338" s="1">
        <v>2.3006777494511701E-5</v>
      </c>
      <c r="J2338" s="1">
        <v>0.43895752836719798</v>
      </c>
      <c r="K2338" s="1">
        <v>7.5115699270130706E-5</v>
      </c>
      <c r="L2338" s="1">
        <v>1.20461943497146E-3</v>
      </c>
      <c r="M2338" s="1">
        <v>9.0463719589553104E-4</v>
      </c>
      <c r="N2338" s="1">
        <v>1.7682144439379599E-3</v>
      </c>
      <c r="O2338" s="1">
        <v>1.5681309235336199E-2</v>
      </c>
      <c r="P2338" s="1">
        <v>6.2626505345823605E-2</v>
      </c>
      <c r="Q2338" s="1">
        <v>0.108388056199995</v>
      </c>
      <c r="R2338" s="1">
        <v>0.21889566389651899</v>
      </c>
      <c r="S2338" s="1">
        <v>9.1483341930272198E-4</v>
      </c>
      <c r="T2338" s="1">
        <v>5.4333843867867798E-2</v>
      </c>
      <c r="U2338" s="1">
        <v>1.6400949521155699E-4</v>
      </c>
      <c r="V2338" s="1">
        <v>3.28455884141486E-4</v>
      </c>
    </row>
    <row r="2339" spans="1:22" x14ac:dyDescent="0.25">
      <c r="A2339">
        <v>2337</v>
      </c>
      <c r="B2339" t="s">
        <v>2365</v>
      </c>
      <c r="C2339" s="1">
        <v>1.2689426635908399E-3</v>
      </c>
      <c r="D2339" s="1">
        <v>3.5484402806318202E-5</v>
      </c>
      <c r="E2339" s="1">
        <v>2.5423832699726499E-4</v>
      </c>
      <c r="F2339" s="1">
        <v>5.0952242616148999E-4</v>
      </c>
      <c r="G2339" s="1">
        <v>7.3894884384420795E-2</v>
      </c>
      <c r="H2339" s="1">
        <v>3.38989978001656E-4</v>
      </c>
      <c r="I2339" s="1">
        <v>2.1834742727411601E-5</v>
      </c>
      <c r="J2339" s="1">
        <v>0.59853506895401798</v>
      </c>
      <c r="K2339" s="1">
        <v>7.1289078565834598E-5</v>
      </c>
      <c r="L2339" s="1">
        <v>1.1432524808533599E-3</v>
      </c>
      <c r="M2339" s="1">
        <v>2.26912758655596E-2</v>
      </c>
      <c r="N2339" s="1">
        <v>1.6781362570002999E-3</v>
      </c>
      <c r="O2339" s="1">
        <v>3.27306875985551E-4</v>
      </c>
      <c r="P2339" s="1">
        <v>1.2155255942425101E-3</v>
      </c>
      <c r="Q2339" s="1">
        <v>9.8039752226213007E-4</v>
      </c>
      <c r="R2339" s="1">
        <v>0.29507535181021599</v>
      </c>
      <c r="S2339" s="1">
        <v>8.6822904049375297E-4</v>
      </c>
      <c r="T2339" s="1">
        <v>6.2289189129255396E-4</v>
      </c>
      <c r="U2339" s="1">
        <v>1.5565435592408699E-4</v>
      </c>
      <c r="V2339" s="1">
        <v>3.1172334888033198E-4</v>
      </c>
    </row>
    <row r="2340" spans="1:22" x14ac:dyDescent="0.25">
      <c r="A2340">
        <v>2338</v>
      </c>
      <c r="B2340" t="s">
        <v>2366</v>
      </c>
      <c r="C2340" s="1">
        <v>1.2597745603236299E-3</v>
      </c>
      <c r="D2340" s="1">
        <v>3.5228028205134099E-5</v>
      </c>
      <c r="E2340" s="1">
        <v>2.5240145658280702E-4</v>
      </c>
      <c r="F2340" s="1">
        <v>5.0584112963483004E-4</v>
      </c>
      <c r="G2340" s="1">
        <v>1.55610414201102E-2</v>
      </c>
      <c r="H2340" s="1">
        <v>3.3654077740809002E-4</v>
      </c>
      <c r="I2340" s="1">
        <v>2.16769868398671E-5</v>
      </c>
      <c r="J2340" s="1">
        <v>0.29076090409238198</v>
      </c>
      <c r="K2340" s="1">
        <v>7.0774015393266804E-5</v>
      </c>
      <c r="L2340" s="1">
        <v>0.232334803928648</v>
      </c>
      <c r="M2340" s="1">
        <v>8.0327284391197407E-2</v>
      </c>
      <c r="N2340" s="1">
        <v>1.6660117324318699E-3</v>
      </c>
      <c r="O2340" s="1">
        <v>3.2494208573520799E-4</v>
      </c>
      <c r="P2340" s="1">
        <v>3.7331713966523003E-2</v>
      </c>
      <c r="Q2340" s="1">
        <v>0.174373172736115</v>
      </c>
      <c r="R2340" s="1">
        <v>0.16289354019698499</v>
      </c>
      <c r="S2340" s="1">
        <v>8.61956090792219E-4</v>
      </c>
      <c r="T2340" s="1">
        <v>6.1839150104835096E-4</v>
      </c>
      <c r="U2340" s="1">
        <v>1.5452975411972699E-4</v>
      </c>
      <c r="V2340" s="1">
        <v>3.0947114952150002E-4</v>
      </c>
    </row>
    <row r="2341" spans="1:22" x14ac:dyDescent="0.25">
      <c r="A2341">
        <v>2339</v>
      </c>
      <c r="B2341" t="s">
        <v>2367</v>
      </c>
      <c r="C2341" s="1">
        <v>5.1278503093878498E-2</v>
      </c>
      <c r="D2341" s="1">
        <v>4.0494308764998597E-5</v>
      </c>
      <c r="E2341" s="1">
        <v>2.90133255715687E-4</v>
      </c>
      <c r="F2341" s="1">
        <v>0.108547333771102</v>
      </c>
      <c r="G2341" s="1">
        <v>5.9412616421696901E-2</v>
      </c>
      <c r="H2341" s="1">
        <v>3.8685066541390301E-4</v>
      </c>
      <c r="I2341" s="1">
        <v>2.4917505830214498E-5</v>
      </c>
      <c r="J2341" s="1">
        <v>0.20965109517001801</v>
      </c>
      <c r="K2341" s="1">
        <v>8.1354108586072704E-5</v>
      </c>
      <c r="L2341" s="1">
        <v>8.4355336072591505E-2</v>
      </c>
      <c r="M2341" s="1">
        <v>0.133860843417209</v>
      </c>
      <c r="N2341" s="1">
        <v>1.9150658420721499E-3</v>
      </c>
      <c r="O2341" s="1">
        <v>3.73518071289227E-4</v>
      </c>
      <c r="P2341" s="1">
        <v>2.6302342619407899E-2</v>
      </c>
      <c r="Q2341" s="1">
        <v>0.117389757124103</v>
      </c>
      <c r="R2341" s="1">
        <v>5.4363617116844599E-2</v>
      </c>
      <c r="S2341" s="1">
        <v>8.4041483133532005E-2</v>
      </c>
      <c r="T2341" s="1">
        <v>6.7151373341807E-2</v>
      </c>
      <c r="U2341" s="1">
        <v>1.7763059403340601E-4</v>
      </c>
      <c r="V2341" s="1">
        <v>3.5573436610216802E-4</v>
      </c>
    </row>
    <row r="2342" spans="1:22" x14ac:dyDescent="0.25">
      <c r="A2342">
        <v>2340</v>
      </c>
      <c r="B2342" t="s">
        <v>2368</v>
      </c>
      <c r="C2342" s="1">
        <v>9.40770596660611E-2</v>
      </c>
      <c r="D2342" s="1">
        <v>3.7678040810691097E-5</v>
      </c>
      <c r="E2342" s="1">
        <v>2.6995528465084201E-4</v>
      </c>
      <c r="F2342" s="1">
        <v>1.5995966198394999E-2</v>
      </c>
      <c r="G2342" s="1">
        <v>1.18832390392893E-3</v>
      </c>
      <c r="H2342" s="1">
        <v>3.59946264145312E-4</v>
      </c>
      <c r="I2342" s="1">
        <v>2.3184561737301399E-5</v>
      </c>
      <c r="J2342" s="1">
        <v>0.38052977981178898</v>
      </c>
      <c r="K2342" s="1">
        <v>7.8031687575384496E-3</v>
      </c>
      <c r="L2342" s="1">
        <v>0.117126017155054</v>
      </c>
      <c r="M2342" s="1">
        <v>8.6391003588032495E-3</v>
      </c>
      <c r="N2342" s="1">
        <v>1.78187827261107E-3</v>
      </c>
      <c r="O2342" s="1">
        <v>3.47540915323156E-4</v>
      </c>
      <c r="P2342" s="1">
        <v>1.29066912007193E-3</v>
      </c>
      <c r="Q2342" s="1">
        <v>7.0588258916055593E-2</v>
      </c>
      <c r="R2342" s="1">
        <v>2.7400359048358799E-2</v>
      </c>
      <c r="S2342" s="1">
        <v>9.2190276948738803E-4</v>
      </c>
      <c r="T2342" s="1">
        <v>0.27112294006309601</v>
      </c>
      <c r="U2342" s="1">
        <v>1.6527687409256101E-4</v>
      </c>
      <c r="V2342" s="1">
        <v>3.3099401798773298E-4</v>
      </c>
    </row>
    <row r="2343" spans="1:22" x14ac:dyDescent="0.25">
      <c r="A2343">
        <v>2341</v>
      </c>
      <c r="B2343" t="s">
        <v>2369</v>
      </c>
      <c r="C2343" s="1">
        <v>5.8610049510544902E-2</v>
      </c>
      <c r="D2343" s="1">
        <v>3.98326825528194E-5</v>
      </c>
      <c r="E2343" s="1">
        <v>2.8539284223880998E-4</v>
      </c>
      <c r="F2343" s="1">
        <v>5.7195960618560099E-4</v>
      </c>
      <c r="G2343" s="1">
        <v>1.2562789310875499E-3</v>
      </c>
      <c r="H2343" s="1">
        <v>3.8053001077766198E-4</v>
      </c>
      <c r="I2343" s="1">
        <v>2.4510385039609799E-5</v>
      </c>
      <c r="J2343" s="1">
        <v>0.124531930872732</v>
      </c>
      <c r="K2343" s="1">
        <v>8.0024884496302594E-5</v>
      </c>
      <c r="L2343" s="1">
        <v>9.9315821364788698E-2</v>
      </c>
      <c r="M2343" s="1">
        <v>9.6375974418154398E-4</v>
      </c>
      <c r="N2343" s="1">
        <v>3.4561267417490597E-2</v>
      </c>
      <c r="O2343" s="1">
        <v>3.3044906603679702E-2</v>
      </c>
      <c r="P2343" s="1">
        <v>0.58138994826846102</v>
      </c>
      <c r="Q2343" s="1">
        <v>9.2699088528744103E-3</v>
      </c>
      <c r="R2343" s="1">
        <v>5.3475383802822102E-2</v>
      </c>
      <c r="S2343" s="1">
        <v>9.7462234159310099E-4</v>
      </c>
      <c r="T2343" s="1">
        <v>6.9922143275196304E-4</v>
      </c>
      <c r="U2343" s="1">
        <v>1.7472833293346999E-4</v>
      </c>
      <c r="V2343" s="1">
        <v>3.4992211276671601E-4</v>
      </c>
    </row>
    <row r="2344" spans="1:22" x14ac:dyDescent="0.25">
      <c r="A2344">
        <v>2342</v>
      </c>
      <c r="B2344" t="s">
        <v>2370</v>
      </c>
      <c r="C2344" s="1">
        <v>6.5340551331190905E-2</v>
      </c>
      <c r="D2344" s="1">
        <v>3.4726234525489001E-5</v>
      </c>
      <c r="E2344" s="1">
        <v>2.4880620978361199E-4</v>
      </c>
      <c r="F2344" s="1">
        <v>4.9863584751466E-4</v>
      </c>
      <c r="G2344" s="1">
        <v>1.0952271851770901E-3</v>
      </c>
      <c r="H2344" s="1">
        <v>3.317470366383E-4</v>
      </c>
      <c r="I2344" s="1">
        <v>2.1368216365213898E-5</v>
      </c>
      <c r="J2344" s="1">
        <v>0.229642618107013</v>
      </c>
      <c r="K2344" s="1">
        <v>6.9765898975264395E-5</v>
      </c>
      <c r="L2344" s="1">
        <v>1.1188254735089399E-3</v>
      </c>
      <c r="M2344" s="1">
        <v>0.10767141021256101</v>
      </c>
      <c r="N2344" s="1">
        <v>0.172572203998588</v>
      </c>
      <c r="O2344" s="1">
        <v>3.2031355858849498E-4</v>
      </c>
      <c r="P2344" s="1">
        <v>5.8166195450276098E-2</v>
      </c>
      <c r="Q2344" s="1">
        <v>9.5945011311338805E-4</v>
      </c>
      <c r="R2344" s="1">
        <v>4.6619976367770301E-2</v>
      </c>
      <c r="S2344" s="1">
        <v>8.4967825009183795E-4</v>
      </c>
      <c r="T2344" s="1">
        <v>0.31398110890791198</v>
      </c>
      <c r="U2344" s="1">
        <v>1.52328607536022E-4</v>
      </c>
      <c r="V2344" s="1">
        <v>3.0506299286969498E-4</v>
      </c>
    </row>
    <row r="2345" spans="1:22" x14ac:dyDescent="0.25">
      <c r="A2345">
        <v>2343</v>
      </c>
      <c r="B2345" t="s">
        <v>2371</v>
      </c>
      <c r="C2345" s="1">
        <v>1.12923509034401E-3</v>
      </c>
      <c r="D2345" s="1">
        <v>3.1577654340508798E-5</v>
      </c>
      <c r="E2345" s="1">
        <v>2.26247291066131E-4</v>
      </c>
      <c r="F2345" s="1">
        <v>4.53425217267575E-4</v>
      </c>
      <c r="G2345" s="1">
        <v>8.5188225738818804E-2</v>
      </c>
      <c r="H2345" s="1">
        <v>3.0166798659852302E-4</v>
      </c>
      <c r="I2345" s="1">
        <v>1.94307894153816E-5</v>
      </c>
      <c r="J2345" s="1">
        <v>8.5770949512514599E-2</v>
      </c>
      <c r="K2345" s="1">
        <v>6.3440320342786696E-5</v>
      </c>
      <c r="L2345" s="1">
        <v>0.13054400048963299</v>
      </c>
      <c r="M2345" s="1">
        <v>0.156195968550492</v>
      </c>
      <c r="N2345" s="1">
        <v>0.14397265657163599</v>
      </c>
      <c r="O2345" s="1">
        <v>2.9127116636448502E-4</v>
      </c>
      <c r="P2345" s="1">
        <v>5.2892346070033201E-2</v>
      </c>
      <c r="Q2345" s="1">
        <v>8.7245808371819405E-4</v>
      </c>
      <c r="R2345" s="1">
        <v>4.8869337748092101E-2</v>
      </c>
      <c r="S2345" s="1">
        <v>2.02016316940852E-2</v>
      </c>
      <c r="T2345" s="1">
        <v>0.272560209495606</v>
      </c>
      <c r="U2345" s="1">
        <v>1.3851718104975901E-4</v>
      </c>
      <c r="V2345" s="1">
        <v>2.7740334857928898E-4</v>
      </c>
    </row>
    <row r="2346" spans="1:22" x14ac:dyDescent="0.25">
      <c r="A2346">
        <v>2344</v>
      </c>
      <c r="B2346" t="s">
        <v>2372</v>
      </c>
      <c r="C2346" s="1">
        <v>1.2876851123712499E-3</v>
      </c>
      <c r="D2346" s="1">
        <v>3.6008512067660997E-5</v>
      </c>
      <c r="E2346" s="1">
        <v>2.5799346027356301E-4</v>
      </c>
      <c r="F2346" s="1">
        <v>3.00573092053525E-2</v>
      </c>
      <c r="G2346" s="1">
        <v>1.1356688063985901E-3</v>
      </c>
      <c r="H2346" s="1">
        <v>3.4399690422619501E-4</v>
      </c>
      <c r="I2346" s="1">
        <v>2.2157244727654799E-5</v>
      </c>
      <c r="J2346" s="1">
        <v>0.223352116187369</v>
      </c>
      <c r="K2346" s="1">
        <v>7.2342027561845201E-5</v>
      </c>
      <c r="L2346" s="1">
        <v>0.36302833653320399</v>
      </c>
      <c r="M2346" s="1">
        <v>5.2566690038506399E-2</v>
      </c>
      <c r="N2346" s="1">
        <v>9.0879878151804896E-3</v>
      </c>
      <c r="O2346" s="1">
        <v>3.32141241268279E-4</v>
      </c>
      <c r="P2346" s="1">
        <v>3.8158805398994702E-2</v>
      </c>
      <c r="Q2346" s="1">
        <v>1.57650086548639E-2</v>
      </c>
      <c r="R2346" s="1">
        <v>7.7881695275236806E-2</v>
      </c>
      <c r="S2346" s="1">
        <v>0.13381222769576601</v>
      </c>
      <c r="T2346" s="1">
        <v>5.2327548952117303E-2</v>
      </c>
      <c r="U2346" s="1">
        <v>1.5795339107915E-4</v>
      </c>
      <c r="V2346" s="1">
        <v>3.1632754343354901E-4</v>
      </c>
    </row>
    <row r="2347" spans="1:22" x14ac:dyDescent="0.25">
      <c r="A2347">
        <v>2345</v>
      </c>
      <c r="B2347" t="s">
        <v>2373</v>
      </c>
      <c r="C2347" s="1">
        <v>1.2876851123712499E-3</v>
      </c>
      <c r="D2347" s="1">
        <v>3.6008512067660997E-5</v>
      </c>
      <c r="E2347" s="1">
        <v>2.5799346027356301E-4</v>
      </c>
      <c r="F2347" s="1">
        <v>3.7442374471964301E-2</v>
      </c>
      <c r="G2347" s="1">
        <v>8.5207340730103498E-3</v>
      </c>
      <c r="H2347" s="1">
        <v>3.4399690422619501E-4</v>
      </c>
      <c r="I2347" s="1">
        <v>2.2157244727654799E-5</v>
      </c>
      <c r="J2347" s="1">
        <v>0.17165665932108601</v>
      </c>
      <c r="K2347" s="1">
        <v>7.2342027561845201E-5</v>
      </c>
      <c r="L2347" s="1">
        <v>1.160138469228E-3</v>
      </c>
      <c r="M2347" s="1">
        <v>6.7336820571729905E-2</v>
      </c>
      <c r="N2347" s="1">
        <v>0.14201916261419201</v>
      </c>
      <c r="O2347" s="1">
        <v>3.32141241268279E-4</v>
      </c>
      <c r="P2347" s="1">
        <v>1.2334790659359401E-3</v>
      </c>
      <c r="Q2347" s="1">
        <v>0.296397488786111</v>
      </c>
      <c r="R2347" s="1">
        <v>0.173887543741189</v>
      </c>
      <c r="S2347" s="1">
        <v>8.8105289675458097E-4</v>
      </c>
      <c r="T2347" s="1">
        <v>9.6637940551787899E-2</v>
      </c>
      <c r="U2347" s="1">
        <v>1.5795339107915E-4</v>
      </c>
      <c r="V2347" s="1">
        <v>3.1632754343354901E-4</v>
      </c>
    </row>
    <row r="2348" spans="1:22" x14ac:dyDescent="0.25">
      <c r="A2348">
        <v>2346</v>
      </c>
      <c r="B2348" t="s">
        <v>2374</v>
      </c>
      <c r="C2348" s="1">
        <v>1.8058234220350501E-2</v>
      </c>
      <c r="D2348" s="1">
        <v>4.0494308764998597E-5</v>
      </c>
      <c r="E2348" s="1">
        <v>2.90133255715687E-4</v>
      </c>
      <c r="F2348" s="1">
        <v>1.7191594368900699E-2</v>
      </c>
      <c r="G2348" s="1">
        <v>7.60227508584609E-2</v>
      </c>
      <c r="H2348" s="1">
        <v>3.8685066541390301E-4</v>
      </c>
      <c r="I2348" s="1">
        <v>2.4917505830214498E-5</v>
      </c>
      <c r="J2348" s="1">
        <v>9.3380154112670602E-2</v>
      </c>
      <c r="K2348" s="1">
        <v>8.1354108586072704E-5</v>
      </c>
      <c r="L2348" s="1">
        <v>1.30466388877154E-3</v>
      </c>
      <c r="M2348" s="1">
        <v>0.12555577619882699</v>
      </c>
      <c r="N2348" s="1">
        <v>1.9150658420721499E-3</v>
      </c>
      <c r="O2348" s="1">
        <v>8.6785852896712201E-3</v>
      </c>
      <c r="P2348" s="1">
        <v>2.6302342619407899E-2</v>
      </c>
      <c r="Q2348" s="1">
        <v>0.19213536208954099</v>
      </c>
      <c r="R2348" s="1">
        <v>0.21215989426610199</v>
      </c>
      <c r="S2348" s="1">
        <v>9.9081094971203596E-4</v>
      </c>
      <c r="T2348" s="1">
        <v>0.22494765049106499</v>
      </c>
      <c r="U2348" s="1">
        <v>1.7763059403340601E-4</v>
      </c>
      <c r="V2348" s="1">
        <v>3.5573436610216802E-4</v>
      </c>
    </row>
    <row r="2349" spans="1:22" x14ac:dyDescent="0.25">
      <c r="A2349">
        <v>2347</v>
      </c>
      <c r="B2349" t="s">
        <v>2375</v>
      </c>
      <c r="C2349" s="1">
        <v>1.3473884209399599E-3</v>
      </c>
      <c r="D2349" s="1">
        <v>3.7678040810691097E-5</v>
      </c>
      <c r="E2349" s="1">
        <v>2.6995528465084201E-4</v>
      </c>
      <c r="F2349" s="1">
        <v>5.41020990874804E-4</v>
      </c>
      <c r="G2349" s="1">
        <v>6.3008104734009696E-2</v>
      </c>
      <c r="H2349" s="1">
        <v>3.59946264145312E-4</v>
      </c>
      <c r="I2349" s="1">
        <v>2.3184561737301399E-5</v>
      </c>
      <c r="J2349" s="1">
        <v>0.117795711283946</v>
      </c>
      <c r="K2349" s="1">
        <v>7.56961537783529E-5</v>
      </c>
      <c r="L2349" s="1">
        <v>0.124853489758814</v>
      </c>
      <c r="M2349" s="1">
        <v>9.1162775504315596E-4</v>
      </c>
      <c r="N2349" s="1">
        <v>3.2691768687651397E-2</v>
      </c>
      <c r="O2349" s="1">
        <v>3.47540915323156E-4</v>
      </c>
      <c r="P2349" s="1">
        <v>0.434029134930637</v>
      </c>
      <c r="Q2349" s="1">
        <v>1.04100548221472E-3</v>
      </c>
      <c r="R2349" s="1">
        <v>0.18967728372732001</v>
      </c>
      <c r="S2349" s="1">
        <v>9.2190276948738803E-4</v>
      </c>
      <c r="T2349" s="1">
        <v>3.1571289346533402E-2</v>
      </c>
      <c r="U2349" s="1">
        <v>1.6527687409256101E-4</v>
      </c>
      <c r="V2349" s="1">
        <v>3.3099401798773298E-4</v>
      </c>
    </row>
    <row r="2350" spans="1:22" x14ac:dyDescent="0.25">
      <c r="A2350">
        <v>2348</v>
      </c>
      <c r="B2350" t="s">
        <v>2376</v>
      </c>
      <c r="C2350" s="1">
        <v>1.2782451882294499E-3</v>
      </c>
      <c r="D2350" s="1">
        <v>3.5744536333910303E-5</v>
      </c>
      <c r="E2350" s="1">
        <v>2.5610212933351701E-4</v>
      </c>
      <c r="F2350" s="1">
        <v>5.1325769731225799E-4</v>
      </c>
      <c r="G2350" s="1">
        <v>1.1273433025315201E-3</v>
      </c>
      <c r="H2350" s="1">
        <v>3.41475088411355E-4</v>
      </c>
      <c r="I2350" s="1">
        <v>2.19948116084E-5</v>
      </c>
      <c r="J2350" s="1">
        <v>0.17039825707129799</v>
      </c>
      <c r="K2350" s="1">
        <v>7.1811693518306606E-5</v>
      </c>
      <c r="L2350" s="1">
        <v>0.11111552208566799</v>
      </c>
      <c r="M2350" s="1">
        <v>0.110828734731988</v>
      </c>
      <c r="N2350" s="1">
        <v>6.7668771652906398E-2</v>
      </c>
      <c r="O2350" s="1">
        <v>3.2970633844008301E-4</v>
      </c>
      <c r="P2350" s="1">
        <v>3.0548140123795101E-2</v>
      </c>
      <c r="Q2350" s="1">
        <v>0.132944250950561</v>
      </c>
      <c r="R2350" s="1">
        <v>0.245922046046753</v>
      </c>
      <c r="S2350" s="1">
        <v>1.55364457639997E-2</v>
      </c>
      <c r="T2350" s="1">
        <v>0.110591346771183</v>
      </c>
      <c r="U2350" s="1">
        <v>1.5679544647343699E-4</v>
      </c>
      <c r="V2350" s="1">
        <v>3.1400856965238999E-4</v>
      </c>
    </row>
    <row r="2351" spans="1:22" x14ac:dyDescent="0.25">
      <c r="A2351">
        <v>2349</v>
      </c>
      <c r="B2351" t="s">
        <v>2377</v>
      </c>
      <c r="C2351" s="1">
        <v>1.42443964951111E-3</v>
      </c>
      <c r="D2351" s="1">
        <v>3.98326825528194E-5</v>
      </c>
      <c r="E2351" s="1">
        <v>2.8539284223880998E-4</v>
      </c>
      <c r="F2351" s="1">
        <v>5.7195960618560099E-4</v>
      </c>
      <c r="G2351" s="1">
        <v>1.2562789310875499E-3</v>
      </c>
      <c r="H2351" s="1">
        <v>3.8053001077766198E-4</v>
      </c>
      <c r="I2351" s="1">
        <v>2.4510385039609799E-5</v>
      </c>
      <c r="J2351" s="1">
        <v>0.73723489366952399</v>
      </c>
      <c r="K2351" s="1">
        <v>8.0024884496302594E-5</v>
      </c>
      <c r="L2351" s="1">
        <v>1.28334731730209E-3</v>
      </c>
      <c r="M2351" s="1">
        <v>9.1331325814720896E-3</v>
      </c>
      <c r="N2351" s="1">
        <v>9.17468772785245E-2</v>
      </c>
      <c r="O2351" s="1">
        <v>3.6741525451757201E-4</v>
      </c>
      <c r="P2351" s="1">
        <v>5.0380713844575299E-2</v>
      </c>
      <c r="Q2351" s="1">
        <v>1.10053601558385E-3</v>
      </c>
      <c r="R2351" s="1">
        <v>4.4591467790788498E-3</v>
      </c>
      <c r="S2351" s="1">
        <v>9.7462234159310099E-4</v>
      </c>
      <c r="T2351" s="1">
        <v>9.0562322642948001E-2</v>
      </c>
      <c r="U2351" s="1">
        <v>1.7472833293346999E-4</v>
      </c>
      <c r="V2351" s="1">
        <v>8.5192949500572691E-3</v>
      </c>
    </row>
    <row r="2352" spans="1:22" x14ac:dyDescent="0.25">
      <c r="A2352">
        <v>2350</v>
      </c>
      <c r="B2352" t="s">
        <v>2378</v>
      </c>
      <c r="C2352" s="1">
        <v>1.4602270675365401E-3</v>
      </c>
      <c r="D2352" s="1">
        <v>4.08334331722515E-5</v>
      </c>
      <c r="E2352" s="1">
        <v>2.9256301118922503E-4</v>
      </c>
      <c r="F2352" s="1">
        <v>5.8632943752752497E-4</v>
      </c>
      <c r="G2352" s="1">
        <v>9.6624604953135292E-3</v>
      </c>
      <c r="H2352" s="1">
        <v>8.7647093843827798E-3</v>
      </c>
      <c r="I2352" s="1">
        <v>2.51261804477745E-5</v>
      </c>
      <c r="J2352" s="1">
        <v>0.596639316847135</v>
      </c>
      <c r="K2352" s="1">
        <v>8.2035418248918094E-5</v>
      </c>
      <c r="L2352" s="1">
        <v>1.31558995175267E-3</v>
      </c>
      <c r="M2352" s="1">
        <v>4.2861068066349803E-2</v>
      </c>
      <c r="N2352" s="1">
        <v>1.9311037888441701E-3</v>
      </c>
      <c r="O2352" s="1">
        <v>3.76646142822916E-4</v>
      </c>
      <c r="P2352" s="1">
        <v>9.3519566653757297E-2</v>
      </c>
      <c r="Q2352" s="1">
        <v>1.12818572503645E-3</v>
      </c>
      <c r="R2352" s="1">
        <v>0.17206355758577599</v>
      </c>
      <c r="S2352" s="1">
        <v>9.9910861390901506E-4</v>
      </c>
      <c r="T2352" s="1">
        <v>6.7713740508336798E-2</v>
      </c>
      <c r="U2352" s="1">
        <v>1.7911818257976601E-4</v>
      </c>
      <c r="V2352" s="1">
        <v>3.5871350588064801E-4</v>
      </c>
    </row>
    <row r="2353" spans="1:22" x14ac:dyDescent="0.25">
      <c r="A2353">
        <v>2351</v>
      </c>
      <c r="B2353" t="s">
        <v>2379</v>
      </c>
      <c r="C2353" s="1">
        <v>1.32688153945088E-3</v>
      </c>
      <c r="D2353" s="1">
        <v>3.7104591383905397E-5</v>
      </c>
      <c r="E2353" s="1">
        <v>2.6584663940523099E-4</v>
      </c>
      <c r="F2353" s="1">
        <v>8.1426493944003996E-3</v>
      </c>
      <c r="G2353" s="1">
        <v>3.9219550912315999E-2</v>
      </c>
      <c r="H2353" s="1">
        <v>3.5446798092233698E-4</v>
      </c>
      <c r="I2353" s="1">
        <v>2.2831699079040199E-5</v>
      </c>
      <c r="J2353" s="1">
        <v>0.23015083184472199</v>
      </c>
      <c r="K2353" s="1">
        <v>7.4544079120008095E-5</v>
      </c>
      <c r="L2353" s="1">
        <v>0.10012366617285599</v>
      </c>
      <c r="M2353" s="1">
        <v>0.16070486751202501</v>
      </c>
      <c r="N2353" s="1">
        <v>0.19200132343318199</v>
      </c>
      <c r="O2353" s="1">
        <v>3.4225143810012298E-4</v>
      </c>
      <c r="P2353" s="1">
        <v>1.27102549075495E-3</v>
      </c>
      <c r="Q2353" s="1">
        <v>1.0251616648555299E-3</v>
      </c>
      <c r="R2353" s="1">
        <v>8.0252371273868306E-2</v>
      </c>
      <c r="S2353" s="1">
        <v>9.0787166268512995E-4</v>
      </c>
      <c r="T2353" s="1">
        <v>0.183288034885387</v>
      </c>
      <c r="U2353" s="1">
        <v>1.62761405488832E-4</v>
      </c>
      <c r="V2353" s="1">
        <v>3.2595637999487099E-4</v>
      </c>
    </row>
    <row r="2354" spans="1:22" x14ac:dyDescent="0.25">
      <c r="A2354">
        <v>2352</v>
      </c>
      <c r="B2354" t="s">
        <v>2380</v>
      </c>
      <c r="C2354" s="1">
        <v>8.6706791731725796E-2</v>
      </c>
      <c r="D2354" s="1">
        <v>3.4726234525489001E-5</v>
      </c>
      <c r="E2354" s="1">
        <v>2.4880620978361199E-4</v>
      </c>
      <c r="F2354" s="1">
        <v>7.6207159810263098E-3</v>
      </c>
      <c r="G2354" s="1">
        <v>1.0952271851770901E-3</v>
      </c>
      <c r="H2354" s="1">
        <v>3.317470366383E-4</v>
      </c>
      <c r="I2354" s="1">
        <v>2.1368216365213898E-5</v>
      </c>
      <c r="J2354" s="1">
        <v>0.19403221743945401</v>
      </c>
      <c r="K2354" s="1">
        <v>6.9765898975264395E-5</v>
      </c>
      <c r="L2354" s="1">
        <v>0.12219418774320701</v>
      </c>
      <c r="M2354" s="1">
        <v>8.4020820988629796E-4</v>
      </c>
      <c r="N2354" s="1">
        <v>3.0130601328354899E-2</v>
      </c>
      <c r="O2354" s="1">
        <v>7.4423936921001396E-3</v>
      </c>
      <c r="P2354" s="1">
        <v>1.54337146492062E-2</v>
      </c>
      <c r="Q2354" s="1">
        <v>8.0815302466250398E-3</v>
      </c>
      <c r="R2354" s="1">
        <v>0.11784077770288599</v>
      </c>
      <c r="S2354" s="1">
        <v>8.4967825009183795E-4</v>
      </c>
      <c r="T2354" s="1">
        <v>0.32110318904142399</v>
      </c>
      <c r="U2354" s="1">
        <v>1.52328607536022E-4</v>
      </c>
      <c r="V2354" s="1">
        <v>8.57700245950095E-2</v>
      </c>
    </row>
    <row r="2355" spans="1:22" x14ac:dyDescent="0.25">
      <c r="A2355">
        <v>2353</v>
      </c>
      <c r="B2355" t="s">
        <v>2381</v>
      </c>
      <c r="C2355" s="1">
        <v>1.30698951816003E-3</v>
      </c>
      <c r="D2355" s="1">
        <v>3.6548335757572403E-5</v>
      </c>
      <c r="E2355" s="1">
        <v>2.6186118414496897E-4</v>
      </c>
      <c r="F2355" s="1">
        <v>5.2479949596466804E-4</v>
      </c>
      <c r="G2355" s="1">
        <v>1.15269425095002E-3</v>
      </c>
      <c r="H2355" s="1">
        <v>5.2819606249527501E-2</v>
      </c>
      <c r="I2355" s="1">
        <v>2.2489416342651799E-5</v>
      </c>
      <c r="J2355" s="1">
        <v>0.39910342703297302</v>
      </c>
      <c r="K2355" s="1">
        <v>7.3426547249321594E-5</v>
      </c>
      <c r="L2355" s="1">
        <v>0.17358044543843901</v>
      </c>
      <c r="M2355" s="1">
        <v>8.3800732140858394E-3</v>
      </c>
      <c r="N2355" s="1">
        <v>1.7284520103824899E-3</v>
      </c>
      <c r="O2355" s="1">
        <v>3.3712055588411998E-4</v>
      </c>
      <c r="P2355" s="1">
        <v>1.2519708386465401E-3</v>
      </c>
      <c r="Q2355" s="1">
        <v>1.00979289450373E-3</v>
      </c>
      <c r="R2355" s="1">
        <v>7.1553484312020493E-2</v>
      </c>
      <c r="S2355" s="1">
        <v>0.143314060340858</v>
      </c>
      <c r="T2355" s="1">
        <v>0.14306136721955201</v>
      </c>
      <c r="U2355" s="1">
        <v>1.6032135847103099E-4</v>
      </c>
      <c r="V2355" s="1">
        <v>3.2106978608428799E-4</v>
      </c>
    </row>
    <row r="2356" spans="1:22" x14ac:dyDescent="0.25">
      <c r="A2356">
        <v>2354</v>
      </c>
      <c r="B2356" t="s">
        <v>2382</v>
      </c>
      <c r="C2356" s="1">
        <v>1.32688153945088E-3</v>
      </c>
      <c r="D2356" s="1">
        <v>3.7104591383905397E-5</v>
      </c>
      <c r="E2356" s="1">
        <v>2.6584663940523099E-4</v>
      </c>
      <c r="F2356" s="1">
        <v>4.6191962366040402E-2</v>
      </c>
      <c r="G2356" s="1">
        <v>0.10770831426126801</v>
      </c>
      <c r="H2356" s="1">
        <v>3.5446798092233698E-4</v>
      </c>
      <c r="I2356" s="1">
        <v>2.2831699079040199E-5</v>
      </c>
      <c r="J2356" s="1">
        <v>0.36712835854262599</v>
      </c>
      <c r="K2356" s="1">
        <v>7.4544079120008095E-5</v>
      </c>
      <c r="L2356" s="1">
        <v>0.115343391361512</v>
      </c>
      <c r="M2356" s="1">
        <v>3.8947066002777003E-2</v>
      </c>
      <c r="N2356" s="1">
        <v>1.75475857498229E-3</v>
      </c>
      <c r="O2356" s="1">
        <v>3.8391564409740099E-2</v>
      </c>
      <c r="P2356" s="1">
        <v>0.11541896440567501</v>
      </c>
      <c r="Q2356" s="1">
        <v>1.0251616648555299E-3</v>
      </c>
      <c r="R2356" s="1">
        <v>8.0252371273868306E-2</v>
      </c>
      <c r="S2356" s="1">
        <v>7.7006497605965105E-2</v>
      </c>
      <c r="T2356" s="1">
        <v>8.2611952158436995E-3</v>
      </c>
      <c r="U2356" s="1">
        <v>1.62761405488832E-4</v>
      </c>
      <c r="V2356" s="1">
        <v>3.2595637999487099E-4</v>
      </c>
    </row>
    <row r="2357" spans="1:22" x14ac:dyDescent="0.25">
      <c r="A2357">
        <v>2355</v>
      </c>
      <c r="B2357" t="s">
        <v>2383</v>
      </c>
      <c r="C2357" s="1">
        <v>6.1735979969381703E-2</v>
      </c>
      <c r="D2357" s="1">
        <v>3.6824363041039402E-5</v>
      </c>
      <c r="E2357" s="1">
        <v>2.6383886191898401E-4</v>
      </c>
      <c r="F2357" s="1">
        <v>5.2876298640091798E-4</v>
      </c>
      <c r="G2357" s="1">
        <v>8.7137897920109599E-3</v>
      </c>
      <c r="H2357" s="1">
        <v>3.5179090050754E-4</v>
      </c>
      <c r="I2357" s="1">
        <v>2.2659265184497799E-5</v>
      </c>
      <c r="J2357" s="1">
        <v>0.22086025307196699</v>
      </c>
      <c r="K2357" s="1">
        <v>7.3981093166433398E-5</v>
      </c>
      <c r="L2357" s="1">
        <v>0.28817724181800902</v>
      </c>
      <c r="M2357" s="1">
        <v>2.35481426839446E-2</v>
      </c>
      <c r="N2357" s="1">
        <v>9.2938958985562901E-3</v>
      </c>
      <c r="O2357" s="1">
        <v>3.3966662178049398E-4</v>
      </c>
      <c r="P2357" s="1">
        <v>0.25049029438211801</v>
      </c>
      <c r="Q2357" s="1">
        <v>9.9198488523887698E-2</v>
      </c>
      <c r="R2357" s="1">
        <v>1.9227154515302901E-2</v>
      </c>
      <c r="S2357" s="1">
        <v>1.60057949510506E-2</v>
      </c>
      <c r="T2357" s="1">
        <v>6.4641350357437901E-4</v>
      </c>
      <c r="U2357" s="1">
        <v>1.6153216788665099E-4</v>
      </c>
      <c r="V2357" s="1">
        <v>3.23494630308223E-4</v>
      </c>
    </row>
    <row r="2358" spans="1:22" x14ac:dyDescent="0.25">
      <c r="A2358">
        <v>2356</v>
      </c>
      <c r="B2358" t="s">
        <v>2384</v>
      </c>
      <c r="C2358" s="1">
        <v>1.3793654470478701E-3</v>
      </c>
      <c r="D2358" s="1">
        <v>3.85722385609268E-5</v>
      </c>
      <c r="E2358" s="1">
        <v>2.7636202457163303E-4</v>
      </c>
      <c r="F2358" s="1">
        <v>5.5386082390384303E-4</v>
      </c>
      <c r="G2358" s="1">
        <v>1.2165259159917E-3</v>
      </c>
      <c r="H2358" s="1">
        <v>3.6848872369679697E-4</v>
      </c>
      <c r="I2358" s="1">
        <v>2.3734791592666199E-5</v>
      </c>
      <c r="J2358" s="1">
        <v>0.207610830950549</v>
      </c>
      <c r="K2358" s="1">
        <v>7.7492620074203907E-5</v>
      </c>
      <c r="L2358" s="1">
        <v>0.365142555145683</v>
      </c>
      <c r="M2358" s="1">
        <v>9.3326304897225999E-4</v>
      </c>
      <c r="N2358" s="1">
        <v>8.0932822823554004E-2</v>
      </c>
      <c r="O2358" s="1">
        <v>3.5578896373305799E-4</v>
      </c>
      <c r="P2358" s="1">
        <v>0.16744947754987499</v>
      </c>
      <c r="Q2358" s="1">
        <v>1.06571124557584E-3</v>
      </c>
      <c r="R2358" s="1">
        <v>4.3872371911912803E-2</v>
      </c>
      <c r="S2358" s="1">
        <v>9.4378191619126498E-4</v>
      </c>
      <c r="T2358" s="1">
        <v>0.119340079574215</v>
      </c>
      <c r="U2358" s="1">
        <v>1.69199323503403E-4</v>
      </c>
      <c r="V2358" s="1">
        <v>8.2497149607929001E-3</v>
      </c>
    </row>
    <row r="2359" spans="1:22" x14ac:dyDescent="0.25">
      <c r="A2359">
        <v>2357</v>
      </c>
      <c r="B2359" t="s">
        <v>2385</v>
      </c>
      <c r="C2359" s="1">
        <v>1.42443964951111E-3</v>
      </c>
      <c r="D2359" s="1">
        <v>3.98326825528194E-5</v>
      </c>
      <c r="E2359" s="1">
        <v>2.8539284223880998E-4</v>
      </c>
      <c r="F2359" s="1">
        <v>5.7195960618560099E-4</v>
      </c>
      <c r="G2359" s="1">
        <v>0.18915185418877001</v>
      </c>
      <c r="H2359" s="1">
        <v>1.6719275685358699E-2</v>
      </c>
      <c r="I2359" s="1">
        <v>2.4510385039609799E-5</v>
      </c>
      <c r="J2359" s="1">
        <v>0.149040049384604</v>
      </c>
      <c r="K2359" s="1">
        <v>8.0024884496302594E-5</v>
      </c>
      <c r="L2359" s="1">
        <v>8.2977075690207597E-2</v>
      </c>
      <c r="M2359" s="1">
        <v>9.6375974418154398E-4</v>
      </c>
      <c r="N2359" s="1">
        <v>1.8837760683284601E-3</v>
      </c>
      <c r="O2359" s="1">
        <v>4.1214279440970301E-2</v>
      </c>
      <c r="P2359" s="1">
        <v>0.10756632370560899</v>
      </c>
      <c r="Q2359" s="1">
        <v>3.3778027364745999E-2</v>
      </c>
      <c r="R2359" s="1">
        <v>0.31489531459611902</v>
      </c>
      <c r="S2359" s="1">
        <v>4.18214865280458E-2</v>
      </c>
      <c r="T2359" s="1">
        <v>8.8685942700425097E-3</v>
      </c>
      <c r="U2359" s="1">
        <v>8.3441011702240202E-3</v>
      </c>
      <c r="V2359" s="1">
        <v>3.4992211276671601E-4</v>
      </c>
    </row>
    <row r="2360" spans="1:22" x14ac:dyDescent="0.25">
      <c r="A2360">
        <v>2358</v>
      </c>
      <c r="B2360" t="s">
        <v>2386</v>
      </c>
      <c r="C2360" s="1">
        <v>1.91728573009185E-2</v>
      </c>
      <c r="D2360" s="1">
        <v>4.2993771925701799E-5</v>
      </c>
      <c r="E2360" s="1">
        <v>3.0804138667217898E-4</v>
      </c>
      <c r="F2360" s="1">
        <v>6.17349856526733E-4</v>
      </c>
      <c r="G2360" s="1">
        <v>7.1897477313525401E-2</v>
      </c>
      <c r="H2360" s="1">
        <v>4.1072856372566003E-4</v>
      </c>
      <c r="I2360" s="1">
        <v>2.6455509312152199E-5</v>
      </c>
      <c r="J2360" s="1">
        <v>2.1493693064383299E-3</v>
      </c>
      <c r="K2360" s="1">
        <v>8.6375594409248302E-5</v>
      </c>
      <c r="L2360" s="1">
        <v>1.38519271927976E-3</v>
      </c>
      <c r="M2360" s="1">
        <v>2.7493305850235301E-2</v>
      </c>
      <c r="N2360" s="1">
        <v>2.03327100888605E-3</v>
      </c>
      <c r="O2360" s="1">
        <v>3.96573031048197E-4</v>
      </c>
      <c r="P2360" s="1">
        <v>0.38945101667536203</v>
      </c>
      <c r="Q2360" s="1">
        <v>1.1878736609639601E-3</v>
      </c>
      <c r="R2360" s="1">
        <v>0.463332778236556</v>
      </c>
      <c r="S2360" s="1">
        <v>1.0519675799535401E-3</v>
      </c>
      <c r="T2360" s="1">
        <v>1.8390086354815101E-2</v>
      </c>
      <c r="U2360" s="1">
        <v>1.8859463168563299E-4</v>
      </c>
      <c r="V2360" s="1">
        <v>3.7769164775941098E-4</v>
      </c>
    </row>
    <row r="2361" spans="1:22" x14ac:dyDescent="0.25">
      <c r="A2361">
        <v>2359</v>
      </c>
      <c r="B2361" t="s">
        <v>2387</v>
      </c>
      <c r="C2361" s="1">
        <v>0.19767899897201699</v>
      </c>
      <c r="D2361" s="1">
        <v>3.6824363041039402E-5</v>
      </c>
      <c r="E2361" s="1">
        <v>2.6383886191898401E-4</v>
      </c>
      <c r="F2361" s="1">
        <v>5.2876298640091798E-4</v>
      </c>
      <c r="G2361" s="1">
        <v>3.8923349570374501E-2</v>
      </c>
      <c r="H2361" s="1">
        <v>3.5179090050754E-4</v>
      </c>
      <c r="I2361" s="1">
        <v>2.2659265184497799E-5</v>
      </c>
      <c r="J2361" s="1">
        <v>4.7155284346377599E-2</v>
      </c>
      <c r="K2361" s="1">
        <v>7.3981093166433398E-5</v>
      </c>
      <c r="L2361" s="1">
        <v>1.6291203812737701E-2</v>
      </c>
      <c r="M2361" s="1">
        <v>8.9097285017196198E-4</v>
      </c>
      <c r="N2361" s="1">
        <v>1.7415059539654101E-3</v>
      </c>
      <c r="O2361" s="1">
        <v>2.2996836455553098E-2</v>
      </c>
      <c r="P2361" s="1">
        <v>0.129652055268664</v>
      </c>
      <c r="Q2361" s="1">
        <v>6.8988928745524203E-2</v>
      </c>
      <c r="R2361" s="1">
        <v>0.185379733296302</v>
      </c>
      <c r="S2361" s="1">
        <v>0.10663447428614101</v>
      </c>
      <c r="T2361" s="1">
        <v>0.181903772173755</v>
      </c>
      <c r="U2361" s="1">
        <v>1.6153216788665099E-4</v>
      </c>
      <c r="V2361" s="1">
        <v>3.23494630308223E-4</v>
      </c>
    </row>
    <row r="2362" spans="1:22" x14ac:dyDescent="0.25">
      <c r="A2362">
        <v>2360</v>
      </c>
      <c r="B2362" t="s">
        <v>2388</v>
      </c>
      <c r="C2362" s="1">
        <v>0.37721559016487599</v>
      </c>
      <c r="D2362" s="1">
        <v>3.98326825528194E-5</v>
      </c>
      <c r="E2362" s="1">
        <v>2.8539284223880998E-4</v>
      </c>
      <c r="F2362" s="1">
        <v>5.7195960618560099E-4</v>
      </c>
      <c r="G2362" s="1">
        <v>1.2562789310875499E-3</v>
      </c>
      <c r="H2362" s="1">
        <v>3.8053001077766198E-4</v>
      </c>
      <c r="I2362" s="1">
        <v>2.4510385039609799E-5</v>
      </c>
      <c r="J2362" s="1">
        <v>1.01607111506649E-2</v>
      </c>
      <c r="K2362" s="1">
        <v>8.0024884496302594E-5</v>
      </c>
      <c r="L2362" s="1">
        <v>1.28334731730209E-3</v>
      </c>
      <c r="M2362" s="1">
        <v>9.6375974418154398E-4</v>
      </c>
      <c r="N2362" s="1">
        <v>7.5408131603943399E-2</v>
      </c>
      <c r="O2362" s="1">
        <v>0.16375487200032801</v>
      </c>
      <c r="P2362" s="1">
        <v>1.36447682083205E-3</v>
      </c>
      <c r="Q2362" s="1">
        <v>1.10053601558385E-3</v>
      </c>
      <c r="R2362" s="1">
        <v>3.7136638128241001E-2</v>
      </c>
      <c r="S2362" s="1">
        <v>9.7462234159310099E-4</v>
      </c>
      <c r="T2362" s="1">
        <v>0.32747413492437399</v>
      </c>
      <c r="U2362" s="1">
        <v>1.7472833293346999E-4</v>
      </c>
      <c r="V2362" s="1">
        <v>3.4992211276671601E-4</v>
      </c>
    </row>
    <row r="2363" spans="1:22" x14ac:dyDescent="0.25">
      <c r="A2363">
        <v>2361</v>
      </c>
      <c r="B2363" t="s">
        <v>2389</v>
      </c>
      <c r="C2363" s="1">
        <v>0.13545413094016401</v>
      </c>
      <c r="D2363" s="1">
        <v>4.08334331722515E-5</v>
      </c>
      <c r="E2363" s="1">
        <v>2.9256301118922503E-4</v>
      </c>
      <c r="F2363" s="1">
        <v>5.8632943752752497E-4</v>
      </c>
      <c r="G2363" s="1">
        <v>1.2878415032742999E-3</v>
      </c>
      <c r="H2363" s="1">
        <v>3.9009039234356101E-4</v>
      </c>
      <c r="I2363" s="1">
        <v>2.51261804477745E-5</v>
      </c>
      <c r="J2363" s="1">
        <v>9.4162177324782104E-2</v>
      </c>
      <c r="K2363" s="1">
        <v>8.2035418248918094E-5</v>
      </c>
      <c r="L2363" s="1">
        <v>1.31558995175267E-3</v>
      </c>
      <c r="M2363" s="1">
        <v>3.4486449074310498E-2</v>
      </c>
      <c r="N2363" s="1">
        <v>0.202921959597785</v>
      </c>
      <c r="O2363" s="1">
        <v>5.0624360095058198E-2</v>
      </c>
      <c r="P2363" s="1">
        <v>3.4897233709482701E-2</v>
      </c>
      <c r="Q2363" s="1">
        <v>1.12818572503645E-3</v>
      </c>
      <c r="R2363" s="1">
        <v>2.1320415729070299E-2</v>
      </c>
      <c r="S2363" s="1">
        <v>9.9910861390901506E-4</v>
      </c>
      <c r="T2363" s="1">
        <v>0.41944773817398401</v>
      </c>
      <c r="U2363" s="1">
        <v>1.7911818257976601E-4</v>
      </c>
      <c r="V2363" s="1">
        <v>3.5871350588064801E-4</v>
      </c>
    </row>
    <row r="2364" spans="1:22" x14ac:dyDescent="0.25">
      <c r="A2364">
        <v>2362</v>
      </c>
      <c r="B2364" t="s">
        <v>2390</v>
      </c>
      <c r="C2364" s="1">
        <v>1.2074324081203301E-3</v>
      </c>
      <c r="D2364" s="1">
        <v>3.3764345041329402E-5</v>
      </c>
      <c r="E2364" s="1">
        <v>2.4191447274230399E-4</v>
      </c>
      <c r="F2364" s="1">
        <v>4.8482402527987999E-4</v>
      </c>
      <c r="G2364" s="1">
        <v>9.1087343483087502E-2</v>
      </c>
      <c r="H2364" s="1">
        <v>3.2255790368726701E-4</v>
      </c>
      <c r="I2364" s="1">
        <v>2.0776333516474301E-5</v>
      </c>
      <c r="J2364" s="1">
        <v>1.6879665038284999E-3</v>
      </c>
      <c r="K2364" s="1">
        <v>6.7833438243652697E-5</v>
      </c>
      <c r="L2364" s="1">
        <v>0.22268156591895899</v>
      </c>
      <c r="M2364" s="1">
        <v>9.7764192428396998E-2</v>
      </c>
      <c r="N2364" s="1">
        <v>0.17471689327380199</v>
      </c>
      <c r="O2364" s="1">
        <v>3.1144112401993199E-4</v>
      </c>
      <c r="P2364" s="1">
        <v>0.20890072750264099</v>
      </c>
      <c r="Q2364" s="1">
        <v>9.3287409682512505E-4</v>
      </c>
      <c r="R2364" s="1">
        <v>1.0704619080647701E-2</v>
      </c>
      <c r="S2364" s="1">
        <v>3.5450163302504001E-2</v>
      </c>
      <c r="T2364" s="1">
        <v>0.15293838814715899</v>
      </c>
      <c r="U2364" s="1">
        <v>1.4810922447512599E-4</v>
      </c>
      <c r="V2364" s="1">
        <v>2.9661298702088302E-4</v>
      </c>
    </row>
    <row r="2365" spans="1:22" x14ac:dyDescent="0.25">
      <c r="A2365">
        <v>2363</v>
      </c>
      <c r="B2365" t="s">
        <v>2391</v>
      </c>
      <c r="C2365" s="1">
        <v>1.6177285958232899E-2</v>
      </c>
      <c r="D2365" s="1">
        <v>3.62764157657296E-5</v>
      </c>
      <c r="E2365" s="1">
        <v>2.5991293425668498E-4</v>
      </c>
      <c r="F2365" s="1">
        <v>5.20894982347184E-4</v>
      </c>
      <c r="G2365" s="1">
        <v>3.0904159104844599E-2</v>
      </c>
      <c r="H2365" s="1">
        <v>3.4655624471194399E-4</v>
      </c>
      <c r="I2365" s="1">
        <v>2.2322094855046798E-5</v>
      </c>
      <c r="J2365" s="1">
        <v>1.81355138435396E-3</v>
      </c>
      <c r="K2365" s="1">
        <v>7.2880252986799905E-5</v>
      </c>
      <c r="L2365" s="1">
        <v>0.544289516535433</v>
      </c>
      <c r="M2365" s="1">
        <v>8.7771515593614805E-4</v>
      </c>
      <c r="N2365" s="1">
        <v>0.314196021874314</v>
      </c>
      <c r="O2365" s="1">
        <v>3.3461237550036499E-4</v>
      </c>
      <c r="P2365" s="1">
        <v>1.2426561628021901E-3</v>
      </c>
      <c r="Q2365" s="1">
        <v>1.00228002504073E-3</v>
      </c>
      <c r="R2365" s="1">
        <v>7.1021125656909503E-2</v>
      </c>
      <c r="S2365" s="1">
        <v>1.5767628394773098E-2</v>
      </c>
      <c r="T2365" s="1">
        <v>6.3679485741850999E-4</v>
      </c>
      <c r="U2365" s="1">
        <v>1.59128565924284E-4</v>
      </c>
      <c r="V2365" s="1">
        <v>3.1868102359200597E-4</v>
      </c>
    </row>
    <row r="2366" spans="1:22" x14ac:dyDescent="0.25">
      <c r="A2366">
        <v>2364</v>
      </c>
      <c r="B2366" t="s">
        <v>2392</v>
      </c>
      <c r="C2366" s="1">
        <v>1.51083783235548E-3</v>
      </c>
      <c r="D2366" s="1">
        <v>4.2248700241993797E-5</v>
      </c>
      <c r="E2366" s="1">
        <v>3.0270310383865098E-4</v>
      </c>
      <c r="F2366" s="1">
        <v>6.0665133261415002E-4</v>
      </c>
      <c r="G2366" s="1">
        <v>1.3324774677043101E-3</v>
      </c>
      <c r="H2366" s="1">
        <v>4.0361073691458398E-4</v>
      </c>
      <c r="I2366" s="1">
        <v>2.5997041725251E-5</v>
      </c>
      <c r="J2366" s="1">
        <v>7.1431155183972403E-2</v>
      </c>
      <c r="K2366" s="1">
        <v>8.4878726219385906E-5</v>
      </c>
      <c r="L2366" s="1">
        <v>0.75520568163648005</v>
      </c>
      <c r="M2366" s="1">
        <v>1.0222157767866499E-3</v>
      </c>
      <c r="N2366" s="1">
        <v>4.5322431118688097E-2</v>
      </c>
      <c r="O2366" s="1">
        <v>3.8970051619960702E-4</v>
      </c>
      <c r="P2366" s="1">
        <v>1.01121172500531E-2</v>
      </c>
      <c r="Q2366" s="1">
        <v>1.8497046579438001E-2</v>
      </c>
      <c r="R2366" s="1">
        <v>9.1378404968220597E-2</v>
      </c>
      <c r="S2366" s="1">
        <v>1.0337372358619199E-3</v>
      </c>
      <c r="T2366" s="1">
        <v>7.4163211769487402E-4</v>
      </c>
      <c r="U2366" s="1">
        <v>1.8532633226749499E-4</v>
      </c>
      <c r="V2366" s="1">
        <v>3.7114634272302399E-4</v>
      </c>
    </row>
    <row r="2367" spans="1:22" x14ac:dyDescent="0.25">
      <c r="A2367">
        <v>2365</v>
      </c>
      <c r="B2367" t="s">
        <v>2393</v>
      </c>
      <c r="C2367" s="1">
        <v>1.3793654470478701E-3</v>
      </c>
      <c r="D2367" s="1">
        <v>3.85722385609268E-5</v>
      </c>
      <c r="E2367" s="1">
        <v>2.7636202457163303E-4</v>
      </c>
      <c r="F2367" s="1">
        <v>5.5386082390384303E-4</v>
      </c>
      <c r="G2367" s="1">
        <v>1.2165259159917E-3</v>
      </c>
      <c r="H2367" s="1">
        <v>3.6848872369679697E-4</v>
      </c>
      <c r="I2367" s="1">
        <v>2.3734791592666199E-5</v>
      </c>
      <c r="J2367" s="1">
        <v>0.16014563737912299</v>
      </c>
      <c r="K2367" s="1">
        <v>7.7492620074203907E-5</v>
      </c>
      <c r="L2367" s="1">
        <v>0.15154918407426299</v>
      </c>
      <c r="M2367" s="1">
        <v>6.4220187810874504E-2</v>
      </c>
      <c r="N2367" s="1">
        <v>1.7645898061651701E-2</v>
      </c>
      <c r="O2367" s="1">
        <v>3.5578896373305799E-4</v>
      </c>
      <c r="P2367" s="1">
        <v>1.32130004988237E-3</v>
      </c>
      <c r="Q2367" s="1">
        <v>0.27003514148365998</v>
      </c>
      <c r="R2367" s="1">
        <v>0.17835708703095501</v>
      </c>
      <c r="S2367" s="1">
        <v>9.4378191619126498E-4</v>
      </c>
      <c r="T2367" s="1">
        <v>0.150983541955166</v>
      </c>
      <c r="U2367" s="1">
        <v>1.69199323503403E-4</v>
      </c>
      <c r="V2367" s="1">
        <v>3.3884936555511901E-4</v>
      </c>
    </row>
    <row r="2368" spans="1:22" x14ac:dyDescent="0.25">
      <c r="A2368">
        <v>2366</v>
      </c>
      <c r="B2368" t="s">
        <v>2394</v>
      </c>
      <c r="C2368" s="1">
        <v>0.47640462090666702</v>
      </c>
      <c r="D2368" s="1">
        <v>3.79714642604886E-5</v>
      </c>
      <c r="E2368" s="1">
        <v>2.7205760231940998E-4</v>
      </c>
      <c r="F2368" s="1">
        <v>1.6120537208027901E-2</v>
      </c>
      <c r="G2368" s="1">
        <v>1.19757815632277E-3</v>
      </c>
      <c r="H2368" s="1">
        <v>3.6274940019736699E-4</v>
      </c>
      <c r="I2368" s="1">
        <v>2.3365115023529402E-5</v>
      </c>
      <c r="J2368" s="1">
        <v>1.89829122094833E-3</v>
      </c>
      <c r="K2368" s="1">
        <v>7.6285649041380203E-5</v>
      </c>
      <c r="L2368" s="1">
        <v>1.2233817475916201E-3</v>
      </c>
      <c r="M2368" s="1">
        <v>9.1872719426718495E-4</v>
      </c>
      <c r="N2368" s="1">
        <v>9.5834063866748996E-3</v>
      </c>
      <c r="O2368" s="1">
        <v>3.5024744284225601E-4</v>
      </c>
      <c r="P2368" s="1">
        <v>9.0883718684583292E-3</v>
      </c>
      <c r="Q2368" s="1">
        <v>2.44120668714452E-2</v>
      </c>
      <c r="R2368" s="1">
        <v>6.65520008303008E-2</v>
      </c>
      <c r="S2368" s="1">
        <v>4.76549910296621E-2</v>
      </c>
      <c r="T2368" s="1">
        <v>0.34332321422912798</v>
      </c>
      <c r="U2368" s="1">
        <v>1.66563992783569E-4</v>
      </c>
      <c r="V2368" s="1">
        <v>3.3357168403752298E-4</v>
      </c>
    </row>
    <row r="2369" spans="1:22" x14ac:dyDescent="0.25">
      <c r="A2369">
        <v>2367</v>
      </c>
      <c r="B2369" t="s">
        <v>2395</v>
      </c>
      <c r="C2369" s="1">
        <v>1.41289716578308E-3</v>
      </c>
      <c r="D2369" s="1">
        <v>3.9509911356182399E-5</v>
      </c>
      <c r="E2369" s="1">
        <v>2.8308025410019001E-4</v>
      </c>
      <c r="F2369" s="1">
        <v>5.6732491741534998E-4</v>
      </c>
      <c r="G2369" s="1">
        <v>1.2460990830856201E-3</v>
      </c>
      <c r="H2369" s="1">
        <v>3.7744650951529799E-4</v>
      </c>
      <c r="I2369" s="1">
        <v>2.43117731008136E-5</v>
      </c>
      <c r="J2369" s="1">
        <v>0.32610220133919499</v>
      </c>
      <c r="K2369" s="1">
        <v>7.9376428854497602E-5</v>
      </c>
      <c r="L2369" s="1">
        <v>0.26867772246004001</v>
      </c>
      <c r="M2369" s="1">
        <v>9.5595023033603497E-4</v>
      </c>
      <c r="N2369" s="1">
        <v>0.147725661136102</v>
      </c>
      <c r="O2369" s="1">
        <v>3.6443802442000001E-4</v>
      </c>
      <c r="P2369" s="1">
        <v>0.163416919820706</v>
      </c>
      <c r="Q2369" s="1">
        <v>6.5917018017401699E-2</v>
      </c>
      <c r="R2369" s="1">
        <v>2.0629363491898599E-2</v>
      </c>
      <c r="S2369" s="1">
        <v>9.66724806220032E-4</v>
      </c>
      <c r="T2369" s="1">
        <v>6.9355551913280597E-4</v>
      </c>
      <c r="U2369" s="1">
        <v>1.7331247867779601E-4</v>
      </c>
      <c r="V2369" s="1">
        <v>3.4708663265769601E-4</v>
      </c>
    </row>
    <row r="2370" spans="1:22" x14ac:dyDescent="0.25">
      <c r="A2370">
        <v>2368</v>
      </c>
      <c r="B2370" t="s">
        <v>2396</v>
      </c>
      <c r="C2370" s="1">
        <v>3.4382817050354002E-2</v>
      </c>
      <c r="D2370" s="1">
        <v>4.0160770863435803E-5</v>
      </c>
      <c r="E2370" s="1">
        <v>2.8774352638738499E-4</v>
      </c>
      <c r="F2370" s="1">
        <v>5.7667064367812799E-4</v>
      </c>
      <c r="G2370" s="1">
        <v>1.2666264750074701E-3</v>
      </c>
      <c r="H2370" s="1">
        <v>3.8366430755040298E-4</v>
      </c>
      <c r="I2370" s="1">
        <v>2.4712268776903599E-5</v>
      </c>
      <c r="J2370" s="1">
        <v>1.02444014858981E-2</v>
      </c>
      <c r="K2370" s="1">
        <v>8.06840223569488E-5</v>
      </c>
      <c r="L2370" s="1">
        <v>0.23192043123276301</v>
      </c>
      <c r="M2370" s="1">
        <v>9.20835910018113E-3</v>
      </c>
      <c r="N2370" s="1">
        <v>1.01359532870825E-2</v>
      </c>
      <c r="O2370" s="1">
        <v>3.7044152948636301E-4</v>
      </c>
      <c r="P2370" s="1">
        <v>0.38849879164930801</v>
      </c>
      <c r="Q2370" s="1">
        <v>9.3462619513902997E-3</v>
      </c>
      <c r="R2370" s="1">
        <v>2.92058588408547E-2</v>
      </c>
      <c r="S2370" s="1">
        <v>9.8264997561243301E-4</v>
      </c>
      <c r="T2370" s="1">
        <v>0.27251480006878098</v>
      </c>
      <c r="U2370" s="1">
        <v>1.7616751101274999E-4</v>
      </c>
      <c r="V2370" s="1">
        <v>3.5280430265369401E-4</v>
      </c>
    </row>
    <row r="2371" spans="1:22" x14ac:dyDescent="0.25">
      <c r="A2371">
        <v>2369</v>
      </c>
      <c r="B2371" t="s">
        <v>2397</v>
      </c>
      <c r="C2371" s="1">
        <v>7.2982418094710497E-2</v>
      </c>
      <c r="D2371" s="1">
        <v>3.4975331640126097E-5</v>
      </c>
      <c r="E2371" s="1">
        <v>2.5059093852854402E-4</v>
      </c>
      <c r="F2371" s="1">
        <v>5.0714388722499899E-2</v>
      </c>
      <c r="G2371" s="1">
        <v>1.10308343378646E-3</v>
      </c>
      <c r="H2371" s="1">
        <v>3.3412671386922401E-4</v>
      </c>
      <c r="I2371" s="1">
        <v>2.1521494171294799E-5</v>
      </c>
      <c r="J2371" s="1">
        <v>2.3268010873161299E-2</v>
      </c>
      <c r="K2371" s="1">
        <v>7.0266341490045098E-5</v>
      </c>
      <c r="L2371" s="1">
        <v>1.12685099660529E-3</v>
      </c>
      <c r="M2371" s="1">
        <v>0.137136427371571</v>
      </c>
      <c r="N2371" s="1">
        <v>0.231195437499051</v>
      </c>
      <c r="O2371" s="1">
        <v>7.49577923245681E-3</v>
      </c>
      <c r="P2371" s="1">
        <v>8.37125526652081E-3</v>
      </c>
      <c r="Q2371" s="1">
        <v>7.9871180529833205E-2</v>
      </c>
      <c r="R2371" s="1">
        <v>3.91538122554198E-3</v>
      </c>
      <c r="S2371" s="1">
        <v>2.2375277167624101E-2</v>
      </c>
      <c r="T2371" s="1">
        <v>0.35927235621973402</v>
      </c>
      <c r="U2371" s="1">
        <v>1.5342128623074399E-4</v>
      </c>
      <c r="V2371" s="1">
        <v>3.0725126097145699E-4</v>
      </c>
    </row>
    <row r="2372" spans="1:22" x14ac:dyDescent="0.25">
      <c r="A2372">
        <v>2370</v>
      </c>
      <c r="B2372" t="s">
        <v>2398</v>
      </c>
      <c r="C2372" s="1">
        <v>1.16702530023132E-3</v>
      </c>
      <c r="D2372" s="1">
        <v>3.2634410542543699E-5</v>
      </c>
      <c r="E2372" s="1">
        <v>2.3381872830619899E-4</v>
      </c>
      <c r="F2372" s="1">
        <v>4.7320042566385397E-2</v>
      </c>
      <c r="G2372" s="1">
        <v>1.4415380026844501E-2</v>
      </c>
      <c r="H2372" s="1">
        <v>3.1176340129765798E-4</v>
      </c>
      <c r="I2372" s="1">
        <v>2.00810469362132E-5</v>
      </c>
      <c r="J2372" s="1">
        <v>1.6314781702584001E-3</v>
      </c>
      <c r="K2372" s="1">
        <v>6.5563370752370694E-5</v>
      </c>
      <c r="L2372" s="1">
        <v>2.78236834775277E-2</v>
      </c>
      <c r="M2372" s="1">
        <v>7.8959610903160898E-4</v>
      </c>
      <c r="N2372" s="1">
        <v>1.54335379000726E-3</v>
      </c>
      <c r="O2372" s="1">
        <v>3.0101864818218198E-4</v>
      </c>
      <c r="P2372" s="1">
        <v>7.8109618497697996E-3</v>
      </c>
      <c r="Q2372" s="1">
        <v>0.14814904849462901</v>
      </c>
      <c r="R2372" s="1">
        <v>1.0346385613338401E-2</v>
      </c>
      <c r="S2372" s="1">
        <v>7.9849569702739802E-4</v>
      </c>
      <c r="T2372" s="1">
        <v>0.736809829857071</v>
      </c>
      <c r="U2372" s="1">
        <v>1.4315270237709701E-4</v>
      </c>
      <c r="V2372" s="1">
        <v>2.86686739483355E-4</v>
      </c>
    </row>
    <row r="2373" spans="1:22" x14ac:dyDescent="0.25">
      <c r="A2373">
        <v>2371</v>
      </c>
      <c r="B2373" t="s">
        <v>2399</v>
      </c>
      <c r="C2373" s="1">
        <v>1.41289716578308E-3</v>
      </c>
      <c r="D2373" s="1">
        <v>3.9509911356182399E-5</v>
      </c>
      <c r="E2373" s="1">
        <v>2.8308025410019001E-4</v>
      </c>
      <c r="F2373" s="1">
        <v>5.6732491741534998E-4</v>
      </c>
      <c r="G2373" s="1">
        <v>1.2460990830856201E-3</v>
      </c>
      <c r="H2373" s="1">
        <v>3.7744650951529799E-4</v>
      </c>
      <c r="I2373" s="1">
        <v>2.43117731008136E-5</v>
      </c>
      <c r="J2373" s="1">
        <v>1.9752021505773402E-3</v>
      </c>
      <c r="K2373" s="1">
        <v>7.9376428854497602E-5</v>
      </c>
      <c r="L2373" s="1">
        <v>1.2729481294302401E-3</v>
      </c>
      <c r="M2373" s="1">
        <v>4.1471825128913301E-2</v>
      </c>
      <c r="N2373" s="1">
        <v>1.86851150122419E-3</v>
      </c>
      <c r="O2373" s="1">
        <v>8.9499362801289895E-2</v>
      </c>
      <c r="P2373" s="1">
        <v>1.35342022639708E-3</v>
      </c>
      <c r="Q2373" s="1">
        <v>1.0916181796781E-3</v>
      </c>
      <c r="R2373" s="1">
        <v>4.4230135324677296E-3</v>
      </c>
      <c r="S2373" s="1">
        <v>9.66724806220032E-4</v>
      </c>
      <c r="T2373" s="1">
        <v>0.85152692838925503</v>
      </c>
      <c r="U2373" s="1">
        <v>1.7331247867779601E-4</v>
      </c>
      <c r="V2373" s="1">
        <v>3.4708663265769601E-4</v>
      </c>
    </row>
    <row r="2374" spans="1:22" x14ac:dyDescent="0.25">
      <c r="A2374">
        <v>2372</v>
      </c>
      <c r="B2374" t="s">
        <v>2400</v>
      </c>
      <c r="C2374" s="1">
        <v>1.3793654470478701E-3</v>
      </c>
      <c r="D2374" s="1">
        <v>3.85722385609268E-5</v>
      </c>
      <c r="E2374" s="1">
        <v>2.7636202457163303E-4</v>
      </c>
      <c r="F2374" s="1">
        <v>8.4647264191416195E-3</v>
      </c>
      <c r="G2374" s="1">
        <v>1.2165259159917E-3</v>
      </c>
      <c r="H2374" s="1">
        <v>3.6848872369679697E-4</v>
      </c>
      <c r="I2374" s="1">
        <v>2.3734791592666199E-5</v>
      </c>
      <c r="J2374" s="1">
        <v>1.92832547436741E-3</v>
      </c>
      <c r="K2374" s="1">
        <v>7.7492620074203907E-5</v>
      </c>
      <c r="L2374" s="1">
        <v>1.24273776474535E-3</v>
      </c>
      <c r="M2374" s="1">
        <v>9.3326304897225999E-4</v>
      </c>
      <c r="N2374" s="1">
        <v>1.8241668711761699E-3</v>
      </c>
      <c r="O2374" s="1">
        <v>3.5578896373305799E-4</v>
      </c>
      <c r="P2374" s="1">
        <v>1.32130004988237E-3</v>
      </c>
      <c r="Q2374" s="1">
        <v>1.06571124557584E-3</v>
      </c>
      <c r="R2374" s="1">
        <v>1.22289095309617E-2</v>
      </c>
      <c r="S2374" s="1">
        <v>9.4378191619126498E-4</v>
      </c>
      <c r="T2374" s="1">
        <v>0.96580269826465803</v>
      </c>
      <c r="U2374" s="1">
        <v>1.69199323503403E-4</v>
      </c>
      <c r="V2374" s="1">
        <v>3.3884936555511901E-4</v>
      </c>
    </row>
    <row r="2375" spans="1:22" x14ac:dyDescent="0.25">
      <c r="A2375">
        <v>2373</v>
      </c>
      <c r="B2375" t="s">
        <v>2401</v>
      </c>
      <c r="C2375" s="1">
        <v>1.30698951816003E-3</v>
      </c>
      <c r="D2375" s="1">
        <v>3.6548335757572403E-5</v>
      </c>
      <c r="E2375" s="1">
        <v>2.6186118414496897E-4</v>
      </c>
      <c r="F2375" s="1">
        <v>5.2479949596466804E-4</v>
      </c>
      <c r="G2375" s="1">
        <v>1.15269425095002E-3</v>
      </c>
      <c r="H2375" s="1">
        <v>3.4915395369851301E-4</v>
      </c>
      <c r="I2375" s="1">
        <v>2.2489416342651799E-5</v>
      </c>
      <c r="J2375" s="1">
        <v>1.82714536455378E-3</v>
      </c>
      <c r="K2375" s="1">
        <v>7.3426547249321594E-5</v>
      </c>
      <c r="L2375" s="1">
        <v>1.1775307521440499E-3</v>
      </c>
      <c r="M2375" s="1">
        <v>1.5875852113489901E-2</v>
      </c>
      <c r="N2375" s="1">
        <v>1.7284520103824899E-3</v>
      </c>
      <c r="O2375" s="1">
        <v>3.3712055588411998E-4</v>
      </c>
      <c r="P2375" s="1">
        <v>1.2519708386465401E-3</v>
      </c>
      <c r="Q2375" s="1">
        <v>1.00979289450373E-3</v>
      </c>
      <c r="R2375" s="1">
        <v>4.0914742173832298E-3</v>
      </c>
      <c r="S2375" s="1">
        <v>8.9426125218008501E-4</v>
      </c>
      <c r="T2375" s="1">
        <v>0.96759704615400799</v>
      </c>
      <c r="U2375" s="1">
        <v>1.6032135847103099E-4</v>
      </c>
      <c r="V2375" s="1">
        <v>3.2106978608428799E-4</v>
      </c>
    </row>
    <row r="2376" spans="1:22" x14ac:dyDescent="0.25">
      <c r="A2376">
        <v>2374</v>
      </c>
      <c r="B2376" t="s">
        <v>2402</v>
      </c>
      <c r="C2376" s="1">
        <v>1.31686041265467E-3</v>
      </c>
      <c r="D2376" s="1">
        <v>3.6824363041039402E-5</v>
      </c>
      <c r="E2376" s="1">
        <v>2.6383886191898401E-4</v>
      </c>
      <c r="F2376" s="1">
        <v>5.2876298640091798E-4</v>
      </c>
      <c r="G2376" s="1">
        <v>1.1613998474200801E-3</v>
      </c>
      <c r="H2376" s="1">
        <v>3.5179090050754E-4</v>
      </c>
      <c r="I2376" s="1">
        <v>2.2659265184497799E-5</v>
      </c>
      <c r="J2376" s="1">
        <v>1.8409446788323501E-3</v>
      </c>
      <c r="K2376" s="1">
        <v>7.3981093166433398E-5</v>
      </c>
      <c r="L2376" s="1">
        <v>1.18642392355599E-3</v>
      </c>
      <c r="M2376" s="1">
        <v>8.44336279476284E-3</v>
      </c>
      <c r="N2376" s="1">
        <v>1.7415059539654101E-3</v>
      </c>
      <c r="O2376" s="1">
        <v>3.3966662178049398E-4</v>
      </c>
      <c r="P2376" s="1">
        <v>1.2614262106192601E-3</v>
      </c>
      <c r="Q2376" s="1">
        <v>1.0174192442063E-3</v>
      </c>
      <c r="R2376" s="1">
        <v>4.1223746261211504E-3</v>
      </c>
      <c r="S2376" s="1">
        <v>9.0101506186888699E-4</v>
      </c>
      <c r="T2376" s="1">
        <v>0.97490471635579801</v>
      </c>
      <c r="U2376" s="1">
        <v>1.6153216788665099E-4</v>
      </c>
      <c r="V2376" s="1">
        <v>3.23494630308223E-4</v>
      </c>
    </row>
    <row r="2377" spans="1:22" x14ac:dyDescent="0.25">
      <c r="A2377">
        <v>2375</v>
      </c>
      <c r="B2377" t="s">
        <v>2403</v>
      </c>
      <c r="C2377" s="1">
        <v>1.2876851123712499E-3</v>
      </c>
      <c r="D2377" s="1">
        <v>3.6008512067660997E-5</v>
      </c>
      <c r="E2377" s="1">
        <v>2.5799346027356301E-4</v>
      </c>
      <c r="F2377" s="1">
        <v>5.1704813890550004E-4</v>
      </c>
      <c r="G2377" s="1">
        <v>1.1356688063985901E-3</v>
      </c>
      <c r="H2377" s="1">
        <v>3.4399690422619501E-4</v>
      </c>
      <c r="I2377" s="1">
        <v>2.2157244727654799E-5</v>
      </c>
      <c r="J2377" s="1">
        <v>9.1852234556279201E-3</v>
      </c>
      <c r="K2377" s="1">
        <v>7.2342027561845201E-5</v>
      </c>
      <c r="L2377" s="1">
        <v>1.160138469228E-3</v>
      </c>
      <c r="M2377" s="1">
        <v>5.2566690038506399E-2</v>
      </c>
      <c r="N2377" s="1">
        <v>1.7029225485687199E-3</v>
      </c>
      <c r="O2377" s="1">
        <v>3.32141241268279E-4</v>
      </c>
      <c r="P2377" s="1">
        <v>1.2334790659359401E-3</v>
      </c>
      <c r="Q2377" s="1">
        <v>9.9487812164039007E-4</v>
      </c>
      <c r="R2377" s="1">
        <v>1.1416107875730899E-2</v>
      </c>
      <c r="S2377" s="1">
        <v>8.8105289675458097E-4</v>
      </c>
      <c r="T2377" s="1">
        <v>0.91638018514569297</v>
      </c>
      <c r="U2377" s="1">
        <v>1.5795339107915E-4</v>
      </c>
      <c r="V2377" s="1">
        <v>3.1632754343354901E-4</v>
      </c>
    </row>
    <row r="2378" spans="1:22" x14ac:dyDescent="0.25">
      <c r="A2378">
        <v>2376</v>
      </c>
      <c r="B2378" t="s">
        <v>2404</v>
      </c>
      <c r="C2378" s="1">
        <v>1.41289716578308E-3</v>
      </c>
      <c r="D2378" s="1">
        <v>3.9509911356182399E-5</v>
      </c>
      <c r="E2378" s="1">
        <v>2.8308025410019001E-4</v>
      </c>
      <c r="F2378" s="1">
        <v>5.6732491741534998E-4</v>
      </c>
      <c r="G2378" s="1">
        <v>1.2460990830856201E-3</v>
      </c>
      <c r="H2378" s="1">
        <v>3.7744650951529799E-4</v>
      </c>
      <c r="I2378" s="1">
        <v>2.43117731008136E-5</v>
      </c>
      <c r="J2378" s="1">
        <v>1.9752021505773402E-3</v>
      </c>
      <c r="K2378" s="1">
        <v>7.9376428854497602E-5</v>
      </c>
      <c r="L2378" s="1">
        <v>1.2729481294302401E-3</v>
      </c>
      <c r="M2378" s="1">
        <v>6.5781350068059602E-2</v>
      </c>
      <c r="N2378" s="1">
        <v>0.107209786237525</v>
      </c>
      <c r="O2378" s="1">
        <v>3.6443802442000001E-4</v>
      </c>
      <c r="P2378" s="1">
        <v>9.4565952061125402E-3</v>
      </c>
      <c r="Q2378" s="1">
        <v>9.1947931593935502E-3</v>
      </c>
      <c r="R2378" s="1">
        <v>4.4230135324677296E-3</v>
      </c>
      <c r="S2378" s="1">
        <v>2.5276249745366301E-2</v>
      </c>
      <c r="T2378" s="1">
        <v>0.77049517859210004</v>
      </c>
      <c r="U2378" s="1">
        <v>1.7331247867779601E-4</v>
      </c>
      <c r="V2378" s="1">
        <v>3.4708663265769601E-4</v>
      </c>
    </row>
    <row r="2379" spans="1:22" x14ac:dyDescent="0.25">
      <c r="A2379">
        <v>2377</v>
      </c>
      <c r="B2379" t="s">
        <v>2405</v>
      </c>
      <c r="C2379" s="1">
        <v>1.39036443320737E-3</v>
      </c>
      <c r="D2379" s="1">
        <v>3.8879811524263497E-5</v>
      </c>
      <c r="E2379" s="1">
        <v>2.7856572054631601E-4</v>
      </c>
      <c r="F2379" s="1">
        <v>5.5827728043423305E-4</v>
      </c>
      <c r="G2379" s="1">
        <v>9.2001728420357896E-3</v>
      </c>
      <c r="H2379" s="1">
        <v>3.7142703303356299E-4</v>
      </c>
      <c r="I2379" s="1">
        <v>2.3924051548963601E-5</v>
      </c>
      <c r="J2379" s="1">
        <v>1.9437018383679601E-3</v>
      </c>
      <c r="K2379" s="1">
        <v>7.8110542074123499E-5</v>
      </c>
      <c r="L2379" s="1">
        <v>1.2526472890875601E-3</v>
      </c>
      <c r="M2379" s="1">
        <v>9.4070483851453797E-4</v>
      </c>
      <c r="N2379" s="1">
        <v>1.7786605507214798E-2</v>
      </c>
      <c r="O2379" s="1">
        <v>3.5862600586440799E-4</v>
      </c>
      <c r="P2379" s="1">
        <v>1.3318360256763899E-3</v>
      </c>
      <c r="Q2379" s="1">
        <v>1.0742091699404101E-3</v>
      </c>
      <c r="R2379" s="1">
        <v>4.3524757866788702E-3</v>
      </c>
      <c r="S2379" s="1">
        <v>9.5130758261707902E-4</v>
      </c>
      <c r="T2379" s="1">
        <v>0.95755606439955199</v>
      </c>
      <c r="U2379" s="1">
        <v>1.7054850984223299E-4</v>
      </c>
      <c r="V2379" s="1">
        <v>3.4155133223833097E-4</v>
      </c>
    </row>
    <row r="2380" spans="1:22" x14ac:dyDescent="0.25">
      <c r="A2380">
        <v>2378</v>
      </c>
      <c r="B2380" t="s">
        <v>2406</v>
      </c>
      <c r="C2380" s="1">
        <v>1.2876851123712499E-3</v>
      </c>
      <c r="D2380" s="1">
        <v>3.6008512067660997E-5</v>
      </c>
      <c r="E2380" s="1">
        <v>2.5799346027356301E-4</v>
      </c>
      <c r="F2380" s="1">
        <v>5.1704813890550004E-4</v>
      </c>
      <c r="G2380" s="1">
        <v>1.1356688063985901E-3</v>
      </c>
      <c r="H2380" s="1">
        <v>3.4399690422619501E-4</v>
      </c>
      <c r="I2380" s="1">
        <v>2.2157244727654799E-5</v>
      </c>
      <c r="J2380" s="1">
        <v>1.80015818901615E-3</v>
      </c>
      <c r="K2380" s="1">
        <v>7.2342027561845201E-5</v>
      </c>
      <c r="L2380" s="1">
        <v>1.160138469228E-3</v>
      </c>
      <c r="M2380" s="1">
        <v>8.7123317222406499E-4</v>
      </c>
      <c r="N2380" s="1">
        <v>9.0879878151804896E-3</v>
      </c>
      <c r="O2380" s="1">
        <v>3.32141241268279E-4</v>
      </c>
      <c r="P2380" s="1">
        <v>1.2334790659359401E-3</v>
      </c>
      <c r="Q2380" s="1">
        <v>9.9487812164039007E-4</v>
      </c>
      <c r="R2380" s="1">
        <v>1.1416107875730899E-2</v>
      </c>
      <c r="S2380" s="1">
        <v>8.8105289675458097E-4</v>
      </c>
      <c r="T2380" s="1">
        <v>0.96807564201197605</v>
      </c>
      <c r="U2380" s="1">
        <v>1.5795339107915E-4</v>
      </c>
      <c r="V2380" s="1">
        <v>3.1632754343354901E-4</v>
      </c>
    </row>
    <row r="2381" spans="1:22" x14ac:dyDescent="0.25">
      <c r="A2381">
        <v>2379</v>
      </c>
      <c r="B2381" t="s">
        <v>2407</v>
      </c>
      <c r="C2381" s="1">
        <v>1.30698951816003E-3</v>
      </c>
      <c r="D2381" s="1">
        <v>3.6548335757572403E-5</v>
      </c>
      <c r="E2381" s="1">
        <v>2.6186118414496897E-4</v>
      </c>
      <c r="F2381" s="1">
        <v>5.2479949596466804E-4</v>
      </c>
      <c r="G2381" s="1">
        <v>1.15269425095002E-3</v>
      </c>
      <c r="H2381" s="1">
        <v>3.4915395369851301E-4</v>
      </c>
      <c r="I2381" s="1">
        <v>2.2489416342651799E-5</v>
      </c>
      <c r="J2381" s="1">
        <v>1.82714536455378E-3</v>
      </c>
      <c r="K2381" s="1">
        <v>7.3426547249321594E-5</v>
      </c>
      <c r="L2381" s="1">
        <v>1.1775307521440499E-3</v>
      </c>
      <c r="M2381" s="1">
        <v>8.8429431468170104E-4</v>
      </c>
      <c r="N2381" s="1">
        <v>4.6703125406807301E-2</v>
      </c>
      <c r="O2381" s="1">
        <v>3.3712055588411998E-4</v>
      </c>
      <c r="P2381" s="1">
        <v>1.2519708386465401E-3</v>
      </c>
      <c r="Q2381" s="1">
        <v>1.00979289450373E-3</v>
      </c>
      <c r="R2381" s="1">
        <v>4.0914742173832298E-3</v>
      </c>
      <c r="S2381" s="1">
        <v>8.9426125218008501E-4</v>
      </c>
      <c r="T2381" s="1">
        <v>0.93761393055639197</v>
      </c>
      <c r="U2381" s="1">
        <v>1.6032135847103099E-4</v>
      </c>
      <c r="V2381" s="1">
        <v>3.2106978608428799E-4</v>
      </c>
    </row>
    <row r="2382" spans="1:22" x14ac:dyDescent="0.25">
      <c r="A2382">
        <v>2380</v>
      </c>
      <c r="B2382" t="s">
        <v>2408</v>
      </c>
      <c r="C2382" s="1">
        <v>1.3793654470478701E-3</v>
      </c>
      <c r="D2382" s="1">
        <v>3.85722385609268E-5</v>
      </c>
      <c r="E2382" s="1">
        <v>2.7636202457163303E-4</v>
      </c>
      <c r="F2382" s="1">
        <v>5.5386082390384303E-4</v>
      </c>
      <c r="G2382" s="1">
        <v>1.2165259159917E-3</v>
      </c>
      <c r="H2382" s="1">
        <v>3.6848872369679697E-4</v>
      </c>
      <c r="I2382" s="1">
        <v>2.3734791592666199E-5</v>
      </c>
      <c r="J2382" s="1">
        <v>1.92832547436741E-3</v>
      </c>
      <c r="K2382" s="1">
        <v>7.7492620074203907E-5</v>
      </c>
      <c r="L2382" s="1">
        <v>1.24273776474535E-3</v>
      </c>
      <c r="M2382" s="1">
        <v>9.3326304897225999E-4</v>
      </c>
      <c r="N2382" s="1">
        <v>1.8241668711761699E-3</v>
      </c>
      <c r="O2382" s="1">
        <v>3.5578896373305799E-4</v>
      </c>
      <c r="P2382" s="1">
        <v>1.32130004988237E-3</v>
      </c>
      <c r="Q2382" s="1">
        <v>0.135550426364618</v>
      </c>
      <c r="R2382" s="1">
        <v>1.22289095309617E-2</v>
      </c>
      <c r="S2382" s="1">
        <v>9.4378191619126498E-4</v>
      </c>
      <c r="T2382" s="1">
        <v>0.83922884874085302</v>
      </c>
      <c r="U2382" s="1">
        <v>1.69199323503403E-4</v>
      </c>
      <c r="V2382" s="1">
        <v>3.3884936555511901E-4</v>
      </c>
    </row>
    <row r="2383" spans="1:22" x14ac:dyDescent="0.25">
      <c r="A2383">
        <v>2381</v>
      </c>
      <c r="B2383" t="s">
        <v>2409</v>
      </c>
      <c r="C2383" s="1">
        <v>1.29726550277739E-3</v>
      </c>
      <c r="D2383" s="1">
        <v>3.62764157657296E-5</v>
      </c>
      <c r="E2383" s="1">
        <v>2.5991293425668498E-4</v>
      </c>
      <c r="F2383" s="1">
        <v>5.20894982347184E-4</v>
      </c>
      <c r="G2383" s="1">
        <v>1.1441181939335101E-3</v>
      </c>
      <c r="H2383" s="1">
        <v>3.4655624471194399E-4</v>
      </c>
      <c r="I2383" s="1">
        <v>2.2322094855046798E-5</v>
      </c>
      <c r="J2383" s="1">
        <v>4.6453612750720699E-2</v>
      </c>
      <c r="K2383" s="1">
        <v>7.2880252986799905E-5</v>
      </c>
      <c r="L2383" s="1">
        <v>1.1687699113046299E-3</v>
      </c>
      <c r="M2383" s="1">
        <v>8.7771515593614805E-4</v>
      </c>
      <c r="N2383" s="1">
        <v>1.7155923097471001E-3</v>
      </c>
      <c r="O2383" s="1">
        <v>3.3461237550036499E-4</v>
      </c>
      <c r="P2383" s="1">
        <v>1.2426561628021901E-3</v>
      </c>
      <c r="Q2383" s="1">
        <v>0.291162678906424</v>
      </c>
      <c r="R2383" s="1">
        <v>1.15010438350872E-2</v>
      </c>
      <c r="S2383" s="1">
        <v>8.8760793931760504E-4</v>
      </c>
      <c r="T2383" s="1">
        <v>0.64047767444200798</v>
      </c>
      <c r="U2383" s="1">
        <v>1.59128565924284E-4</v>
      </c>
      <c r="V2383" s="1">
        <v>3.1868102359200597E-4</v>
      </c>
    </row>
    <row r="2384" spans="1:22" x14ac:dyDescent="0.25">
      <c r="A2384">
        <v>2382</v>
      </c>
      <c r="B2384" t="s">
        <v>2410</v>
      </c>
      <c r="C2384" s="1">
        <v>1.32688153945088E-3</v>
      </c>
      <c r="D2384" s="1">
        <v>3.7104591383905397E-5</v>
      </c>
      <c r="E2384" s="1">
        <v>2.6584663940523099E-4</v>
      </c>
      <c r="F2384" s="1">
        <v>5.3278680007239499E-4</v>
      </c>
      <c r="G2384" s="1">
        <v>1.1702379406760199E-3</v>
      </c>
      <c r="H2384" s="1">
        <v>3.5446798092233698E-4</v>
      </c>
      <c r="I2384" s="1">
        <v>2.2831699079040199E-5</v>
      </c>
      <c r="J2384" s="1">
        <v>1.8549540148820199E-3</v>
      </c>
      <c r="K2384" s="1">
        <v>7.4544079120008095E-5</v>
      </c>
      <c r="L2384" s="1">
        <v>1.1954524465928699E-3</v>
      </c>
      <c r="M2384" s="1">
        <v>8.9775303113704796E-4</v>
      </c>
      <c r="N2384" s="1">
        <v>1.69744837636383E-2</v>
      </c>
      <c r="O2384" s="1">
        <v>1.55619766267561E-2</v>
      </c>
      <c r="P2384" s="1">
        <v>1.27102549075495E-3</v>
      </c>
      <c r="Q2384" s="1">
        <v>8.6350242591835408E-3</v>
      </c>
      <c r="R2384" s="1">
        <v>1.17636079249162E-2</v>
      </c>
      <c r="S2384" s="1">
        <v>9.0787166268512995E-4</v>
      </c>
      <c r="T2384" s="1">
        <v>0.93666443172386005</v>
      </c>
      <c r="U2384" s="1">
        <v>1.62761405488832E-4</v>
      </c>
      <c r="V2384" s="1">
        <v>3.2595637999487099E-4</v>
      </c>
    </row>
    <row r="2385" spans="1:22" x14ac:dyDescent="0.25">
      <c r="A2385">
        <v>2383</v>
      </c>
      <c r="B2385" t="s">
        <v>2411</v>
      </c>
      <c r="C2385" s="1">
        <v>1.3578814123530801E-3</v>
      </c>
      <c r="D2385" s="1">
        <v>3.79714642604886E-5</v>
      </c>
      <c r="E2385" s="1">
        <v>2.7205760231940998E-4</v>
      </c>
      <c r="F2385" s="1">
        <v>5.4523427378813303E-4</v>
      </c>
      <c r="G2385" s="1">
        <v>1.19757815632277E-3</v>
      </c>
      <c r="H2385" s="1">
        <v>3.6274940019736699E-4</v>
      </c>
      <c r="I2385" s="1">
        <v>2.3365115023529402E-5</v>
      </c>
      <c r="J2385" s="1">
        <v>9.6859426880682303E-3</v>
      </c>
      <c r="K2385" s="1">
        <v>7.6285649041380203E-5</v>
      </c>
      <c r="L2385" s="1">
        <v>1.2233817475916201E-3</v>
      </c>
      <c r="M2385" s="1">
        <v>9.1872719426718495E-4</v>
      </c>
      <c r="N2385" s="1">
        <v>4.0734012255154502E-2</v>
      </c>
      <c r="O2385" s="1">
        <v>3.5024744284225601E-4</v>
      </c>
      <c r="P2385" s="1">
        <v>1.3007204013384299E-3</v>
      </c>
      <c r="Q2385" s="1">
        <v>0.13343918741112301</v>
      </c>
      <c r="R2385" s="1">
        <v>4.2507890933416699E-3</v>
      </c>
      <c r="S2385" s="1">
        <v>9.2908222694272895E-4</v>
      </c>
      <c r="T2385" s="1">
        <v>0.80279465078920198</v>
      </c>
      <c r="U2385" s="1">
        <v>1.66563992783569E-4</v>
      </c>
      <c r="V2385" s="1">
        <v>3.3357168403752298E-4</v>
      </c>
    </row>
    <row r="2386" spans="1:22" x14ac:dyDescent="0.25">
      <c r="A2386">
        <v>2384</v>
      </c>
      <c r="B2386" t="s">
        <v>2412</v>
      </c>
      <c r="C2386" s="1">
        <v>9.1455328794729802E-3</v>
      </c>
      <c r="D2386" s="1">
        <v>3.79714642604886E-5</v>
      </c>
      <c r="E2386" s="1">
        <v>2.7205760231940998E-4</v>
      </c>
      <c r="F2386" s="1">
        <v>5.4523427378813303E-4</v>
      </c>
      <c r="G2386" s="1">
        <v>8.9852296234426803E-3</v>
      </c>
      <c r="H2386" s="1">
        <v>3.6274940019736699E-4</v>
      </c>
      <c r="I2386" s="1">
        <v>2.3365115023529402E-5</v>
      </c>
      <c r="J2386" s="1">
        <v>1.89829122094833E-3</v>
      </c>
      <c r="K2386" s="1">
        <v>7.6285649041380203E-5</v>
      </c>
      <c r="L2386" s="1">
        <v>1.2233817475916201E-3</v>
      </c>
      <c r="M2386" s="1">
        <v>9.1872719426718495E-4</v>
      </c>
      <c r="N2386" s="1">
        <v>1.79575491955499E-3</v>
      </c>
      <c r="O2386" s="1">
        <v>3.5024744284225601E-4</v>
      </c>
      <c r="P2386" s="1">
        <v>1.3007204013384299E-3</v>
      </c>
      <c r="Q2386" s="1">
        <v>3.9987369805685E-2</v>
      </c>
      <c r="R2386" s="1">
        <v>1.2038440560461499E-2</v>
      </c>
      <c r="S2386" s="1">
        <v>9.2908222694272895E-4</v>
      </c>
      <c r="T2386" s="1">
        <v>0.919609422796</v>
      </c>
      <c r="U2386" s="1">
        <v>1.66563992783569E-4</v>
      </c>
      <c r="V2386" s="1">
        <v>3.3357168403752298E-4</v>
      </c>
    </row>
    <row r="2387" spans="1:22" x14ac:dyDescent="0.25">
      <c r="A2387">
        <v>2385</v>
      </c>
      <c r="B2387" t="s">
        <v>2413</v>
      </c>
      <c r="C2387" s="1">
        <v>2.32710228893479E-2</v>
      </c>
      <c r="D2387" s="1">
        <v>3.5744536333910303E-5</v>
      </c>
      <c r="E2387" s="1">
        <v>2.5610212933351701E-4</v>
      </c>
      <c r="F2387" s="1">
        <v>5.1325769731225799E-4</v>
      </c>
      <c r="G2387" s="1">
        <v>1.1273433025315201E-3</v>
      </c>
      <c r="H2387" s="1">
        <v>3.41475088411355E-4</v>
      </c>
      <c r="I2387" s="1">
        <v>2.19948116084E-5</v>
      </c>
      <c r="J2387" s="1">
        <v>5.3103442665333199E-2</v>
      </c>
      <c r="K2387" s="1">
        <v>7.1811693518306606E-5</v>
      </c>
      <c r="L2387" s="1">
        <v>1.15163358007592E-3</v>
      </c>
      <c r="M2387" s="1">
        <v>5.9512253429378999E-2</v>
      </c>
      <c r="N2387" s="1">
        <v>1.69043854955109E-3</v>
      </c>
      <c r="O2387" s="1">
        <v>3.2970633844008301E-4</v>
      </c>
      <c r="P2387" s="1">
        <v>1.2244365223039E-3</v>
      </c>
      <c r="Q2387" s="1">
        <v>5.96349919468332E-2</v>
      </c>
      <c r="R2387" s="1">
        <v>4.0014913344504598E-3</v>
      </c>
      <c r="S2387" s="1">
        <v>8.7459396325416502E-4</v>
      </c>
      <c r="T2387" s="1">
        <v>0.79236745550585497</v>
      </c>
      <c r="U2387" s="1">
        <v>1.5679544647343699E-4</v>
      </c>
      <c r="V2387" s="1">
        <v>3.1400856965238999E-4</v>
      </c>
    </row>
    <row r="2388" spans="1:22" x14ac:dyDescent="0.25">
      <c r="A2388">
        <v>2386</v>
      </c>
      <c r="B2388" t="s">
        <v>2414</v>
      </c>
      <c r="C2388" s="1">
        <v>0.15681077416742401</v>
      </c>
      <c r="D2388" s="1">
        <v>3.4480660498363199E-5</v>
      </c>
      <c r="E2388" s="1">
        <v>2.4704672322408799E-4</v>
      </c>
      <c r="F2388" s="1">
        <v>4.9510963700503605E-4</v>
      </c>
      <c r="G2388" s="1">
        <v>1.08748205086706E-3</v>
      </c>
      <c r="H2388" s="1">
        <v>3.2940101620482898E-4</v>
      </c>
      <c r="I2388" s="1">
        <v>2.1217106432996799E-5</v>
      </c>
      <c r="J2388" s="1">
        <v>1.7237769570201001E-3</v>
      </c>
      <c r="K2388" s="1">
        <v>6.9272534433974096E-5</v>
      </c>
      <c r="L2388" s="1">
        <v>1.11091345883373E-3</v>
      </c>
      <c r="M2388" s="1">
        <v>8.3426649704166299E-4</v>
      </c>
      <c r="N2388" s="1">
        <v>1.6306670528866401E-3</v>
      </c>
      <c r="O2388" s="1">
        <v>3.1804839245112398E-4</v>
      </c>
      <c r="P2388" s="1">
        <v>1.5324571820687499E-2</v>
      </c>
      <c r="Q2388" s="1">
        <v>0.13531524662012001</v>
      </c>
      <c r="R2388" s="1">
        <v>1.09317191206378E-2</v>
      </c>
      <c r="S2388" s="1">
        <v>1.49870991956746E-2</v>
      </c>
      <c r="T2388" s="1">
        <v>0.65827474993110602</v>
      </c>
      <c r="U2388" s="1">
        <v>1.51251383065525E-4</v>
      </c>
      <c r="V2388" s="1">
        <v>3.0290567438383801E-4</v>
      </c>
    </row>
    <row r="2389" spans="1:22" x14ac:dyDescent="0.25">
      <c r="A2389">
        <v>2387</v>
      </c>
      <c r="B2389" t="s">
        <v>2415</v>
      </c>
      <c r="C2389" s="1">
        <v>9.2902310422856606E-3</v>
      </c>
      <c r="D2389" s="1">
        <v>3.85722385609268E-5</v>
      </c>
      <c r="E2389" s="1">
        <v>2.7636202457163303E-4</v>
      </c>
      <c r="F2389" s="1">
        <v>5.5386082390384303E-4</v>
      </c>
      <c r="G2389" s="1">
        <v>1.2165259159917E-3</v>
      </c>
      <c r="H2389" s="1">
        <v>3.6848872369679697E-4</v>
      </c>
      <c r="I2389" s="1">
        <v>2.3734791592666199E-5</v>
      </c>
      <c r="J2389" s="1">
        <v>1.92832547436741E-3</v>
      </c>
      <c r="K2389" s="1">
        <v>7.7492620074203907E-5</v>
      </c>
      <c r="L2389" s="1">
        <v>1.24273776474535E-3</v>
      </c>
      <c r="M2389" s="1">
        <v>9.3326304897225999E-4</v>
      </c>
      <c r="N2389" s="1">
        <v>6.5111091633078405E-2</v>
      </c>
      <c r="O2389" s="1">
        <v>3.5578896373305799E-4</v>
      </c>
      <c r="P2389" s="1">
        <v>1.32130004988237E-3</v>
      </c>
      <c r="Q2389" s="1">
        <v>1.06571124557584E-3</v>
      </c>
      <c r="R2389" s="1">
        <v>4.3180439357239199E-3</v>
      </c>
      <c r="S2389" s="1">
        <v>9.4378191619126498E-4</v>
      </c>
      <c r="T2389" s="1">
        <v>0.91042663909799404</v>
      </c>
      <c r="U2389" s="1">
        <v>1.69199323503403E-4</v>
      </c>
      <c r="V2389" s="1">
        <v>3.3884936555511901E-4</v>
      </c>
    </row>
    <row r="2390" spans="1:22" x14ac:dyDescent="0.25">
      <c r="A2390">
        <v>2388</v>
      </c>
      <c r="B2390" t="s">
        <v>2416</v>
      </c>
      <c r="C2390" s="1">
        <v>1.2689426635908399E-3</v>
      </c>
      <c r="D2390" s="1">
        <v>3.5484402806318202E-5</v>
      </c>
      <c r="E2390" s="1">
        <v>2.5423832699726499E-4</v>
      </c>
      <c r="F2390" s="1">
        <v>5.0952242616148999E-4</v>
      </c>
      <c r="G2390" s="1">
        <v>1.11913897761441E-3</v>
      </c>
      <c r="H2390" s="1">
        <v>3.38989978001656E-4</v>
      </c>
      <c r="I2390" s="1">
        <v>2.1834742727411601E-5</v>
      </c>
      <c r="J2390" s="1">
        <v>1.7739566182049899E-3</v>
      </c>
      <c r="K2390" s="1">
        <v>7.1289078565834598E-5</v>
      </c>
      <c r="L2390" s="1">
        <v>1.1432524808533599E-3</v>
      </c>
      <c r="M2390" s="1">
        <v>8.5855224351771603E-4</v>
      </c>
      <c r="N2390" s="1">
        <v>8.9557107976809408E-3</v>
      </c>
      <c r="O2390" s="1">
        <v>3.27306875985551E-4</v>
      </c>
      <c r="P2390" s="1">
        <v>1.2155255942425101E-3</v>
      </c>
      <c r="Q2390" s="1">
        <v>9.8039752226213007E-4</v>
      </c>
      <c r="R2390" s="1">
        <v>3.9723701829901103E-3</v>
      </c>
      <c r="S2390" s="1">
        <v>8.6822904049375297E-4</v>
      </c>
      <c r="T2390" s="1">
        <v>0.97581788034249906</v>
      </c>
      <c r="U2390" s="1">
        <v>1.5565435592408699E-4</v>
      </c>
      <c r="V2390" s="1">
        <v>3.1172334888033198E-4</v>
      </c>
    </row>
    <row r="2391" spans="1:22" x14ac:dyDescent="0.25">
      <c r="A2391">
        <v>2389</v>
      </c>
      <c r="B2391" t="s">
        <v>2417</v>
      </c>
      <c r="C2391" s="1">
        <v>1.36853911802336E-3</v>
      </c>
      <c r="D2391" s="1">
        <v>3.8269493739555401E-5</v>
      </c>
      <c r="E2391" s="1">
        <v>2.7419292122465898E-4</v>
      </c>
      <c r="F2391" s="1">
        <v>5.4951369492058403E-4</v>
      </c>
      <c r="G2391" s="1">
        <v>1.20697767780612E-3</v>
      </c>
      <c r="H2391" s="1">
        <v>3.6559653861770799E-4</v>
      </c>
      <c r="I2391" s="1">
        <v>2.3548502553992499E-5</v>
      </c>
      <c r="J2391" s="1">
        <v>1.9131904816093101E-3</v>
      </c>
      <c r="K2391" s="1">
        <v>7.6884397935763298E-5</v>
      </c>
      <c r="L2391" s="1">
        <v>1.2329837956568E-3</v>
      </c>
      <c r="M2391" s="1">
        <v>9.2593807729328002E-4</v>
      </c>
      <c r="N2391" s="1">
        <v>1.75073993782482E-2</v>
      </c>
      <c r="O2391" s="1">
        <v>3.5299645621236699E-4</v>
      </c>
      <c r="P2391" s="1">
        <v>1.31092946309499E-3</v>
      </c>
      <c r="Q2391" s="1">
        <v>1.0573467178037301E-3</v>
      </c>
      <c r="R2391" s="1">
        <v>1.21329275716655E-2</v>
      </c>
      <c r="S2391" s="1">
        <v>9.3637438429032104E-4</v>
      </c>
      <c r="T2391" s="1">
        <v>0.95822233020008996</v>
      </c>
      <c r="U2391" s="1">
        <v>1.67871316084563E-4</v>
      </c>
      <c r="V2391" s="1">
        <v>3.36189813128968E-4</v>
      </c>
    </row>
    <row r="2392" spans="1:22" x14ac:dyDescent="0.25">
      <c r="A2392">
        <v>2390</v>
      </c>
      <c r="B2392" t="s">
        <v>2418</v>
      </c>
      <c r="C2392" s="1">
        <v>1.5240434851121101E-3</v>
      </c>
      <c r="D2392" s="1">
        <v>4.2617979891249497E-5</v>
      </c>
      <c r="E2392" s="1">
        <v>3.0534891531625599E-4</v>
      </c>
      <c r="F2392" s="1">
        <v>6.1195383872783202E-4</v>
      </c>
      <c r="G2392" s="1">
        <v>1.0084739760973601E-2</v>
      </c>
      <c r="H2392" s="1">
        <v>4.0713854322602002E-4</v>
      </c>
      <c r="I2392" s="1">
        <v>2.6224271874226001E-5</v>
      </c>
      <c r="J2392" s="1">
        <v>2.83524293552113E-2</v>
      </c>
      <c r="K2392" s="1">
        <v>8.5620618539576502E-5</v>
      </c>
      <c r="L2392" s="1">
        <v>1.37308528216105E-3</v>
      </c>
      <c r="M2392" s="1">
        <v>1.03115057197215E-3</v>
      </c>
      <c r="N2392" s="1">
        <v>2.0154989685462902E-3</v>
      </c>
      <c r="O2392" s="1">
        <v>3.9310673861858502E-4</v>
      </c>
      <c r="P2392" s="1">
        <v>1.45988776013732E-3</v>
      </c>
      <c r="Q2392" s="1">
        <v>1.1774909138884699E-3</v>
      </c>
      <c r="R2392" s="1">
        <v>4.7709522829880602E-3</v>
      </c>
      <c r="S2392" s="1">
        <v>1.04277273569257E-3</v>
      </c>
      <c r="T2392" s="1">
        <v>0.94473460138837695</v>
      </c>
      <c r="U2392" s="1">
        <v>1.86946198502092E-4</v>
      </c>
      <c r="V2392" s="1">
        <v>3.7439039024349903E-4</v>
      </c>
    </row>
    <row r="2393" spans="1:22" x14ac:dyDescent="0.25">
      <c r="A2393">
        <v>2391</v>
      </c>
      <c r="B2393" t="s">
        <v>2419</v>
      </c>
      <c r="C2393" s="1">
        <v>1.51083783235548E-3</v>
      </c>
      <c r="D2393" s="1">
        <v>4.2248700241993797E-5</v>
      </c>
      <c r="E2393" s="1">
        <v>3.0270310383865098E-4</v>
      </c>
      <c r="F2393" s="1">
        <v>6.0665133261415002E-4</v>
      </c>
      <c r="G2393" s="1">
        <v>1.3324774677043101E-3</v>
      </c>
      <c r="H2393" s="1">
        <v>4.0361073691458398E-4</v>
      </c>
      <c r="I2393" s="1">
        <v>2.5997041725251E-5</v>
      </c>
      <c r="J2393" s="1">
        <v>2.1121212554688598E-3</v>
      </c>
      <c r="K2393" s="1">
        <v>8.4878726219385906E-5</v>
      </c>
      <c r="L2393" s="1">
        <v>1.3611876640034399E-3</v>
      </c>
      <c r="M2393" s="1">
        <v>9.6870950178496104E-3</v>
      </c>
      <c r="N2393" s="1">
        <v>1.9980349133733501E-3</v>
      </c>
      <c r="O2393" s="1">
        <v>3.8970051619960702E-4</v>
      </c>
      <c r="P2393" s="1">
        <v>1.44723800899022E-3</v>
      </c>
      <c r="Q2393" s="1">
        <v>1.1672880973121801E-3</v>
      </c>
      <c r="R2393" s="1">
        <v>4.7296125575911003E-3</v>
      </c>
      <c r="S2393" s="1">
        <v>1.8363495717987802E-2</v>
      </c>
      <c r="T2393" s="1">
        <v>0.90188907318824096</v>
      </c>
      <c r="U2393" s="1">
        <v>1.8532633226749499E-4</v>
      </c>
      <c r="V2393" s="1">
        <v>5.2360421789100699E-2</v>
      </c>
    </row>
    <row r="2394" spans="1:22" x14ac:dyDescent="0.25">
      <c r="A2394">
        <v>2392</v>
      </c>
      <c r="B2394" t="s">
        <v>2420</v>
      </c>
      <c r="C2394" s="1">
        <v>1.43617227629474E-3</v>
      </c>
      <c r="D2394" s="1">
        <v>4.0160770863435803E-5</v>
      </c>
      <c r="E2394" s="1">
        <v>2.8774352638738499E-4</v>
      </c>
      <c r="F2394" s="1">
        <v>1.70499930307077E-2</v>
      </c>
      <c r="G2394" s="1">
        <v>1.2666264750074701E-3</v>
      </c>
      <c r="H2394" s="1">
        <v>3.8366430755040298E-4</v>
      </c>
      <c r="I2394" s="1">
        <v>2.4712268776903599E-5</v>
      </c>
      <c r="J2394" s="1">
        <v>2.0077402923833502E-3</v>
      </c>
      <c r="K2394" s="1">
        <v>8.06840223569488E-5</v>
      </c>
      <c r="L2394" s="1">
        <v>9.5305790078631294E-3</v>
      </c>
      <c r="M2394" s="1">
        <v>9.7169790666631602E-4</v>
      </c>
      <c r="N2394" s="1">
        <v>0.19134249954440799</v>
      </c>
      <c r="O2394" s="1">
        <v>9.9210375851664104E-2</v>
      </c>
      <c r="P2394" s="1">
        <v>1.37571555411165E-3</v>
      </c>
      <c r="Q2394" s="1">
        <v>1.1096007578754799E-3</v>
      </c>
      <c r="R2394" s="1">
        <v>4.4958752603102697E-3</v>
      </c>
      <c r="S2394" s="1">
        <v>9.8264997561243301E-4</v>
      </c>
      <c r="T2394" s="1">
        <v>0.66787453735749303</v>
      </c>
      <c r="U2394" s="1">
        <v>1.7616751101274999E-4</v>
      </c>
      <c r="V2394" s="1">
        <v>3.5280430265369401E-4</v>
      </c>
    </row>
    <row r="2395" spans="1:22" x14ac:dyDescent="0.25">
      <c r="A2395">
        <v>2393</v>
      </c>
      <c r="B2395" t="s">
        <v>2421</v>
      </c>
      <c r="C2395" s="1">
        <v>9.43958156434733E-3</v>
      </c>
      <c r="D2395" s="1">
        <v>3.9192329055979201E-5</v>
      </c>
      <c r="E2395" s="1">
        <v>2.8080484331961998E-4</v>
      </c>
      <c r="F2395" s="1">
        <v>5.6276473628482098E-4</v>
      </c>
      <c r="G2395" s="1">
        <v>1.2360828871615199E-3</v>
      </c>
      <c r="H2395" s="1">
        <v>3.74412578874075E-4</v>
      </c>
      <c r="I2395" s="1">
        <v>2.4116354063960599E-5</v>
      </c>
      <c r="J2395" s="1">
        <v>1.95932539406701E-3</v>
      </c>
      <c r="K2395" s="1">
        <v>7.8738397839184194E-5</v>
      </c>
      <c r="L2395" s="1">
        <v>1.2627161197621001E-3</v>
      </c>
      <c r="M2395" s="1">
        <v>9.4826626288055296E-4</v>
      </c>
      <c r="N2395" s="1">
        <v>0.202804525437809</v>
      </c>
      <c r="O2395" s="1">
        <v>6.4665839251478702E-2</v>
      </c>
      <c r="P2395" s="1">
        <v>1.3425413786880599E-3</v>
      </c>
      <c r="Q2395" s="1">
        <v>9.1208850320093106E-3</v>
      </c>
      <c r="R2395" s="1">
        <v>4.4577667788764999E-2</v>
      </c>
      <c r="S2395" s="1">
        <v>9.5895423227834199E-4</v>
      </c>
      <c r="T2395" s="1">
        <v>0.64373128664080104</v>
      </c>
      <c r="U2395" s="1">
        <v>1.7191938581215499E-4</v>
      </c>
      <c r="V2395" s="1">
        <v>1.6420379384700999E-2</v>
      </c>
    </row>
    <row r="2396" spans="1:22" x14ac:dyDescent="0.25">
      <c r="A2396">
        <v>2394</v>
      </c>
      <c r="B2396" t="s">
        <v>2422</v>
      </c>
      <c r="C2396" s="1">
        <v>1.4602270675365401E-3</v>
      </c>
      <c r="D2396" s="1">
        <v>4.08334331722515E-5</v>
      </c>
      <c r="E2396" s="1">
        <v>2.9256301118922503E-4</v>
      </c>
      <c r="F2396" s="1">
        <v>5.8632943752752497E-4</v>
      </c>
      <c r="G2396" s="1">
        <v>1.2878415032742999E-3</v>
      </c>
      <c r="H2396" s="1">
        <v>3.9009039234356101E-4</v>
      </c>
      <c r="I2396" s="1">
        <v>2.51261804477745E-5</v>
      </c>
      <c r="J2396" s="1">
        <v>2.0413684123507E-3</v>
      </c>
      <c r="K2396" s="1">
        <v>8.2035418248918094E-5</v>
      </c>
      <c r="L2396" s="1">
        <v>1.31558995175267E-3</v>
      </c>
      <c r="M2396" s="1">
        <v>9.8797310615370091E-4</v>
      </c>
      <c r="N2396" s="1">
        <v>0.17779810262166701</v>
      </c>
      <c r="O2396" s="1">
        <v>3.76646142822916E-4</v>
      </c>
      <c r="P2396" s="1">
        <v>1.3987577413258599E-3</v>
      </c>
      <c r="Q2396" s="1">
        <v>1.12818572503645E-3</v>
      </c>
      <c r="R2396" s="1">
        <v>4.6444272705188E-2</v>
      </c>
      <c r="S2396" s="1">
        <v>9.9910861390901506E-4</v>
      </c>
      <c r="T2396" s="1">
        <v>0.76280711684759195</v>
      </c>
      <c r="U2396" s="1">
        <v>1.7911818257976601E-4</v>
      </c>
      <c r="V2396" s="1">
        <v>3.5871350588064801E-4</v>
      </c>
    </row>
    <row r="2397" spans="1:22" x14ac:dyDescent="0.25">
      <c r="A2397">
        <v>2395</v>
      </c>
      <c r="B2397" t="s">
        <v>2423</v>
      </c>
      <c r="C2397" s="1">
        <v>2.3974030246427299E-2</v>
      </c>
      <c r="D2397" s="1">
        <v>3.6824363041039402E-5</v>
      </c>
      <c r="E2397" s="1">
        <v>2.6383886191898401E-4</v>
      </c>
      <c r="F2397" s="1">
        <v>5.2876298640091798E-4</v>
      </c>
      <c r="G2397" s="1">
        <v>1.1613998474200801E-3</v>
      </c>
      <c r="H2397" s="1">
        <v>3.5179090050754E-4</v>
      </c>
      <c r="I2397" s="1">
        <v>2.2659265184497799E-5</v>
      </c>
      <c r="J2397" s="1">
        <v>1.8409446788323501E-3</v>
      </c>
      <c r="K2397" s="1">
        <v>7.3981093166433398E-5</v>
      </c>
      <c r="L2397" s="1">
        <v>1.18642392355599E-3</v>
      </c>
      <c r="M2397" s="1">
        <v>8.9097285017196198E-4</v>
      </c>
      <c r="N2397" s="1">
        <v>0.50775163224155395</v>
      </c>
      <c r="O2397" s="1">
        <v>3.3966662178049398E-4</v>
      </c>
      <c r="P2397" s="1">
        <v>1.2614262106192601E-3</v>
      </c>
      <c r="Q2397" s="1">
        <v>1.0174192442063E-3</v>
      </c>
      <c r="R2397" s="1">
        <v>1.1674764570711999E-2</v>
      </c>
      <c r="S2397" s="1">
        <v>9.0101506186888699E-4</v>
      </c>
      <c r="T2397" s="1">
        <v>0.44623742023443602</v>
      </c>
      <c r="U2397" s="1">
        <v>1.6153216788665099E-4</v>
      </c>
      <c r="V2397" s="1">
        <v>3.23494630308223E-4</v>
      </c>
    </row>
    <row r="2398" spans="1:22" x14ac:dyDescent="0.25">
      <c r="A2398">
        <v>2396</v>
      </c>
      <c r="B2398" t="s">
        <v>2424</v>
      </c>
      <c r="C2398" s="1">
        <v>1.2689426635908399E-3</v>
      </c>
      <c r="D2398" s="1">
        <v>3.5484402806318202E-5</v>
      </c>
      <c r="E2398" s="1">
        <v>2.5423832699726499E-4</v>
      </c>
      <c r="F2398" s="1">
        <v>5.0952242616148999E-4</v>
      </c>
      <c r="G2398" s="1">
        <v>1.11913897761441E-3</v>
      </c>
      <c r="H2398" s="1">
        <v>3.38989978001656E-4</v>
      </c>
      <c r="I2398" s="1">
        <v>2.1834742727411601E-5</v>
      </c>
      <c r="J2398" s="1">
        <v>1.7739566182049899E-3</v>
      </c>
      <c r="K2398" s="1">
        <v>7.1289078565834598E-5</v>
      </c>
      <c r="L2398" s="1">
        <v>8.4208270215340095E-3</v>
      </c>
      <c r="M2398" s="1">
        <v>8.5855224351771603E-4</v>
      </c>
      <c r="N2398" s="1">
        <v>0.11811932890788999</v>
      </c>
      <c r="O2398" s="1">
        <v>3.27306875985551E-4</v>
      </c>
      <c r="P2398" s="1">
        <v>1.2155255942425101E-3</v>
      </c>
      <c r="Q2398" s="1">
        <v>9.8039752226213007E-4</v>
      </c>
      <c r="R2398" s="1">
        <v>1.1249944723670699E-2</v>
      </c>
      <c r="S2398" s="1">
        <v>8.6822904049375297E-4</v>
      </c>
      <c r="T2398" s="1">
        <v>0.85209911315092801</v>
      </c>
      <c r="U2398" s="1">
        <v>1.5565435592408699E-4</v>
      </c>
      <c r="V2398" s="1">
        <v>3.1172334888033198E-4</v>
      </c>
    </row>
    <row r="2399" spans="1:22" x14ac:dyDescent="0.25">
      <c r="A2399">
        <v>2397</v>
      </c>
      <c r="B2399" t="s">
        <v>2425</v>
      </c>
      <c r="C2399" s="1">
        <v>1.2597745603236299E-3</v>
      </c>
      <c r="D2399" s="1">
        <v>3.5228028205134099E-5</v>
      </c>
      <c r="E2399" s="1">
        <v>2.5240145658280702E-4</v>
      </c>
      <c r="F2399" s="1">
        <v>5.0584112963483004E-4</v>
      </c>
      <c r="G2399" s="1">
        <v>8.3360473126029393E-3</v>
      </c>
      <c r="H2399" s="1">
        <v>3.3654077740809002E-4</v>
      </c>
      <c r="I2399" s="1">
        <v>2.16769868398671E-5</v>
      </c>
      <c r="J2399" s="1">
        <v>1.76113979209148E-3</v>
      </c>
      <c r="K2399" s="1">
        <v>7.0774015393266804E-5</v>
      </c>
      <c r="L2399" s="1">
        <v>8.3599865959230902E-3</v>
      </c>
      <c r="M2399" s="1">
        <v>8.5234920861731404E-4</v>
      </c>
      <c r="N2399" s="1">
        <v>0.26899079371020101</v>
      </c>
      <c r="O2399" s="1">
        <v>3.2494208573520799E-4</v>
      </c>
      <c r="P2399" s="1">
        <v>1.2067434289865799E-3</v>
      </c>
      <c r="Q2399" s="1">
        <v>9.7331415594077101E-4</v>
      </c>
      <c r="R2399" s="1">
        <v>3.9436698318251698E-3</v>
      </c>
      <c r="S2399" s="1">
        <v>1.53119443058067E-2</v>
      </c>
      <c r="T2399" s="1">
        <v>0.68699283171423997</v>
      </c>
      <c r="U2399" s="1">
        <v>1.5452975411972699E-4</v>
      </c>
      <c r="V2399" s="1">
        <v>3.0947114952150002E-4</v>
      </c>
    </row>
    <row r="2400" spans="1:22" x14ac:dyDescent="0.25">
      <c r="A2400">
        <v>2398</v>
      </c>
      <c r="B2400" t="s">
        <v>2426</v>
      </c>
      <c r="C2400" s="1">
        <v>1.2689426635908399E-3</v>
      </c>
      <c r="D2400" s="1">
        <v>3.5484402806318202E-5</v>
      </c>
      <c r="E2400" s="1">
        <v>2.5423832699726499E-4</v>
      </c>
      <c r="F2400" s="1">
        <v>5.0952242616148999E-4</v>
      </c>
      <c r="G2400" s="1">
        <v>1.11913897761441E-3</v>
      </c>
      <c r="H2400" s="1">
        <v>3.38989978001656E-4</v>
      </c>
      <c r="I2400" s="1">
        <v>2.1834742727411601E-5</v>
      </c>
      <c r="J2400" s="1">
        <v>1.7739566182049899E-3</v>
      </c>
      <c r="K2400" s="1">
        <v>7.1289078565834598E-5</v>
      </c>
      <c r="L2400" s="1">
        <v>1.1432524808533599E-3</v>
      </c>
      <c r="M2400" s="1">
        <v>8.5855224351771603E-4</v>
      </c>
      <c r="N2400" s="1">
        <v>5.9898732582445401E-2</v>
      </c>
      <c r="O2400" s="1">
        <v>3.27306875985551E-4</v>
      </c>
      <c r="P2400" s="1">
        <v>1.2155255942425101E-3</v>
      </c>
      <c r="Q2400" s="1">
        <v>9.8039752226213007E-4</v>
      </c>
      <c r="R2400" s="1">
        <v>3.9723701829901103E-3</v>
      </c>
      <c r="S2400" s="1">
        <v>8.6822904049375297E-4</v>
      </c>
      <c r="T2400" s="1">
        <v>0.92487485855773399</v>
      </c>
      <c r="U2400" s="1">
        <v>1.5565435592408699E-4</v>
      </c>
      <c r="V2400" s="1">
        <v>3.1172334888033198E-4</v>
      </c>
    </row>
    <row r="2401" spans="1:22" x14ac:dyDescent="0.25">
      <c r="A2401">
        <v>2399</v>
      </c>
      <c r="B2401" t="s">
        <v>2427</v>
      </c>
      <c r="C2401" s="1">
        <v>7.1050294448537805E-4</v>
      </c>
      <c r="D2401" s="1">
        <v>1.9868330855745799E-5</v>
      </c>
      <c r="E2401" s="1">
        <v>1.4235243649340901E-4</v>
      </c>
      <c r="F2401" s="1">
        <v>1.25098099852238E-2</v>
      </c>
      <c r="G2401" s="1">
        <v>0.261416376017782</v>
      </c>
      <c r="H2401" s="1">
        <v>1.8980635172249999E-4</v>
      </c>
      <c r="I2401" s="1">
        <v>1.22256500983316E-5</v>
      </c>
      <c r="J2401" s="1">
        <v>9.9326899219961289E-4</v>
      </c>
      <c r="K2401" s="1">
        <v>3.9915988077304302E-5</v>
      </c>
      <c r="L2401" s="1">
        <v>6.40126837281942E-4</v>
      </c>
      <c r="M2401" s="1">
        <v>0.10642655449171599</v>
      </c>
      <c r="N2401" s="1">
        <v>2.53886566473162E-2</v>
      </c>
      <c r="O2401" s="1">
        <v>1.8326478083727501E-4</v>
      </c>
      <c r="P2401" s="1">
        <v>6.8059380347630205E-4</v>
      </c>
      <c r="Q2401" s="1">
        <v>9.8345098059798602E-2</v>
      </c>
      <c r="R2401" s="1">
        <v>0.40155850460294001</v>
      </c>
      <c r="S2401" s="1">
        <v>4.8613645632568299E-4</v>
      </c>
      <c r="T2401" s="1">
        <v>8.9995244762864093E-2</v>
      </c>
      <c r="U2401" s="1">
        <v>8.7153566019353604E-5</v>
      </c>
      <c r="V2401" s="1">
        <v>1.7453929448441399E-4</v>
      </c>
    </row>
    <row r="2402" spans="1:22" x14ac:dyDescent="0.25">
      <c r="A2402">
        <v>2400</v>
      </c>
      <c r="B2402" t="s">
        <v>2428</v>
      </c>
      <c r="C2402" s="1">
        <v>1.2782451882294499E-3</v>
      </c>
      <c r="D2402" s="1">
        <v>3.5744536333910303E-5</v>
      </c>
      <c r="E2402" s="1">
        <v>2.5610212933351701E-4</v>
      </c>
      <c r="F2402" s="1">
        <v>7.8441835976850692E-3</v>
      </c>
      <c r="G2402" s="1">
        <v>1.1273433025315201E-3</v>
      </c>
      <c r="H2402" s="1">
        <v>3.41475088411355E-4</v>
      </c>
      <c r="I2402" s="1">
        <v>2.19948116084E-5</v>
      </c>
      <c r="J2402" s="1">
        <v>1.7869613627235199E-3</v>
      </c>
      <c r="K2402" s="1">
        <v>7.1811693518306606E-5</v>
      </c>
      <c r="L2402" s="1">
        <v>1.15163358007592E-3</v>
      </c>
      <c r="M2402" s="1">
        <v>0.52869151105323897</v>
      </c>
      <c r="N2402" s="1">
        <v>3.1014142151042302E-2</v>
      </c>
      <c r="O2402" s="1">
        <v>3.2970633844008301E-4</v>
      </c>
      <c r="P2402" s="1">
        <v>0.140512028629387</v>
      </c>
      <c r="Q2402" s="1">
        <v>1.5649436544596301E-2</v>
      </c>
      <c r="R2402" s="1">
        <v>9.9303528039296998E-2</v>
      </c>
      <c r="S2402" s="1">
        <v>8.7459396325416502E-4</v>
      </c>
      <c r="T2402" s="1">
        <v>5.9274865468574002E-2</v>
      </c>
      <c r="U2402" s="1">
        <v>1.5679544647343699E-4</v>
      </c>
      <c r="V2402" s="1">
        <v>0.11027789707524401</v>
      </c>
    </row>
    <row r="2403" spans="1:22" x14ac:dyDescent="0.25">
      <c r="A2403">
        <v>2401</v>
      </c>
      <c r="B2403" t="s">
        <v>2429</v>
      </c>
      <c r="C2403" s="1">
        <v>1.24183012958606E-3</v>
      </c>
      <c r="D2403" s="1">
        <v>3.4726234525489001E-5</v>
      </c>
      <c r="E2403" s="1">
        <v>2.4880620978361199E-4</v>
      </c>
      <c r="F2403" s="1">
        <v>4.9863584751466E-4</v>
      </c>
      <c r="G2403" s="1">
        <v>1.0952271851770901E-3</v>
      </c>
      <c r="H2403" s="1">
        <v>3.317470366383E-4</v>
      </c>
      <c r="I2403" s="1">
        <v>2.1368216365213898E-5</v>
      </c>
      <c r="J2403" s="1">
        <v>1.5980214101663601E-2</v>
      </c>
      <c r="K2403" s="1">
        <v>6.9765898975264395E-5</v>
      </c>
      <c r="L2403" s="1">
        <v>8.2409056070205898E-3</v>
      </c>
      <c r="M2403" s="1">
        <v>0.79851318316319098</v>
      </c>
      <c r="N2403" s="1">
        <v>5.8618921862401502E-2</v>
      </c>
      <c r="O2403" s="1">
        <v>3.2031355858849498E-4</v>
      </c>
      <c r="P2403" s="1">
        <v>0.108020756384857</v>
      </c>
      <c r="Q2403" s="1">
        <v>9.5945011311338805E-4</v>
      </c>
      <c r="R2403" s="1">
        <v>3.88749556670043E-3</v>
      </c>
      <c r="S2403" s="1">
        <v>8.4967825009183795E-4</v>
      </c>
      <c r="T2403" s="1">
        <v>6.0958303339965297E-4</v>
      </c>
      <c r="U2403" s="1">
        <v>1.52328607536022E-4</v>
      </c>
      <c r="V2403" s="1">
        <v>3.0506299286969498E-4</v>
      </c>
    </row>
    <row r="2404" spans="1:22" x14ac:dyDescent="0.25">
      <c r="A2404">
        <v>2402</v>
      </c>
      <c r="B2404" t="s">
        <v>2430</v>
      </c>
      <c r="C2404" s="1">
        <v>1.2689426635908399E-3</v>
      </c>
      <c r="D2404" s="1">
        <v>3.5484402806318202E-5</v>
      </c>
      <c r="E2404" s="1">
        <v>2.5423832699726499E-4</v>
      </c>
      <c r="F2404" s="1">
        <v>5.0952242616148999E-4</v>
      </c>
      <c r="G2404" s="1">
        <v>1.11913897761441E-3</v>
      </c>
      <c r="H2404" s="1">
        <v>3.38989978001656E-4</v>
      </c>
      <c r="I2404" s="1">
        <v>2.1834742727411601E-5</v>
      </c>
      <c r="J2404" s="1">
        <v>1.63291056995662E-2</v>
      </c>
      <c r="K2404" s="1">
        <v>7.1289078565834598E-5</v>
      </c>
      <c r="L2404" s="1">
        <v>8.4208270215340095E-3</v>
      </c>
      <c r="M2404" s="1">
        <v>0.76500387901498501</v>
      </c>
      <c r="N2404" s="1">
        <v>5.9898732582445401E-2</v>
      </c>
      <c r="O2404" s="1">
        <v>3.27306875985551E-4</v>
      </c>
      <c r="P2404" s="1">
        <v>1.2155255942425101E-3</v>
      </c>
      <c r="Q2404" s="1">
        <v>9.8039752226213007E-4</v>
      </c>
      <c r="R2404" s="1">
        <v>2.5805093805032001E-2</v>
      </c>
      <c r="S2404" s="1">
        <v>8.6822904049375297E-4</v>
      </c>
      <c r="T2404" s="1">
        <v>0.102508935460821</v>
      </c>
      <c r="U2404" s="1">
        <v>1.5565435592408699E-4</v>
      </c>
      <c r="V2404" s="1">
        <v>1.4866872430241601E-2</v>
      </c>
    </row>
    <row r="2405" spans="1:22" x14ac:dyDescent="0.25">
      <c r="A2405">
        <v>2403</v>
      </c>
      <c r="B2405" t="s">
        <v>2431</v>
      </c>
      <c r="C2405" s="1">
        <v>1.08026214481418E-3</v>
      </c>
      <c r="D2405" s="1">
        <v>3.0208186849460101E-5</v>
      </c>
      <c r="E2405" s="1">
        <v>2.16435342822228E-4</v>
      </c>
      <c r="F2405" s="1">
        <v>0.39694344142756099</v>
      </c>
      <c r="G2405" s="1">
        <v>9.5273293820997496E-4</v>
      </c>
      <c r="H2405" s="1">
        <v>2.88585175054575E-4</v>
      </c>
      <c r="I2405" s="1">
        <v>1.8588110154191299E-5</v>
      </c>
      <c r="J2405" s="1">
        <v>8.2051213848580398E-2</v>
      </c>
      <c r="K2405" s="1">
        <v>6.06890249047428E-5</v>
      </c>
      <c r="L2405" s="1">
        <v>9.7326097739985201E-4</v>
      </c>
      <c r="M2405" s="1">
        <v>5.6490066955757798E-2</v>
      </c>
      <c r="N2405" s="1">
        <v>2.62104673095339E-2</v>
      </c>
      <c r="O2405" s="1">
        <v>2.7863924668119502E-4</v>
      </c>
      <c r="P2405" s="1">
        <v>1.0347877198778901E-3</v>
      </c>
      <c r="Q2405" s="1">
        <v>0.30441234521404598</v>
      </c>
      <c r="R2405" s="1">
        <v>9.6313670330412895E-2</v>
      </c>
      <c r="S2405" s="1">
        <v>7.3913108321193904E-4</v>
      </c>
      <c r="T2405" s="1">
        <v>3.1507592178467797E-2</v>
      </c>
      <c r="U2405" s="1">
        <v>1.3250993382506499E-4</v>
      </c>
      <c r="V2405" s="1">
        <v>2.6537285183336501E-4</v>
      </c>
    </row>
    <row r="2406" spans="1:22" x14ac:dyDescent="0.25">
      <c r="A2406">
        <v>2404</v>
      </c>
      <c r="B2406" t="s">
        <v>2432</v>
      </c>
      <c r="C2406" s="1">
        <v>8.6706791731725796E-2</v>
      </c>
      <c r="D2406" s="1">
        <v>3.4726234525489001E-5</v>
      </c>
      <c r="E2406" s="1">
        <v>2.4880620978361199E-4</v>
      </c>
      <c r="F2406" s="1">
        <v>4.9863584751466E-4</v>
      </c>
      <c r="G2406" s="1">
        <v>1.0952271851770901E-3</v>
      </c>
      <c r="H2406" s="1">
        <v>3.317470366383E-4</v>
      </c>
      <c r="I2406" s="1">
        <v>2.1368216365213898E-5</v>
      </c>
      <c r="J2406" s="1">
        <v>0.15842181677189601</v>
      </c>
      <c r="K2406" s="1">
        <v>6.9765898975264395E-5</v>
      </c>
      <c r="L2406" s="1">
        <v>5.0973386408090501E-2</v>
      </c>
      <c r="M2406" s="1">
        <v>8.4020820988629796E-4</v>
      </c>
      <c r="N2406" s="1">
        <v>1.5886441061331601E-2</v>
      </c>
      <c r="O2406" s="1">
        <v>3.2031355858849498E-4</v>
      </c>
      <c r="P2406" s="1">
        <v>8.3116345156945704E-3</v>
      </c>
      <c r="Q2406" s="1">
        <v>0.25023225478602101</v>
      </c>
      <c r="R2406" s="1">
        <v>0.33150318170823601</v>
      </c>
      <c r="S2406" s="1">
        <v>8.4967825009183795E-4</v>
      </c>
      <c r="T2406" s="1">
        <v>7.1830384368516104E-2</v>
      </c>
      <c r="U2406" s="1">
        <v>1.52328607536022E-4</v>
      </c>
      <c r="V2406" s="1">
        <v>2.16713033934046E-2</v>
      </c>
    </row>
    <row r="2407" spans="1:22" x14ac:dyDescent="0.25">
      <c r="A2407">
        <v>2405</v>
      </c>
      <c r="B2407" t="s">
        <v>2433</v>
      </c>
      <c r="C2407" s="1">
        <v>0.13656135266630701</v>
      </c>
      <c r="D2407" s="1">
        <v>3.4726234525489001E-5</v>
      </c>
      <c r="E2407" s="1">
        <v>2.4880620978361199E-4</v>
      </c>
      <c r="F2407" s="1">
        <v>4.9863584751466E-4</v>
      </c>
      <c r="G2407" s="1">
        <v>1.0952271851770901E-3</v>
      </c>
      <c r="H2407" s="1">
        <v>3.317470366383E-4</v>
      </c>
      <c r="I2407" s="1">
        <v>2.1368216365213898E-5</v>
      </c>
      <c r="J2407" s="1">
        <v>0.20115429757296599</v>
      </c>
      <c r="K2407" s="1">
        <v>6.9765898975264395E-5</v>
      </c>
      <c r="L2407" s="1">
        <v>1.1188254735089399E-3</v>
      </c>
      <c r="M2407" s="1">
        <v>8.4020820988629796E-4</v>
      </c>
      <c r="N2407" s="1">
        <v>0.16545012386507599</v>
      </c>
      <c r="O2407" s="1">
        <v>3.2031355858849498E-4</v>
      </c>
      <c r="P2407" s="1">
        <v>3.6799955049741102E-2</v>
      </c>
      <c r="Q2407" s="1">
        <v>0.17188937331739301</v>
      </c>
      <c r="R2407" s="1">
        <v>0.210427819438538</v>
      </c>
      <c r="S2407" s="1">
        <v>1.5093838517115101E-2</v>
      </c>
      <c r="T2407" s="1">
        <v>5.7586224101492799E-2</v>
      </c>
      <c r="U2407" s="1">
        <v>1.52328607536022E-4</v>
      </c>
      <c r="V2407" s="1">
        <v>3.0506299286969498E-4</v>
      </c>
    </row>
    <row r="2408" spans="1:22" x14ac:dyDescent="0.25">
      <c r="A2408">
        <v>2406</v>
      </c>
      <c r="B2408" t="s">
        <v>2434</v>
      </c>
      <c r="C2408" s="1">
        <v>0.20751455759463899</v>
      </c>
      <c r="D2408" s="1">
        <v>3.3532141530351902E-5</v>
      </c>
      <c r="E2408" s="1">
        <v>2.4025078313546301E-4</v>
      </c>
      <c r="F2408" s="1">
        <v>0.19304255679256699</v>
      </c>
      <c r="G2408" s="1">
        <v>2.8566290663123901E-2</v>
      </c>
      <c r="H2408" s="1">
        <v>3.2033961461226603E-4</v>
      </c>
      <c r="I2408" s="1">
        <v>2.0633450911114701E-5</v>
      </c>
      <c r="J2408" s="1">
        <v>7.04481676919511E-2</v>
      </c>
      <c r="K2408" s="1">
        <v>6.7366935413445993E-5</v>
      </c>
      <c r="L2408" s="1">
        <v>1.0803536472671E-3</v>
      </c>
      <c r="M2408" s="1">
        <v>8.1131689035248897E-4</v>
      </c>
      <c r="N2408" s="1">
        <v>1.5858094832281999E-3</v>
      </c>
      <c r="O2408" s="1">
        <v>3.09299287050439E-4</v>
      </c>
      <c r="P2408" s="1">
        <v>1.1486504784194199E-3</v>
      </c>
      <c r="Q2408" s="1">
        <v>0.248504973254074</v>
      </c>
      <c r="R2408" s="1">
        <v>7.9402811117310707E-2</v>
      </c>
      <c r="S2408" s="1">
        <v>1.45748232225029E-2</v>
      </c>
      <c r="T2408" s="1">
        <v>0.15188660317554001</v>
      </c>
      <c r="U2408" s="1">
        <v>1.47090650535984E-4</v>
      </c>
      <c r="V2408" s="1">
        <v>2.94573125832891E-4</v>
      </c>
    </row>
    <row r="2409" spans="1:22" x14ac:dyDescent="0.25">
      <c r="A2409">
        <v>2407</v>
      </c>
      <c r="B2409" t="s">
        <v>2435</v>
      </c>
      <c r="C2409" s="1">
        <v>1.2507379857465801E-3</v>
      </c>
      <c r="D2409" s="1">
        <v>3.4975331640126097E-5</v>
      </c>
      <c r="E2409" s="1">
        <v>2.5059093852854402E-4</v>
      </c>
      <c r="F2409" s="1">
        <v>0.20135091695132401</v>
      </c>
      <c r="G2409" s="1">
        <v>8.2762514446828601E-3</v>
      </c>
      <c r="H2409" s="1">
        <v>3.3412671386922401E-4</v>
      </c>
      <c r="I2409" s="1">
        <v>2.1521494171294799E-5</v>
      </c>
      <c r="J2409" s="1">
        <v>0.102172858993021</v>
      </c>
      <c r="K2409" s="1">
        <v>7.0266341490045098E-5</v>
      </c>
      <c r="L2409" s="1">
        <v>8.0031699116465599E-2</v>
      </c>
      <c r="M2409" s="1">
        <v>8.4623516453994697E-4</v>
      </c>
      <c r="N2409" s="1">
        <v>1.6540611503670199E-3</v>
      </c>
      <c r="O2409" s="1">
        <v>3.2261122156041898E-4</v>
      </c>
      <c r="P2409" s="1">
        <v>2.989075929921E-2</v>
      </c>
      <c r="Q2409" s="1">
        <v>0.13725652461700399</v>
      </c>
      <c r="R2409" s="1">
        <v>0.43430546187932501</v>
      </c>
      <c r="S2409" s="1">
        <v>8.5577313493495101E-4</v>
      </c>
      <c r="T2409" s="1">
        <v>6.1395567491482098E-4</v>
      </c>
      <c r="U2409" s="1">
        <v>1.5342128623074399E-4</v>
      </c>
      <c r="V2409" s="1">
        <v>3.0725126097145699E-4</v>
      </c>
    </row>
    <row r="2410" spans="1:22" x14ac:dyDescent="0.25">
      <c r="A2410">
        <v>2408</v>
      </c>
      <c r="B2410" t="s">
        <v>2436</v>
      </c>
      <c r="C2410" s="1">
        <v>0.110474272535631</v>
      </c>
      <c r="D2410" s="1">
        <v>3.3303110016109601E-5</v>
      </c>
      <c r="E2410" s="1">
        <v>2.38609820222027E-4</v>
      </c>
      <c r="F2410" s="1">
        <v>5.5119868205748199E-2</v>
      </c>
      <c r="G2410" s="1">
        <v>7.8805517905952902E-3</v>
      </c>
      <c r="H2410" s="1">
        <v>3.1815162829054499E-4</v>
      </c>
      <c r="I2410" s="1">
        <v>2.0492520141693401E-5</v>
      </c>
      <c r="J2410" s="1">
        <v>0.11777845072015899</v>
      </c>
      <c r="K2410" s="1">
        <v>6.6906805206324197E-5</v>
      </c>
      <c r="L2410" s="1">
        <v>0.438206311236436</v>
      </c>
      <c r="M2410" s="1">
        <v>8.0577542692524104E-4</v>
      </c>
      <c r="N2410" s="1">
        <v>6.3046853537551906E-2</v>
      </c>
      <c r="O2410" s="1">
        <v>3.0718670846660199E-4</v>
      </c>
      <c r="P2410" s="1">
        <v>1.14080495629047E-3</v>
      </c>
      <c r="Q2410" s="1">
        <v>4.1901380956904002E-2</v>
      </c>
      <c r="R2410" s="1">
        <v>0.119841723680072</v>
      </c>
      <c r="S2410" s="1">
        <v>8.1485737304268105E-4</v>
      </c>
      <c r="T2410" s="1">
        <v>5.8460155852376101E-4</v>
      </c>
      <c r="U2410" s="1">
        <v>3.4297127914937303E-2</v>
      </c>
      <c r="V2410" s="1">
        <v>7.1227695148380803E-3</v>
      </c>
    </row>
    <row r="2411" spans="1:22" x14ac:dyDescent="0.25">
      <c r="A2411">
        <v>2409</v>
      </c>
      <c r="B2411" t="s">
        <v>2437</v>
      </c>
      <c r="C2411" s="1">
        <v>0.17929383346737701</v>
      </c>
      <c r="D2411" s="1">
        <v>3.4726234525489001E-5</v>
      </c>
      <c r="E2411" s="1">
        <v>2.4880620978361199E-4</v>
      </c>
      <c r="F2411" s="1">
        <v>2.8986956381561201E-2</v>
      </c>
      <c r="G2411" s="1">
        <v>1.5339387452200299E-2</v>
      </c>
      <c r="H2411" s="1">
        <v>3.317470366383E-4</v>
      </c>
      <c r="I2411" s="1">
        <v>2.1368216365213898E-5</v>
      </c>
      <c r="J2411" s="1">
        <v>7.2956855169756807E-2</v>
      </c>
      <c r="K2411" s="1">
        <v>6.9765898975264395E-5</v>
      </c>
      <c r="L2411" s="1">
        <v>5.0973386408090501E-2</v>
      </c>
      <c r="M2411" s="1">
        <v>8.4020820988629796E-4</v>
      </c>
      <c r="N2411" s="1">
        <v>1.64228079430837E-3</v>
      </c>
      <c r="O2411" s="1">
        <v>3.2031355858849498E-4</v>
      </c>
      <c r="P2411" s="1">
        <v>1.1895543821829201E-3</v>
      </c>
      <c r="Q2411" s="1">
        <v>9.5945011311338805E-4</v>
      </c>
      <c r="R2411" s="1">
        <v>0.637752627449237</v>
      </c>
      <c r="S2411" s="1">
        <v>8.4967825009183795E-4</v>
      </c>
      <c r="T2411" s="1">
        <v>7.7316631669112996E-3</v>
      </c>
      <c r="U2411" s="1">
        <v>1.52328607536022E-4</v>
      </c>
      <c r="V2411" s="1">
        <v>3.0506299286969498E-4</v>
      </c>
    </row>
    <row r="2412" spans="1:22" x14ac:dyDescent="0.25">
      <c r="A2412">
        <v>2410</v>
      </c>
      <c r="B2412" t="s">
        <v>2438</v>
      </c>
      <c r="C2412" s="1">
        <v>7.0149603080245397E-3</v>
      </c>
      <c r="D2412" s="1">
        <v>2.91255105782584E-5</v>
      </c>
      <c r="E2412" s="1">
        <v>2.0867819370597101E-4</v>
      </c>
      <c r="F2412" s="1">
        <v>0.37076996271520302</v>
      </c>
      <c r="G2412" s="1">
        <v>9.1858652120942598E-4</v>
      </c>
      <c r="H2412" s="1">
        <v>2.7824214047228701E-4</v>
      </c>
      <c r="I2412" s="1">
        <v>1.79219031457828E-5</v>
      </c>
      <c r="J2412" s="1">
        <v>0.12092436502434301</v>
      </c>
      <c r="K2412" s="1">
        <v>5.8513900409049899E-5</v>
      </c>
      <c r="L2412" s="1">
        <v>9.3837882538031804E-4</v>
      </c>
      <c r="M2412" s="1">
        <v>7.0469757056501299E-4</v>
      </c>
      <c r="N2412" s="1">
        <v>4.9164732431220597E-2</v>
      </c>
      <c r="O2412" s="1">
        <v>2.6865267906260099E-4</v>
      </c>
      <c r="P2412" s="1">
        <v>6.9711157088394801E-3</v>
      </c>
      <c r="Q2412" s="1">
        <v>3.0671784324211401E-2</v>
      </c>
      <c r="R2412" s="1">
        <v>0.325824937322444</v>
      </c>
      <c r="S2412" s="1">
        <v>8.43404543173428E-2</v>
      </c>
      <c r="T2412" s="1">
        <v>5.1126813287449195E-4</v>
      </c>
      <c r="U2412" s="1">
        <v>1.2776071263658899E-4</v>
      </c>
      <c r="V2412" s="1">
        <v>2.5586175832970998E-4</v>
      </c>
    </row>
    <row r="2413" spans="1:22" x14ac:dyDescent="0.25">
      <c r="A2413">
        <v>2411</v>
      </c>
      <c r="B2413" t="s">
        <v>2439</v>
      </c>
      <c r="C2413" s="1">
        <v>8.8027684175641802E-3</v>
      </c>
      <c r="D2413" s="1">
        <v>3.6548335757572403E-5</v>
      </c>
      <c r="E2413" s="1">
        <v>2.6186118414496897E-4</v>
      </c>
      <c r="F2413" s="1">
        <v>0.180423493081664</v>
      </c>
      <c r="G2413" s="1">
        <v>1.15269425095002E-3</v>
      </c>
      <c r="H2413" s="1">
        <v>3.4915395369851301E-4</v>
      </c>
      <c r="I2413" s="1">
        <v>2.2489416342651799E-5</v>
      </c>
      <c r="J2413" s="1">
        <v>6.1793376559786901E-2</v>
      </c>
      <c r="K2413" s="1">
        <v>7.3426547249321594E-5</v>
      </c>
      <c r="L2413" s="1">
        <v>1.1775307521440499E-3</v>
      </c>
      <c r="M2413" s="1">
        <v>3.0867409912298201E-2</v>
      </c>
      <c r="N2413" s="1">
        <v>9.2242309097866296E-3</v>
      </c>
      <c r="O2413" s="1">
        <v>0.13526114074515799</v>
      </c>
      <c r="P2413" s="1">
        <v>1.2519708386465401E-3</v>
      </c>
      <c r="Q2413" s="1">
        <v>0.38329451676411502</v>
      </c>
      <c r="R2413" s="1">
        <v>3.4074589814999799E-2</v>
      </c>
      <c r="S2413" s="1">
        <v>8.9426125218008501E-4</v>
      </c>
      <c r="T2413" s="1">
        <v>0.15055714611895599</v>
      </c>
      <c r="U2413" s="1">
        <v>1.6032135847103099E-4</v>
      </c>
      <c r="V2413" s="1">
        <v>3.2106978608428799E-4</v>
      </c>
    </row>
    <row r="2414" spans="1:22" x14ac:dyDescent="0.25">
      <c r="A2414">
        <v>2412</v>
      </c>
      <c r="B2414" t="s">
        <v>2440</v>
      </c>
      <c r="C2414" s="1">
        <v>1.3473884209399599E-3</v>
      </c>
      <c r="D2414" s="1">
        <v>3.7678040810691097E-5</v>
      </c>
      <c r="E2414" s="1">
        <v>2.6995528465084201E-4</v>
      </c>
      <c r="F2414" s="1">
        <v>5.41020990874804E-4</v>
      </c>
      <c r="G2414" s="1">
        <v>1.18832390392893E-3</v>
      </c>
      <c r="H2414" s="1">
        <v>3.59946264145312E-4</v>
      </c>
      <c r="I2414" s="1">
        <v>2.3184561737301399E-5</v>
      </c>
      <c r="J2414" s="1">
        <v>0.195070437321547</v>
      </c>
      <c r="K2414" s="1">
        <v>7.56961537783529E-5</v>
      </c>
      <c r="L2414" s="1">
        <v>3.2123818513693503E-2</v>
      </c>
      <c r="M2414" s="1">
        <v>0.116823716811444</v>
      </c>
      <c r="N2414" s="1">
        <v>1.78187827261107E-3</v>
      </c>
      <c r="O2414" s="1">
        <v>3.47540915323156E-4</v>
      </c>
      <c r="P2414" s="1">
        <v>5.5382977346392602E-2</v>
      </c>
      <c r="Q2414" s="1">
        <v>0.27923001921757801</v>
      </c>
      <c r="R2414" s="1">
        <v>0.313316845387482</v>
      </c>
      <c r="S2414" s="1">
        <v>9.2190276948738803E-4</v>
      </c>
      <c r="T2414" s="1">
        <v>6.6139893149309403E-4</v>
      </c>
      <c r="U2414" s="1">
        <v>1.6527687409256101E-4</v>
      </c>
      <c r="V2414" s="1">
        <v>3.3099401798773298E-4</v>
      </c>
    </row>
    <row r="2415" spans="1:22" x14ac:dyDescent="0.25">
      <c r="A2415">
        <v>2413</v>
      </c>
      <c r="B2415" t="s">
        <v>2441</v>
      </c>
      <c r="C2415" s="1">
        <v>2.37943262163724E-2</v>
      </c>
      <c r="D2415" s="1">
        <v>3.6548335757572403E-5</v>
      </c>
      <c r="E2415" s="1">
        <v>2.6186118414496897E-4</v>
      </c>
      <c r="F2415" s="1">
        <v>0.112961482987026</v>
      </c>
      <c r="G2415" s="1">
        <v>1.15269425095002E-3</v>
      </c>
      <c r="H2415" s="1">
        <v>3.4915395369851301E-4</v>
      </c>
      <c r="I2415" s="1">
        <v>2.2489416342651799E-5</v>
      </c>
      <c r="J2415" s="1">
        <v>0.24169207014548599</v>
      </c>
      <c r="K2415" s="1">
        <v>7.3426547249321594E-5</v>
      </c>
      <c r="L2415" s="1">
        <v>1.1775307521440499E-3</v>
      </c>
      <c r="M2415" s="1">
        <v>8.8429431468170104E-4</v>
      </c>
      <c r="N2415" s="1">
        <v>1.7284520103824899E-3</v>
      </c>
      <c r="O2415" s="1">
        <v>3.3712055588411998E-4</v>
      </c>
      <c r="P2415" s="1">
        <v>2.3739307536858899E-2</v>
      </c>
      <c r="Q2415" s="1">
        <v>0.180908486480203</v>
      </c>
      <c r="R2415" s="1">
        <v>0.36388886138878201</v>
      </c>
      <c r="S2415" s="1">
        <v>8.9426125218008501E-4</v>
      </c>
      <c r="T2415" s="1">
        <v>4.5616241527298797E-2</v>
      </c>
      <c r="U2415" s="1">
        <v>1.6032135847103099E-4</v>
      </c>
      <c r="V2415" s="1">
        <v>3.2106978608428799E-4</v>
      </c>
    </row>
    <row r="2416" spans="1:22" x14ac:dyDescent="0.25">
      <c r="A2416">
        <v>2414</v>
      </c>
      <c r="B2416" t="s">
        <v>2442</v>
      </c>
      <c r="C2416" s="1">
        <v>0.18870146200326299</v>
      </c>
      <c r="D2416" s="1">
        <v>3.6548335757572403E-5</v>
      </c>
      <c r="E2416" s="1">
        <v>2.6186118414496897E-4</v>
      </c>
      <c r="F2416" s="1">
        <v>5.2479949596466804E-4</v>
      </c>
      <c r="G2416" s="1">
        <v>1.15269425095002E-3</v>
      </c>
      <c r="H2416" s="1">
        <v>3.4915395369851301E-4</v>
      </c>
      <c r="I2416" s="1">
        <v>2.2489416342651799E-5</v>
      </c>
      <c r="J2416" s="1">
        <v>6.1793376559786901E-2</v>
      </c>
      <c r="K2416" s="1">
        <v>7.3426547249321594E-5</v>
      </c>
      <c r="L2416" s="1">
        <v>6.8639540846781297E-2</v>
      </c>
      <c r="M2416" s="1">
        <v>8.8429431468170104E-4</v>
      </c>
      <c r="N2416" s="1">
        <v>3.92073465074032E-2</v>
      </c>
      <c r="O2416" s="1">
        <v>3.3712055588411998E-4</v>
      </c>
      <c r="P2416" s="1">
        <v>1.2519708386465401E-3</v>
      </c>
      <c r="Q2416" s="1">
        <v>8.3463360787949303E-2</v>
      </c>
      <c r="R2416" s="1">
        <v>0.45383820818163201</v>
      </c>
      <c r="S2416" s="1">
        <v>8.9426125218008501E-4</v>
      </c>
      <c r="T2416" s="1">
        <v>9.8086693823127902E-2</v>
      </c>
      <c r="U2416" s="1">
        <v>1.6032135847103099E-4</v>
      </c>
      <c r="V2416" s="1">
        <v>3.2106978608428799E-4</v>
      </c>
    </row>
    <row r="2417" spans="1:22" x14ac:dyDescent="0.25">
      <c r="A2417">
        <v>2415</v>
      </c>
      <c r="B2417" t="s">
        <v>2443</v>
      </c>
      <c r="C2417" s="1">
        <v>1.4602270675365401E-3</v>
      </c>
      <c r="D2417" s="1">
        <v>4.08334331722515E-5</v>
      </c>
      <c r="E2417" s="1">
        <v>2.9256301118922503E-4</v>
      </c>
      <c r="F2417" s="1">
        <v>0.10108175734199799</v>
      </c>
      <c r="G2417" s="1">
        <v>1.2878415032742999E-3</v>
      </c>
      <c r="H2417" s="1">
        <v>3.9009039234356101E-4</v>
      </c>
      <c r="I2417" s="1">
        <v>2.51261804477745E-5</v>
      </c>
      <c r="J2417" s="1">
        <v>3.5539844380507599E-2</v>
      </c>
      <c r="K2417" s="1">
        <v>8.2035418248918094E-5</v>
      </c>
      <c r="L2417" s="1">
        <v>1.31558995175267E-3</v>
      </c>
      <c r="M2417" s="1">
        <v>9.8797310615370091E-4</v>
      </c>
      <c r="N2417" s="1">
        <v>1.8680341772922601E-2</v>
      </c>
      <c r="O2417" s="1">
        <v>3.76646142822916E-4</v>
      </c>
      <c r="P2417" s="1">
        <v>1.3987577413258599E-3</v>
      </c>
      <c r="Q2417" s="1">
        <v>3.4626661693193297E-2</v>
      </c>
      <c r="R2417" s="1">
        <v>0.59079450718773696</v>
      </c>
      <c r="S2417" s="1">
        <v>3.44975845820659E-2</v>
      </c>
      <c r="T2417" s="1">
        <v>0.126336073452611</v>
      </c>
      <c r="U2417" s="1">
        <v>1.7911818257976601E-4</v>
      </c>
      <c r="V2417" s="1">
        <v>5.0606427458115902E-2</v>
      </c>
    </row>
    <row r="2418" spans="1:22" x14ac:dyDescent="0.25">
      <c r="A2418">
        <v>2416</v>
      </c>
      <c r="B2418" t="s">
        <v>2444</v>
      </c>
      <c r="C2418" s="1">
        <v>0.36156884372522302</v>
      </c>
      <c r="D2418" s="1">
        <v>4.08334331722515E-5</v>
      </c>
      <c r="E2418" s="1">
        <v>2.9256301118922503E-4</v>
      </c>
      <c r="F2418" s="1">
        <v>5.8632943752752497E-4</v>
      </c>
      <c r="G2418" s="1">
        <v>1.2878415032742999E-3</v>
      </c>
      <c r="H2418" s="1">
        <v>3.9009039234356101E-4</v>
      </c>
      <c r="I2418" s="1">
        <v>2.51261804477745E-5</v>
      </c>
      <c r="J2418" s="1">
        <v>6.0663701356625202E-2</v>
      </c>
      <c r="K2418" s="1">
        <v>8.2035418248918094E-5</v>
      </c>
      <c r="L2418" s="1">
        <v>1.31558995175267E-3</v>
      </c>
      <c r="M2418" s="1">
        <v>9.8797310615370091E-4</v>
      </c>
      <c r="N2418" s="1">
        <v>1.8680341772922601E-2</v>
      </c>
      <c r="O2418" s="1">
        <v>3.76646142822916E-4</v>
      </c>
      <c r="P2418" s="1">
        <v>1.3987577413258599E-3</v>
      </c>
      <c r="Q2418" s="1">
        <v>0.160245946573781</v>
      </c>
      <c r="R2418" s="1">
        <v>0.38142903238675602</v>
      </c>
      <c r="S2418" s="1">
        <v>9.9910861390901506E-4</v>
      </c>
      <c r="T2418" s="1">
        <v>9.0914075640622805E-3</v>
      </c>
      <c r="U2418" s="1">
        <v>1.7911818257976601E-4</v>
      </c>
      <c r="V2418" s="1">
        <v>3.5871350588064801E-4</v>
      </c>
    </row>
    <row r="2419" spans="1:22" x14ac:dyDescent="0.25">
      <c r="A2419">
        <v>2417</v>
      </c>
      <c r="B2419" t="s">
        <v>2445</v>
      </c>
      <c r="C2419" s="1">
        <v>1.30698951816003E-3</v>
      </c>
      <c r="D2419" s="1">
        <v>3.6548335757572403E-5</v>
      </c>
      <c r="E2419" s="1">
        <v>2.6186118414496897E-4</v>
      </c>
      <c r="F2419" s="1">
        <v>5.2479949596466804E-4</v>
      </c>
      <c r="G2419" s="1">
        <v>1.15269425095002E-3</v>
      </c>
      <c r="H2419" s="1">
        <v>3.4915395369851301E-4</v>
      </c>
      <c r="I2419" s="1">
        <v>2.2489416342651799E-5</v>
      </c>
      <c r="J2419" s="1">
        <v>0.204213175648465</v>
      </c>
      <c r="K2419" s="1">
        <v>7.3426547249321594E-5</v>
      </c>
      <c r="L2419" s="1">
        <v>0.166084666539035</v>
      </c>
      <c r="M2419" s="1">
        <v>8.8429431468170104E-4</v>
      </c>
      <c r="N2419" s="1">
        <v>0.121660914400848</v>
      </c>
      <c r="O2419" s="1">
        <v>3.3712055588411998E-4</v>
      </c>
      <c r="P2419" s="1">
        <v>1.2519708386465401E-3</v>
      </c>
      <c r="Q2419" s="1">
        <v>0.15842114978199001</v>
      </c>
      <c r="R2419" s="1">
        <v>0.341401524690569</v>
      </c>
      <c r="S2419" s="1">
        <v>8.9426125218008501E-4</v>
      </c>
      <c r="T2419" s="1">
        <v>6.4156813087399699E-4</v>
      </c>
      <c r="U2419" s="1">
        <v>1.6032135847103099E-4</v>
      </c>
      <c r="V2419" s="1">
        <v>3.2106978608428799E-4</v>
      </c>
    </row>
    <row r="2420" spans="1:22" x14ac:dyDescent="0.25">
      <c r="A2420">
        <v>2418</v>
      </c>
      <c r="B2420" t="s">
        <v>2446</v>
      </c>
      <c r="C2420" s="1">
        <v>1.42443964951111E-3</v>
      </c>
      <c r="D2420" s="1">
        <v>3.98326825528194E-5</v>
      </c>
      <c r="E2420" s="1">
        <v>2.8539284223880998E-4</v>
      </c>
      <c r="F2420" s="1">
        <v>0.188467534863868</v>
      </c>
      <c r="G2420" s="1">
        <v>1.2562789310875499E-3</v>
      </c>
      <c r="H2420" s="1">
        <v>3.8053001077766198E-4</v>
      </c>
      <c r="I2420" s="1">
        <v>2.4510385039609799E-5</v>
      </c>
      <c r="J2420" s="1">
        <v>3.46688296625366E-2</v>
      </c>
      <c r="K2420" s="1">
        <v>8.0024884496302594E-5</v>
      </c>
      <c r="L2420" s="1">
        <v>5.0299584341045402E-2</v>
      </c>
      <c r="M2420" s="1">
        <v>9.6375974418154398E-4</v>
      </c>
      <c r="N2420" s="1">
        <v>1.8837760683284601E-3</v>
      </c>
      <c r="O2420" s="1">
        <v>3.6741525451757201E-4</v>
      </c>
      <c r="P2420" s="1">
        <v>1.36447682083205E-3</v>
      </c>
      <c r="Q2420" s="1">
        <v>0.14814924708681301</v>
      </c>
      <c r="R2420" s="1">
        <v>0.56814587255212701</v>
      </c>
      <c r="S2420" s="1">
        <v>9.7462234159310099E-4</v>
      </c>
      <c r="T2420" s="1">
        <v>6.9922143275196304E-4</v>
      </c>
      <c r="U2420" s="1">
        <v>1.7472833293346999E-4</v>
      </c>
      <c r="V2420" s="1">
        <v>3.4992211276671601E-4</v>
      </c>
    </row>
    <row r="2421" spans="1:22" x14ac:dyDescent="0.25">
      <c r="A2421">
        <v>2419</v>
      </c>
      <c r="B2421" t="s">
        <v>2447</v>
      </c>
      <c r="C2421" s="1">
        <v>1.7338257260365801E-2</v>
      </c>
      <c r="D2421" s="1">
        <v>3.8879811524263497E-5</v>
      </c>
      <c r="E2421" s="1">
        <v>2.7856572054631601E-4</v>
      </c>
      <c r="F2421" s="1">
        <v>0.175985098379177</v>
      </c>
      <c r="G2421" s="1">
        <v>1.2262264284565499E-3</v>
      </c>
      <c r="H2421" s="1">
        <v>3.7142703303356299E-4</v>
      </c>
      <c r="I2421" s="1">
        <v>2.3924051548963601E-5</v>
      </c>
      <c r="J2421" s="1">
        <v>1.9437018383679601E-3</v>
      </c>
      <c r="K2421" s="1">
        <v>7.8110542074123499E-5</v>
      </c>
      <c r="L2421" s="1">
        <v>2.51744865298252E-2</v>
      </c>
      <c r="M2421" s="1">
        <v>9.4070483851453797E-4</v>
      </c>
      <c r="N2421" s="1">
        <v>1.8387126800563499E-3</v>
      </c>
      <c r="O2421" s="1">
        <v>3.5862600586440799E-4</v>
      </c>
      <c r="P2421" s="1">
        <v>1.3318360256763899E-3</v>
      </c>
      <c r="Q2421" s="1">
        <v>2.4996048410678099E-2</v>
      </c>
      <c r="R2421" s="1">
        <v>0.65024213528659702</v>
      </c>
      <c r="S2421" s="1">
        <v>9.6638664545567896E-2</v>
      </c>
      <c r="T2421" s="1">
        <v>6.8249477004399197E-4</v>
      </c>
      <c r="U2421" s="1">
        <v>1.7054850984223299E-4</v>
      </c>
      <c r="V2421" s="1">
        <v>3.4155133223833097E-4</v>
      </c>
    </row>
    <row r="2422" spans="1:22" x14ac:dyDescent="0.25">
      <c r="A2422">
        <v>2420</v>
      </c>
      <c r="B2422" t="s">
        <v>2448</v>
      </c>
      <c r="C2422" s="1">
        <v>0.15168581175656501</v>
      </c>
      <c r="D2422" s="1">
        <v>3.85722385609268E-5</v>
      </c>
      <c r="E2422" s="1">
        <v>2.7636202457163303E-4</v>
      </c>
      <c r="F2422" s="1">
        <v>5.5386082390384303E-4</v>
      </c>
      <c r="G2422" s="1">
        <v>1.2165259159917E-3</v>
      </c>
      <c r="H2422" s="1">
        <v>3.6848872369679697E-4</v>
      </c>
      <c r="I2422" s="1">
        <v>2.3734791592666199E-5</v>
      </c>
      <c r="J2422" s="1">
        <v>1.77500566648429E-2</v>
      </c>
      <c r="K2422" s="1">
        <v>7.7492620074203907E-5</v>
      </c>
      <c r="L2422" s="1">
        <v>4.0797065740934203E-2</v>
      </c>
      <c r="M2422" s="1">
        <v>9.3326304897225999E-4</v>
      </c>
      <c r="N2422" s="1">
        <v>1.8241668711761699E-3</v>
      </c>
      <c r="O2422" s="1">
        <v>3.5578896373305799E-4</v>
      </c>
      <c r="P2422" s="1">
        <v>1.32130004988237E-3</v>
      </c>
      <c r="Q2422" s="1">
        <v>0.35705466303127598</v>
      </c>
      <c r="R2422" s="1">
        <v>0.25746574298333302</v>
      </c>
      <c r="S2422" s="1">
        <v>9.4378191619126498E-4</v>
      </c>
      <c r="T2422" s="1">
        <v>0.166805273145642</v>
      </c>
      <c r="U2422" s="1">
        <v>1.69199323503403E-4</v>
      </c>
      <c r="V2422" s="1">
        <v>3.3884936555511901E-4</v>
      </c>
    </row>
    <row r="2423" spans="1:22" x14ac:dyDescent="0.25">
      <c r="A2423">
        <v>2421</v>
      </c>
      <c r="B2423" t="s">
        <v>2449</v>
      </c>
      <c r="C2423" s="1">
        <v>0.62335818469238802</v>
      </c>
      <c r="D2423" s="1">
        <v>3.8879811524263497E-5</v>
      </c>
      <c r="E2423" s="1">
        <v>2.7856572054631601E-4</v>
      </c>
      <c r="F2423" s="1">
        <v>5.5827728043423305E-4</v>
      </c>
      <c r="G2423" s="1">
        <v>1.2262264284565499E-3</v>
      </c>
      <c r="H2423" s="1">
        <v>3.7142703303356299E-4</v>
      </c>
      <c r="I2423" s="1">
        <v>2.3924051548963601E-5</v>
      </c>
      <c r="J2423" s="1">
        <v>9.9176482519472003E-3</v>
      </c>
      <c r="K2423" s="1">
        <v>7.8110542074123499E-5</v>
      </c>
      <c r="L2423" s="1">
        <v>2.51744865298252E-2</v>
      </c>
      <c r="M2423" s="1">
        <v>1.6888597665673001E-2</v>
      </c>
      <c r="N2423" s="1">
        <v>1.8387126800563499E-3</v>
      </c>
      <c r="O2423" s="1">
        <v>3.5862600586440799E-4</v>
      </c>
      <c r="P2423" s="1">
        <v>1.3318360256763899E-3</v>
      </c>
      <c r="Q2423" s="1">
        <v>1.0742091699404101E-3</v>
      </c>
      <c r="R2423" s="1">
        <v>0.15585745764468401</v>
      </c>
      <c r="S2423" s="1">
        <v>9.5130758261707902E-4</v>
      </c>
      <c r="T2423" s="1">
        <v>0.160161423041628</v>
      </c>
      <c r="U2423" s="1">
        <v>1.7054850984223299E-4</v>
      </c>
      <c r="V2423" s="1">
        <v>3.4155133223833097E-4</v>
      </c>
    </row>
    <row r="2424" spans="1:22" x14ac:dyDescent="0.25">
      <c r="A2424">
        <v>2422</v>
      </c>
      <c r="B2424" t="s">
        <v>2450</v>
      </c>
      <c r="C2424" s="1">
        <v>0.24866769319849599</v>
      </c>
      <c r="D2424" s="1">
        <v>3.6548335757572403E-5</v>
      </c>
      <c r="E2424" s="1">
        <v>2.6186118414496897E-4</v>
      </c>
      <c r="F2424" s="1">
        <v>8.0205783953688093E-3</v>
      </c>
      <c r="G2424" s="1">
        <v>1.6144252049758299E-2</v>
      </c>
      <c r="H2424" s="1">
        <v>3.4915395369851301E-4</v>
      </c>
      <c r="I2424" s="1">
        <v>2.2489416342651799E-5</v>
      </c>
      <c r="J2424" s="1">
        <v>1.82714536455378E-3</v>
      </c>
      <c r="K2424" s="1">
        <v>7.3426547249321594E-5</v>
      </c>
      <c r="L2424" s="1">
        <v>1.1775307521440499E-3</v>
      </c>
      <c r="M2424" s="1">
        <v>8.8429431468170104E-4</v>
      </c>
      <c r="N2424" s="1">
        <v>1.7284520103824899E-3</v>
      </c>
      <c r="O2424" s="1">
        <v>1.5328678354692401E-2</v>
      </c>
      <c r="P2424" s="1">
        <v>3.1235086436263101E-2</v>
      </c>
      <c r="Q2424" s="1">
        <v>1.00979289450373E-3</v>
      </c>
      <c r="R2424" s="1">
        <v>0.55128333387388595</v>
      </c>
      <c r="S2424" s="1">
        <v>8.9426125218008501E-4</v>
      </c>
      <c r="T2424" s="1">
        <v>0.11307825162193599</v>
      </c>
      <c r="U2424" s="1">
        <v>1.6032135847103099E-4</v>
      </c>
      <c r="V2424" s="1">
        <v>7.8168486854884294E-3</v>
      </c>
    </row>
    <row r="2425" spans="1:22" x14ac:dyDescent="0.25">
      <c r="A2425">
        <v>2423</v>
      </c>
      <c r="B2425" t="s">
        <v>2451</v>
      </c>
      <c r="C2425" s="1">
        <v>0.57800245582233201</v>
      </c>
      <c r="D2425" s="1">
        <v>4.0160770863435803E-5</v>
      </c>
      <c r="E2425" s="1">
        <v>3.3234388300446602E-2</v>
      </c>
      <c r="F2425" s="1">
        <v>5.7667064367812799E-4</v>
      </c>
      <c r="G2425" s="1">
        <v>9.5032876685222905E-3</v>
      </c>
      <c r="H2425" s="1">
        <v>3.8366430755040298E-4</v>
      </c>
      <c r="I2425" s="1">
        <v>2.4712268776903599E-5</v>
      </c>
      <c r="J2425" s="1">
        <v>1.84810626794129E-2</v>
      </c>
      <c r="K2425" s="1">
        <v>8.06840223569488E-5</v>
      </c>
      <c r="L2425" s="1">
        <v>1.7767240201377901E-2</v>
      </c>
      <c r="M2425" s="1">
        <v>9.7169790666631602E-4</v>
      </c>
      <c r="N2425" s="1">
        <v>1.8992920935677301E-3</v>
      </c>
      <c r="O2425" s="1">
        <v>3.7044152948636301E-4</v>
      </c>
      <c r="P2425" s="1">
        <v>1.37571555411165E-3</v>
      </c>
      <c r="Q2425" s="1">
        <v>1.1096007578754799E-3</v>
      </c>
      <c r="R2425" s="1">
        <v>0.218649066291695</v>
      </c>
      <c r="S2425" s="1">
        <v>9.8264997561243301E-4</v>
      </c>
      <c r="T2425" s="1">
        <v>0.116018237392</v>
      </c>
      <c r="U2425" s="1">
        <v>1.7616751101274999E-4</v>
      </c>
      <c r="V2425" s="1">
        <v>3.5280430265369401E-4</v>
      </c>
    </row>
    <row r="2426" spans="1:22" x14ac:dyDescent="0.25">
      <c r="A2426">
        <v>2424</v>
      </c>
      <c r="B2426" t="s">
        <v>2452</v>
      </c>
      <c r="C2426" s="1">
        <v>0.428566107589888</v>
      </c>
      <c r="D2426" s="1">
        <v>3.85722385609268E-5</v>
      </c>
      <c r="E2426" s="1">
        <v>2.7636202457163303E-4</v>
      </c>
      <c r="F2426" s="1">
        <v>1.6375592014379398E-2</v>
      </c>
      <c r="G2426" s="1">
        <v>1.2165259159917E-3</v>
      </c>
      <c r="H2426" s="1">
        <v>3.6848872369679697E-4</v>
      </c>
      <c r="I2426" s="1">
        <v>2.3734791592666199E-5</v>
      </c>
      <c r="J2426" s="1">
        <v>4.9393519045794101E-2</v>
      </c>
      <c r="K2426" s="1">
        <v>7.7492620074203907E-5</v>
      </c>
      <c r="L2426" s="1">
        <v>8.8262259312360994E-2</v>
      </c>
      <c r="M2426" s="1">
        <v>9.3326304897225999E-4</v>
      </c>
      <c r="N2426" s="1">
        <v>2.5556763656889501E-2</v>
      </c>
      <c r="O2426" s="1">
        <v>3.5578896373305799E-4</v>
      </c>
      <c r="P2426" s="1">
        <v>1.71430312403579E-2</v>
      </c>
      <c r="Q2426" s="1">
        <v>1.06571124557584E-3</v>
      </c>
      <c r="R2426" s="1">
        <v>0.273287474173808</v>
      </c>
      <c r="S2426" s="1">
        <v>3.2587244297142402E-2</v>
      </c>
      <c r="T2426" s="1">
        <v>6.3964020407551003E-2</v>
      </c>
      <c r="U2426" s="1">
        <v>1.69199323503403E-4</v>
      </c>
      <c r="V2426" s="1">
        <v>3.3884936555511901E-4</v>
      </c>
    </row>
    <row r="2427" spans="1:22" x14ac:dyDescent="0.25">
      <c r="A2427">
        <v>2425</v>
      </c>
      <c r="B2427" t="s">
        <v>2453</v>
      </c>
      <c r="C2427" s="1">
        <v>0.406079050085983</v>
      </c>
      <c r="D2427" s="1">
        <v>3.6548335757572403E-5</v>
      </c>
      <c r="E2427" s="1">
        <v>2.6186118414496897E-4</v>
      </c>
      <c r="F2427" s="1">
        <v>1.55163572947729E-2</v>
      </c>
      <c r="G2427" s="1">
        <v>1.15269425095002E-3</v>
      </c>
      <c r="H2427" s="1">
        <v>3.4915395369851301E-4</v>
      </c>
      <c r="I2427" s="1">
        <v>2.2489416342651799E-5</v>
      </c>
      <c r="J2427" s="1">
        <v>0.211708954547869</v>
      </c>
      <c r="K2427" s="1">
        <v>7.3426547249321594E-5</v>
      </c>
      <c r="L2427" s="1">
        <v>6.1143761947377202E-2</v>
      </c>
      <c r="M2427" s="1">
        <v>8.8429431468170104E-4</v>
      </c>
      <c r="N2427" s="1">
        <v>4.6703125406807301E-2</v>
      </c>
      <c r="O2427" s="1">
        <v>3.3712055588411998E-4</v>
      </c>
      <c r="P2427" s="1">
        <v>1.2519708386465401E-3</v>
      </c>
      <c r="Q2427" s="1">
        <v>6.8471802989141003E-2</v>
      </c>
      <c r="R2427" s="1">
        <v>0.139015494406657</v>
      </c>
      <c r="S2427" s="1">
        <v>8.9426125218008501E-4</v>
      </c>
      <c r="T2427" s="1">
        <v>4.5616241527298797E-2</v>
      </c>
      <c r="U2427" s="1">
        <v>1.6032135847103099E-4</v>
      </c>
      <c r="V2427" s="1">
        <v>3.2106978608428799E-4</v>
      </c>
    </row>
    <row r="2428" spans="1:22" x14ac:dyDescent="0.25">
      <c r="A2428">
        <v>2426</v>
      </c>
      <c r="B2428" t="s">
        <v>2454</v>
      </c>
      <c r="C2428" s="1">
        <v>2.75054755555443E-2</v>
      </c>
      <c r="D2428" s="1">
        <v>4.2248700241993797E-5</v>
      </c>
      <c r="E2428" s="1">
        <v>3.0270310383865098E-4</v>
      </c>
      <c r="F2428" s="1">
        <v>0.121914960707495</v>
      </c>
      <c r="G2428" s="1">
        <v>1.3324774677043101E-3</v>
      </c>
      <c r="H2428" s="1">
        <v>4.0361073691458398E-4</v>
      </c>
      <c r="I2428" s="1">
        <v>2.5997041725251E-5</v>
      </c>
      <c r="J2428" s="1">
        <v>3.6771638219720598E-2</v>
      </c>
      <c r="K2428" s="1">
        <v>8.4878726219385906E-5</v>
      </c>
      <c r="L2428" s="1">
        <v>3.6020704628255198E-2</v>
      </c>
      <c r="M2428" s="1">
        <v>1.0222157767866499E-3</v>
      </c>
      <c r="N2428" s="1">
        <v>1.9327793395499199E-2</v>
      </c>
      <c r="O2428" s="1">
        <v>3.8970051619960702E-4</v>
      </c>
      <c r="P2428" s="1">
        <v>1.44723800899022E-3</v>
      </c>
      <c r="Q2428" s="1">
        <v>9.8321673383751293E-3</v>
      </c>
      <c r="R2428" s="1">
        <v>0.74124434804794104</v>
      </c>
      <c r="S2428" s="1">
        <v>1.0337372358619199E-3</v>
      </c>
      <c r="T2428" s="1">
        <v>7.4163211769487402E-4</v>
      </c>
      <c r="U2428" s="1">
        <v>1.8532633226749499E-4</v>
      </c>
      <c r="V2428" s="1">
        <v>3.7114634272302399E-4</v>
      </c>
    </row>
    <row r="2429" spans="1:22" x14ac:dyDescent="0.25">
      <c r="A2429">
        <v>2427</v>
      </c>
      <c r="B2429" t="s">
        <v>2455</v>
      </c>
      <c r="C2429" s="1">
        <v>9.5938124868016703E-3</v>
      </c>
      <c r="D2429" s="1">
        <v>3.98326825528194E-5</v>
      </c>
      <c r="E2429" s="1">
        <v>2.8539284223880998E-4</v>
      </c>
      <c r="F2429" s="1">
        <v>2.5080078118057202E-2</v>
      </c>
      <c r="G2429" s="1">
        <v>9.4256517683780992E-3</v>
      </c>
      <c r="H2429" s="1">
        <v>3.8053001077766198E-4</v>
      </c>
      <c r="I2429" s="1">
        <v>2.4510385039609799E-5</v>
      </c>
      <c r="J2429" s="1">
        <v>0.20622565924563799</v>
      </c>
      <c r="K2429" s="1">
        <v>8.0024884496302594E-5</v>
      </c>
      <c r="L2429" s="1">
        <v>3.3960838666464301E-2</v>
      </c>
      <c r="M2429" s="1">
        <v>9.6375974418154398E-4</v>
      </c>
      <c r="N2429" s="1">
        <v>0.17344060565142999</v>
      </c>
      <c r="O2429" s="1">
        <v>3.6741525451757201E-4</v>
      </c>
      <c r="P2429" s="1">
        <v>1.36447682083205E-3</v>
      </c>
      <c r="Q2429" s="1">
        <v>0.14814924708681301</v>
      </c>
      <c r="R2429" s="1">
        <v>0.37208092445715302</v>
      </c>
      <c r="S2429" s="1">
        <v>9.7462234159310099E-4</v>
      </c>
      <c r="T2429" s="1">
        <v>1.7037967107333001E-2</v>
      </c>
      <c r="U2429" s="1">
        <v>1.7472833293346999E-4</v>
      </c>
      <c r="V2429" s="1">
        <v>3.4992211276671601E-4</v>
      </c>
    </row>
    <row r="2430" spans="1:22" x14ac:dyDescent="0.25">
      <c r="A2430">
        <v>2428</v>
      </c>
      <c r="B2430" t="s">
        <v>2456</v>
      </c>
      <c r="C2430" s="1">
        <v>4.0612414073999202E-2</v>
      </c>
      <c r="D2430" s="1">
        <v>3.8269493739555401E-5</v>
      </c>
      <c r="E2430" s="1">
        <v>2.7419292122465898E-4</v>
      </c>
      <c r="F2430" s="1">
        <v>3.19446136597012E-2</v>
      </c>
      <c r="G2430" s="1">
        <v>1.69045276601964E-2</v>
      </c>
      <c r="H2430" s="1">
        <v>3.6559653861770799E-4</v>
      </c>
      <c r="I2430" s="1">
        <v>2.3548502553992499E-5</v>
      </c>
      <c r="J2430" s="1">
        <v>0.355108065085392</v>
      </c>
      <c r="K2430" s="1">
        <v>7.6884397935763298E-5</v>
      </c>
      <c r="L2430" s="1">
        <v>0.12681338365477901</v>
      </c>
      <c r="M2430" s="1">
        <v>9.2593807729328002E-4</v>
      </c>
      <c r="N2430" s="1">
        <v>8.0297599307809595E-2</v>
      </c>
      <c r="O2430" s="1">
        <v>3.5299645621236699E-4</v>
      </c>
      <c r="P2430" s="1">
        <v>0.119042554331022</v>
      </c>
      <c r="Q2430" s="1">
        <v>1.0573467178037301E-3</v>
      </c>
      <c r="R2430" s="1">
        <v>0.22404985233393501</v>
      </c>
      <c r="S2430" s="1">
        <v>9.3637438429032104E-4</v>
      </c>
      <c r="T2430" s="1">
        <v>6.7178127427850701E-4</v>
      </c>
      <c r="U2430" s="1">
        <v>1.67871316084563E-4</v>
      </c>
      <c r="V2430" s="1">
        <v>3.36189813128968E-4</v>
      </c>
    </row>
    <row r="2431" spans="1:22" x14ac:dyDescent="0.25">
      <c r="A2431">
        <v>2429</v>
      </c>
      <c r="B2431" t="s">
        <v>2457</v>
      </c>
      <c r="C2431" s="1">
        <v>8.4393149803154294E-2</v>
      </c>
      <c r="D2431" s="1">
        <v>3.6824363041039402E-5</v>
      </c>
      <c r="E2431" s="1">
        <v>2.6383886191898401E-4</v>
      </c>
      <c r="F2431" s="1">
        <v>5.2876298640091798E-4</v>
      </c>
      <c r="G2431" s="1">
        <v>4.6475739514965302E-2</v>
      </c>
      <c r="H2431" s="1">
        <v>3.5179090050754E-4</v>
      </c>
      <c r="I2431" s="1">
        <v>2.2659265184497799E-5</v>
      </c>
      <c r="J2431" s="1">
        <v>9.3933346234232294E-3</v>
      </c>
      <c r="K2431" s="1">
        <v>7.3981093166433398E-5</v>
      </c>
      <c r="L2431" s="1">
        <v>0.48453938037737199</v>
      </c>
      <c r="M2431" s="1">
        <v>8.9097285017196198E-4</v>
      </c>
      <c r="N2431" s="1">
        <v>1.7415059539654101E-3</v>
      </c>
      <c r="O2431" s="1">
        <v>7.8920565663713697E-3</v>
      </c>
      <c r="P2431" s="1">
        <v>7.6785325656528E-2</v>
      </c>
      <c r="Q2431" s="1">
        <v>0.16716999802520499</v>
      </c>
      <c r="R2431" s="1">
        <v>0.117408223794984</v>
      </c>
      <c r="S2431" s="1">
        <v>9.0101506186888699E-4</v>
      </c>
      <c r="T2431" s="1">
        <v>6.4641350357437901E-4</v>
      </c>
      <c r="U2431" s="1">
        <v>1.6153216788665099E-4</v>
      </c>
      <c r="V2431" s="1">
        <v>3.23494630308223E-4</v>
      </c>
    </row>
    <row r="2432" spans="1:22" x14ac:dyDescent="0.25">
      <c r="A2432">
        <v>2430</v>
      </c>
      <c r="B2432" t="s">
        <v>2458</v>
      </c>
      <c r="C2432" s="1">
        <v>0.15093930971446201</v>
      </c>
      <c r="D2432" s="1">
        <v>4.0494308764998597E-5</v>
      </c>
      <c r="E2432" s="1">
        <v>2.90133255715687E-4</v>
      </c>
      <c r="F2432" s="1">
        <v>5.8145993213674202E-4</v>
      </c>
      <c r="G2432" s="1">
        <v>1.2771458930229899E-3</v>
      </c>
      <c r="H2432" s="1">
        <v>3.8685066541390301E-4</v>
      </c>
      <c r="I2432" s="1">
        <v>2.4917505830214498E-5</v>
      </c>
      <c r="J2432" s="1">
        <v>0.13490549020458001</v>
      </c>
      <c r="K2432" s="1">
        <v>8.1354108586072704E-5</v>
      </c>
      <c r="L2432" s="1">
        <v>0.30028708375052299</v>
      </c>
      <c r="M2432" s="1">
        <v>9.7976792309714092E-4</v>
      </c>
      <c r="N2432" s="1">
        <v>1.9150658420721499E-3</v>
      </c>
      <c r="O2432" s="1">
        <v>3.73518071289227E-4</v>
      </c>
      <c r="P2432" s="1">
        <v>1.3871409642619199E-3</v>
      </c>
      <c r="Q2432" s="1">
        <v>0.167220160434395</v>
      </c>
      <c r="R2432" s="1">
        <v>0.23707509592124801</v>
      </c>
      <c r="S2432" s="1">
        <v>9.9081094971203596E-4</v>
      </c>
      <c r="T2432" s="1">
        <v>7.1083559475104002E-4</v>
      </c>
      <c r="U2432" s="1">
        <v>1.7763059403340601E-4</v>
      </c>
      <c r="V2432" s="1">
        <v>3.5573436610216802E-4</v>
      </c>
    </row>
    <row r="2433" spans="1:22" x14ac:dyDescent="0.25">
      <c r="A2433">
        <v>2431</v>
      </c>
      <c r="B2433" t="s">
        <v>2459</v>
      </c>
      <c r="C2433" s="1">
        <v>1.36853911802336E-3</v>
      </c>
      <c r="D2433" s="1">
        <v>3.8269493739555401E-5</v>
      </c>
      <c r="E2433" s="1">
        <v>2.7419292122465898E-4</v>
      </c>
      <c r="F2433" s="1">
        <v>7.1188488615677101E-2</v>
      </c>
      <c r="G2433" s="1">
        <v>1.20697767780612E-3</v>
      </c>
      <c r="H2433" s="1">
        <v>3.6559653861770799E-4</v>
      </c>
      <c r="I2433" s="1">
        <v>2.3548502553992499E-5</v>
      </c>
      <c r="J2433" s="1">
        <v>0.37080561506778198</v>
      </c>
      <c r="K2433" s="1">
        <v>7.6884397935763298E-5</v>
      </c>
      <c r="L2433" s="1">
        <v>0.14251093363716999</v>
      </c>
      <c r="M2433" s="1">
        <v>9.2593807729328002E-4</v>
      </c>
      <c r="N2433" s="1">
        <v>1.75073993782482E-2</v>
      </c>
      <c r="O2433" s="1">
        <v>3.5299645621236699E-4</v>
      </c>
      <c r="P2433" s="1">
        <v>1.31092946309499E-3</v>
      </c>
      <c r="Q2433" s="1">
        <v>1.6754896700193998E-2</v>
      </c>
      <c r="R2433" s="1">
        <v>0.36532780217544802</v>
      </c>
      <c r="S2433" s="1">
        <v>9.3637438429032104E-4</v>
      </c>
      <c r="T2433" s="1">
        <v>6.7178127427850701E-4</v>
      </c>
      <c r="U2433" s="1">
        <v>8.0166463072797404E-3</v>
      </c>
      <c r="V2433" s="1">
        <v>3.36189813128968E-4</v>
      </c>
    </row>
    <row r="2434" spans="1:22" x14ac:dyDescent="0.25">
      <c r="A2434">
        <v>2432</v>
      </c>
      <c r="B2434" t="s">
        <v>2460</v>
      </c>
      <c r="C2434" s="1">
        <v>0.116198115853274</v>
      </c>
      <c r="D2434" s="1">
        <v>3.1173869750530102E-5</v>
      </c>
      <c r="E2434" s="1">
        <v>2.2335425890256799E-4</v>
      </c>
      <c r="F2434" s="1">
        <v>0.345697588249544</v>
      </c>
      <c r="G2434" s="1">
        <v>2.01637429018913E-2</v>
      </c>
      <c r="H2434" s="1">
        <v>2.97810547316779E-4</v>
      </c>
      <c r="I2434" s="1">
        <v>1.9182327219537301E-5</v>
      </c>
      <c r="J2434" s="1">
        <v>1.55846197724839E-3</v>
      </c>
      <c r="K2434" s="1">
        <v>6.2629106708565798E-5</v>
      </c>
      <c r="L2434" s="1">
        <v>0.13526824750522301</v>
      </c>
      <c r="M2434" s="1">
        <v>7.5425803160709102E-4</v>
      </c>
      <c r="N2434" s="1">
        <v>2.0654834959254902E-2</v>
      </c>
      <c r="O2434" s="1">
        <v>2.8754667159312298E-4</v>
      </c>
      <c r="P2434" s="1">
        <v>1.0678673883897101E-3</v>
      </c>
      <c r="Q2434" s="1">
        <v>8.6130193114875204E-4</v>
      </c>
      <c r="R2434" s="1">
        <v>0.348739780209953</v>
      </c>
      <c r="S2434" s="1">
        <v>7.1562771181178696E-3</v>
      </c>
      <c r="T2434" s="1">
        <v>5.4722495384247995E-4</v>
      </c>
      <c r="U2434" s="1">
        <v>1.3674595692550701E-4</v>
      </c>
      <c r="V2434" s="1">
        <v>2.7385618208753602E-4</v>
      </c>
    </row>
    <row r="2435" spans="1:22" x14ac:dyDescent="0.25">
      <c r="A2435">
        <v>2433</v>
      </c>
      <c r="B2435" t="s">
        <v>2461</v>
      </c>
      <c r="C2435" s="1">
        <v>4.9629788186196802E-2</v>
      </c>
      <c r="D2435" s="1">
        <v>3.9192329055979201E-5</v>
      </c>
      <c r="E2435" s="1">
        <v>2.8080484331961998E-4</v>
      </c>
      <c r="F2435" s="1">
        <v>5.6276473628482098E-4</v>
      </c>
      <c r="G2435" s="1">
        <v>1.2360828871615199E-3</v>
      </c>
      <c r="H2435" s="1">
        <v>3.74412578874075E-4</v>
      </c>
      <c r="I2435" s="1">
        <v>2.4116354063960599E-5</v>
      </c>
      <c r="J2435" s="1">
        <v>0.54854613545122</v>
      </c>
      <c r="K2435" s="1">
        <v>7.8738397839184194E-5</v>
      </c>
      <c r="L2435" s="1">
        <v>5.7529005390351398E-2</v>
      </c>
      <c r="M2435" s="1">
        <v>9.4826626288055296E-4</v>
      </c>
      <c r="N2435" s="1">
        <v>1.85349232856229E-3</v>
      </c>
      <c r="O2435" s="1">
        <v>3.6150865651953998E-4</v>
      </c>
      <c r="P2435" s="1">
        <v>1.74186240274278E-2</v>
      </c>
      <c r="Q2435" s="1">
        <v>0.105577380924448</v>
      </c>
      <c r="R2435" s="1">
        <v>0.21337653560053199</v>
      </c>
      <c r="S2435" s="1">
        <v>9.5895423227834199E-4</v>
      </c>
      <c r="T2435" s="1">
        <v>6.8798069120927204E-4</v>
      </c>
      <c r="U2435" s="1">
        <v>1.7191938581215499E-4</v>
      </c>
      <c r="V2435" s="1">
        <v>3.4429673596125701E-4</v>
      </c>
    </row>
    <row r="2436" spans="1:22" x14ac:dyDescent="0.25">
      <c r="A2436">
        <v>2434</v>
      </c>
      <c r="B2436" t="s">
        <v>2462</v>
      </c>
      <c r="C2436" s="1">
        <v>0.148169367892381</v>
      </c>
      <c r="D2436" s="1">
        <v>3.7678040810691097E-5</v>
      </c>
      <c r="E2436" s="1">
        <v>2.6995528465084201E-4</v>
      </c>
      <c r="F2436" s="1">
        <v>5.41020990874804E-4</v>
      </c>
      <c r="G2436" s="1">
        <v>1.18832390392893E-3</v>
      </c>
      <c r="H2436" s="1">
        <v>3.59946264145312E-4</v>
      </c>
      <c r="I2436" s="1">
        <v>2.3184561737301399E-5</v>
      </c>
      <c r="J2436" s="1">
        <v>0.102340766076425</v>
      </c>
      <c r="K2436" s="1">
        <v>7.8031687575384496E-3</v>
      </c>
      <c r="L2436" s="1">
        <v>0.17121832538137499</v>
      </c>
      <c r="M2436" s="1">
        <v>8.6391003588032495E-3</v>
      </c>
      <c r="N2436" s="1">
        <v>9.5093508763711698E-3</v>
      </c>
      <c r="O2436" s="1">
        <v>3.47540915323156E-4</v>
      </c>
      <c r="P2436" s="1">
        <v>1.29066912007193E-3</v>
      </c>
      <c r="Q2436" s="1">
        <v>7.0588258916055593E-2</v>
      </c>
      <c r="R2436" s="1">
        <v>0.46786629746268399</v>
      </c>
      <c r="S2436" s="1">
        <v>9.2190276948738803E-4</v>
      </c>
      <c r="T2436" s="1">
        <v>8.3888715352531899E-3</v>
      </c>
      <c r="U2436" s="1">
        <v>1.6527687409256101E-4</v>
      </c>
      <c r="V2436" s="1">
        <v>3.3099401798773298E-4</v>
      </c>
    </row>
    <row r="2437" spans="1:22" x14ac:dyDescent="0.25">
      <c r="A2437">
        <v>2435</v>
      </c>
      <c r="B2437" t="s">
        <v>2463</v>
      </c>
      <c r="C2437" s="1">
        <v>5.0031947044075799E-2</v>
      </c>
      <c r="D2437" s="1">
        <v>3.9509911356182399E-5</v>
      </c>
      <c r="E2437" s="1">
        <v>2.8308025410019001E-4</v>
      </c>
      <c r="F2437" s="1">
        <v>5.6732491741534998E-4</v>
      </c>
      <c r="G2437" s="1">
        <v>1.2460990830856201E-3</v>
      </c>
      <c r="H2437" s="1">
        <v>3.7744650951529799E-4</v>
      </c>
      <c r="I2437" s="1">
        <v>2.43117731008136E-5</v>
      </c>
      <c r="J2437" s="1">
        <v>1.8181552110008201E-2</v>
      </c>
      <c r="K2437" s="1">
        <v>7.9376428854497602E-5</v>
      </c>
      <c r="L2437" s="1">
        <v>0.25247137250060903</v>
      </c>
      <c r="M2437" s="1">
        <v>9.5595023033603497E-4</v>
      </c>
      <c r="N2437" s="1">
        <v>2.6178036440370499E-2</v>
      </c>
      <c r="O2437" s="1">
        <v>3.2777137943281798E-2</v>
      </c>
      <c r="P2437" s="1">
        <v>0.11479786994241301</v>
      </c>
      <c r="Q2437" s="1">
        <v>1.0916181796781E-3</v>
      </c>
      <c r="R2437" s="1">
        <v>0.46630398737624801</v>
      </c>
      <c r="S2437" s="1">
        <v>9.66724806220032E-4</v>
      </c>
      <c r="T2437" s="1">
        <v>8.7967304988482604E-3</v>
      </c>
      <c r="U2437" s="1">
        <v>1.7331247867779601E-4</v>
      </c>
      <c r="V2437" s="1">
        <v>2.4656611571803998E-2</v>
      </c>
    </row>
    <row r="2438" spans="1:22" x14ac:dyDescent="0.25">
      <c r="A2438">
        <v>2436</v>
      </c>
      <c r="B2438" t="s">
        <v>2464</v>
      </c>
      <c r="C2438" s="1">
        <v>0.406079050085983</v>
      </c>
      <c r="D2438" s="1">
        <v>3.6548335757572403E-5</v>
      </c>
      <c r="E2438" s="1">
        <v>2.6186118414496897E-4</v>
      </c>
      <c r="F2438" s="1">
        <v>7.5482588490006094E-2</v>
      </c>
      <c r="G2438" s="1">
        <v>1.15269425095002E-3</v>
      </c>
      <c r="H2438" s="1">
        <v>3.4915395369851301E-4</v>
      </c>
      <c r="I2438" s="1">
        <v>2.2489416342651799E-5</v>
      </c>
      <c r="J2438" s="1">
        <v>9.32292426395793E-3</v>
      </c>
      <c r="K2438" s="1">
        <v>7.3426547249321594E-5</v>
      </c>
      <c r="L2438" s="1">
        <v>1.6169088550952299E-2</v>
      </c>
      <c r="M2438" s="1">
        <v>8.8429431468170104E-4</v>
      </c>
      <c r="N2438" s="1">
        <v>1.7284520103824899E-3</v>
      </c>
      <c r="O2438" s="1">
        <v>3.3712055588411998E-4</v>
      </c>
      <c r="P2438" s="1">
        <v>1.2519708386465401E-3</v>
      </c>
      <c r="Q2438" s="1">
        <v>2.34971295927161E-2</v>
      </c>
      <c r="R2438" s="1">
        <v>0.45383820818163201</v>
      </c>
      <c r="S2438" s="1">
        <v>8.3900401515842292E-3</v>
      </c>
      <c r="T2438" s="1">
        <v>6.4156813087399699E-4</v>
      </c>
      <c r="U2438" s="1">
        <v>1.6032135847103099E-4</v>
      </c>
      <c r="V2438" s="1">
        <v>3.2106978608428799E-4</v>
      </c>
    </row>
    <row r="2439" spans="1:22" x14ac:dyDescent="0.25">
      <c r="A2439">
        <v>2437</v>
      </c>
      <c r="B2439" t="s">
        <v>2465</v>
      </c>
      <c r="C2439" s="1">
        <v>2.0965567556147199E-2</v>
      </c>
      <c r="D2439" s="1">
        <v>3.2203332652592101E-5</v>
      </c>
      <c r="E2439" s="1">
        <v>2.3073014535483801E-4</v>
      </c>
      <c r="F2439" s="1">
        <v>0.22502059832438301</v>
      </c>
      <c r="G2439" s="1">
        <v>1.01565763914115E-3</v>
      </c>
      <c r="H2439" s="1">
        <v>3.0764522336947602E-4</v>
      </c>
      <c r="I2439" s="1">
        <v>1.9815790257836999E-5</v>
      </c>
      <c r="J2439" s="1">
        <v>6.1051801025090197E-2</v>
      </c>
      <c r="K2439" s="1">
        <v>6.4697324176006101E-5</v>
      </c>
      <c r="L2439" s="1">
        <v>0.17275850951145799</v>
      </c>
      <c r="M2439" s="1">
        <v>7.7916609301671496E-4</v>
      </c>
      <c r="N2439" s="1">
        <v>1.5229671587127301E-3</v>
      </c>
      <c r="O2439" s="1">
        <v>2.9704240097755402E-4</v>
      </c>
      <c r="P2439" s="1">
        <v>5.3940352785616499E-2</v>
      </c>
      <c r="Q2439" s="1">
        <v>0.119773492027341</v>
      </c>
      <c r="R2439" s="1">
        <v>0.32062839002041299</v>
      </c>
      <c r="S2439" s="1">
        <v>1.3997253356519E-2</v>
      </c>
      <c r="T2439" s="1">
        <v>7.1699487238987602E-3</v>
      </c>
      <c r="U2439" s="1">
        <v>1.4126175463648601E-4</v>
      </c>
      <c r="V2439" s="1">
        <v>2.8289980683529999E-4</v>
      </c>
    </row>
    <row r="2440" spans="1:22" x14ac:dyDescent="0.25">
      <c r="A2440">
        <v>2438</v>
      </c>
      <c r="B2440" t="s">
        <v>2466</v>
      </c>
      <c r="C2440" s="1">
        <v>0.33873858981376198</v>
      </c>
      <c r="D2440" s="1">
        <v>3.7389117430071401E-5</v>
      </c>
      <c r="E2440" s="1">
        <v>2.6788520903705599E-4</v>
      </c>
      <c r="F2440" s="1">
        <v>5.4214389011380398E-2</v>
      </c>
      <c r="G2440" s="1">
        <v>8.8474282482866595E-3</v>
      </c>
      <c r="H2440" s="1">
        <v>3.57186118202459E-4</v>
      </c>
      <c r="I2440" s="1">
        <v>2.3006777494511701E-5</v>
      </c>
      <c r="J2440" s="1">
        <v>1.86917820418014E-3</v>
      </c>
      <c r="K2440" s="1">
        <v>7.5115699270130706E-5</v>
      </c>
      <c r="L2440" s="1">
        <v>3.9545702782604601E-2</v>
      </c>
      <c r="M2440" s="1">
        <v>9.0463719589553104E-4</v>
      </c>
      <c r="N2440" s="1">
        <v>2.47728644525178E-2</v>
      </c>
      <c r="O2440" s="1">
        <v>3.4487589628293201E-4</v>
      </c>
      <c r="P2440" s="1">
        <v>0.10863580536298301</v>
      </c>
      <c r="Q2440" s="1">
        <v>1.03302282662294E-3</v>
      </c>
      <c r="R2440" s="1">
        <v>0.23423209723557201</v>
      </c>
      <c r="S2440" s="1">
        <v>9.1483341930272198E-4</v>
      </c>
      <c r="T2440" s="1">
        <v>0.18469352724981999</v>
      </c>
      <c r="U2440" s="1">
        <v>1.6400949521155699E-4</v>
      </c>
      <c r="V2440" s="1">
        <v>3.28455884141486E-4</v>
      </c>
    </row>
    <row r="2441" spans="1:22" x14ac:dyDescent="0.25">
      <c r="A2441">
        <v>2439</v>
      </c>
      <c r="B2441" t="s">
        <v>2467</v>
      </c>
      <c r="C2441" s="1">
        <v>0.29642638173563901</v>
      </c>
      <c r="D2441" s="1">
        <v>3.8879811524263497E-5</v>
      </c>
      <c r="E2441" s="1">
        <v>2.7856572054631601E-4</v>
      </c>
      <c r="F2441" s="1">
        <v>5.5827728043423305E-4</v>
      </c>
      <c r="G2441" s="1">
        <v>1.2262264284565499E-3</v>
      </c>
      <c r="H2441" s="1">
        <v>3.7142703303356299E-4</v>
      </c>
      <c r="I2441" s="1">
        <v>2.3924051548963601E-5</v>
      </c>
      <c r="J2441" s="1">
        <v>1.9437018383679601E-3</v>
      </c>
      <c r="K2441" s="1">
        <v>7.8110542074123499E-5</v>
      </c>
      <c r="L2441" s="1">
        <v>1.2526472890875601E-3</v>
      </c>
      <c r="M2441" s="1">
        <v>2.4862544079252199E-2</v>
      </c>
      <c r="N2441" s="1">
        <v>0.145369748124482</v>
      </c>
      <c r="O2441" s="1">
        <v>3.5862600586440799E-4</v>
      </c>
      <c r="P2441" s="1">
        <v>1.3318360256763899E-3</v>
      </c>
      <c r="Q2441" s="1">
        <v>1.0742091699404101E-3</v>
      </c>
      <c r="R2441" s="1">
        <v>0.30736243950268899</v>
      </c>
      <c r="S2441" s="1">
        <v>9.5130758261707902E-4</v>
      </c>
      <c r="T2441" s="1">
        <v>0.21597904793668299</v>
      </c>
      <c r="U2441" s="1">
        <v>1.7054850984223299E-4</v>
      </c>
      <c r="V2441" s="1">
        <v>3.4155133223833097E-4</v>
      </c>
    </row>
    <row r="2442" spans="1:22" x14ac:dyDescent="0.25">
      <c r="A2442">
        <v>2440</v>
      </c>
      <c r="B2442" t="s">
        <v>2468</v>
      </c>
      <c r="C2442" s="1">
        <v>0.45304166650530697</v>
      </c>
      <c r="D2442" s="1">
        <v>3.79714642604886E-5</v>
      </c>
      <c r="E2442" s="1">
        <v>2.7205760231940998E-4</v>
      </c>
      <c r="F2442" s="1">
        <v>5.4523427378813303E-4</v>
      </c>
      <c r="G2442" s="1">
        <v>1.19757815632277E-3</v>
      </c>
      <c r="H2442" s="1">
        <v>3.6274940019736699E-4</v>
      </c>
      <c r="I2442" s="1">
        <v>2.3365115023529402E-5</v>
      </c>
      <c r="J2442" s="1">
        <v>8.7562457359267196E-2</v>
      </c>
      <c r="K2442" s="1">
        <v>7.6285649041380203E-5</v>
      </c>
      <c r="L2442" s="1">
        <v>1.2233817475916201E-3</v>
      </c>
      <c r="M2442" s="1">
        <v>9.1872719426718495E-4</v>
      </c>
      <c r="N2442" s="1">
        <v>5.6309315189394298E-2</v>
      </c>
      <c r="O2442" s="1">
        <v>3.5024744284225601E-4</v>
      </c>
      <c r="P2442" s="1">
        <v>2.4663674802698099E-2</v>
      </c>
      <c r="Q2442" s="1">
        <v>1.0491124700855699E-3</v>
      </c>
      <c r="R2442" s="1">
        <v>0.36248275658085699</v>
      </c>
      <c r="S2442" s="1">
        <v>9.2908222694272895E-4</v>
      </c>
      <c r="T2442" s="1">
        <v>8.4542011429721894E-3</v>
      </c>
      <c r="U2442" s="1">
        <v>1.66563992783569E-4</v>
      </c>
      <c r="V2442" s="1">
        <v>3.3357168403752298E-4</v>
      </c>
    </row>
    <row r="2443" spans="1:22" x14ac:dyDescent="0.25">
      <c r="A2443">
        <v>2441</v>
      </c>
      <c r="B2443" t="s">
        <v>2469</v>
      </c>
      <c r="C2443" s="1">
        <v>1.00023782736885E-2</v>
      </c>
      <c r="D2443" s="1">
        <v>4.1529012485616899E-5</v>
      </c>
      <c r="E2443" s="1">
        <v>2.9754669153715598E-4</v>
      </c>
      <c r="F2443" s="1">
        <v>4.3182701746063902E-2</v>
      </c>
      <c r="G2443" s="1">
        <v>8.6482548205021895E-2</v>
      </c>
      <c r="H2443" s="1">
        <v>3.9673540811071802E-4</v>
      </c>
      <c r="I2443" s="1">
        <v>2.5554193719880001E-5</v>
      </c>
      <c r="J2443" s="1">
        <v>2.0761422123542202E-3</v>
      </c>
      <c r="K2443" s="1">
        <v>8.3432854992885E-5</v>
      </c>
      <c r="L2443" s="1">
        <v>1.3380004395372801E-3</v>
      </c>
      <c r="M2443" s="1">
        <v>1.00480278716295E-3</v>
      </c>
      <c r="N2443" s="1">
        <v>1.9639992801886099E-3</v>
      </c>
      <c r="O2443" s="1">
        <v>8.90033903143868E-3</v>
      </c>
      <c r="P2443" s="1">
        <v>1.8457138734574802E-2</v>
      </c>
      <c r="Q2443" s="1">
        <v>9.6646807550826892E-3</v>
      </c>
      <c r="R2443" s="1">
        <v>0.796755796454652</v>
      </c>
      <c r="S2443" s="1">
        <v>1.0161279833239901E-3</v>
      </c>
      <c r="T2443" s="1">
        <v>7.2899874550156002E-4</v>
      </c>
      <c r="U2443" s="1">
        <v>1.7216723160173902E-2</v>
      </c>
      <c r="V2443" s="1">
        <v>3.6482403038792598E-4</v>
      </c>
    </row>
    <row r="2444" spans="1:22" x14ac:dyDescent="0.25">
      <c r="A2444">
        <v>2442</v>
      </c>
      <c r="B2444" t="s">
        <v>2470</v>
      </c>
      <c r="C2444" s="1">
        <v>1.3793654470478701E-3</v>
      </c>
      <c r="D2444" s="1">
        <v>3.85722385609268E-5</v>
      </c>
      <c r="E2444" s="1">
        <v>2.7636202457163303E-4</v>
      </c>
      <c r="F2444" s="1">
        <v>8.4647264191416195E-3</v>
      </c>
      <c r="G2444" s="1">
        <v>2.4949122701705E-2</v>
      </c>
      <c r="H2444" s="1">
        <v>3.6848872369679697E-4</v>
      </c>
      <c r="I2444" s="1">
        <v>2.3734791592666199E-5</v>
      </c>
      <c r="J2444" s="1">
        <v>4.1482653450556302E-2</v>
      </c>
      <c r="K2444" s="1">
        <v>7.7492620074203907E-5</v>
      </c>
      <c r="L2444" s="1">
        <v>7.2440528121885395E-2</v>
      </c>
      <c r="M2444" s="1">
        <v>2.46658598346856E-2</v>
      </c>
      <c r="N2444" s="1">
        <v>1.8241668711761699E-3</v>
      </c>
      <c r="O2444" s="1">
        <v>3.5578896373305799E-4</v>
      </c>
      <c r="P2444" s="1">
        <v>1.32130004988237E-3</v>
      </c>
      <c r="Q2444" s="1">
        <v>2.4798308031289198E-2</v>
      </c>
      <c r="R2444" s="1">
        <v>0.64509815714998398</v>
      </c>
      <c r="S2444" s="1">
        <v>9.4378191619126498E-4</v>
      </c>
      <c r="T2444" s="1">
        <v>0.150983541955166</v>
      </c>
      <c r="U2444" s="1">
        <v>1.69199323503403E-4</v>
      </c>
      <c r="V2444" s="1">
        <v>3.3884936555511901E-4</v>
      </c>
    </row>
    <row r="2445" spans="1:22" x14ac:dyDescent="0.25">
      <c r="A2445">
        <v>2443</v>
      </c>
      <c r="B2445" t="s">
        <v>2471</v>
      </c>
      <c r="C2445" s="1">
        <v>0.61479438991672097</v>
      </c>
      <c r="D2445" s="1">
        <v>3.7389117430071401E-5</v>
      </c>
      <c r="E2445" s="1">
        <v>2.6788520903705599E-4</v>
      </c>
      <c r="F2445" s="1">
        <v>5.3687232469401395E-4</v>
      </c>
      <c r="G2445" s="1">
        <v>1.17921157876002E-3</v>
      </c>
      <c r="H2445" s="1">
        <v>3.57186118202459E-4</v>
      </c>
      <c r="I2445" s="1">
        <v>2.3006777494511701E-5</v>
      </c>
      <c r="J2445" s="1">
        <v>9.5373948737067799E-3</v>
      </c>
      <c r="K2445" s="1">
        <v>7.5115699270130706E-5</v>
      </c>
      <c r="L2445" s="1">
        <v>1.20461943497146E-3</v>
      </c>
      <c r="M2445" s="1">
        <v>9.0463719589553104E-4</v>
      </c>
      <c r="N2445" s="1">
        <v>1.7682144439379599E-3</v>
      </c>
      <c r="O2445" s="1">
        <v>3.4487589628293201E-4</v>
      </c>
      <c r="P2445" s="1">
        <v>1.6617205328663801E-2</v>
      </c>
      <c r="Q2445" s="1">
        <v>8.7012394961495793E-3</v>
      </c>
      <c r="R2445" s="1">
        <v>0.33391891393941803</v>
      </c>
      <c r="S2445" s="1">
        <v>8.5830500888293606E-3</v>
      </c>
      <c r="T2445" s="1">
        <v>6.5632718118141195E-4</v>
      </c>
      <c r="U2445" s="1">
        <v>1.6400949521155699E-4</v>
      </c>
      <c r="V2445" s="1">
        <v>3.28455884141486E-4</v>
      </c>
    </row>
    <row r="2446" spans="1:22" x14ac:dyDescent="0.25">
      <c r="A2446">
        <v>2444</v>
      </c>
      <c r="B2446" t="s">
        <v>2472</v>
      </c>
      <c r="C2446" s="1">
        <v>6.8268463873908595E-4</v>
      </c>
      <c r="D2446" s="1">
        <v>1.9090426546265501E-5</v>
      </c>
      <c r="E2446" s="1">
        <v>1.3677891476089699E-4</v>
      </c>
      <c r="F2446" s="1">
        <v>7.8580075300874103E-2</v>
      </c>
      <c r="G2446" s="1">
        <v>7.4992748133449694E-2</v>
      </c>
      <c r="H2446" s="1">
        <v>1.8237486791826399E-4</v>
      </c>
      <c r="I2446" s="1">
        <v>0.70085004289858699</v>
      </c>
      <c r="J2446" s="1">
        <v>8.7849750388999306E-3</v>
      </c>
      <c r="K2446" s="1">
        <v>3.8353158297191202E-5</v>
      </c>
      <c r="L2446" s="1">
        <v>3.1937445906190298E-2</v>
      </c>
      <c r="M2446" s="1">
        <v>4.61896699529295E-4</v>
      </c>
      <c r="N2446" s="1">
        <v>4.8181264339126296E-3</v>
      </c>
      <c r="O2446" s="1">
        <v>1.76089419010237E-4</v>
      </c>
      <c r="P2446" s="1">
        <v>6.5394652965275902E-4</v>
      </c>
      <c r="Q2446" s="1">
        <v>7.4918105942716404E-2</v>
      </c>
      <c r="R2446" s="1">
        <v>2.17136034786229E-2</v>
      </c>
      <c r="S2446" s="1">
        <v>4.6710276662537901E-4</v>
      </c>
      <c r="T2446" s="1">
        <v>3.3511263982347798E-4</v>
      </c>
      <c r="U2446" s="1">
        <v>8.3741244416433202E-5</v>
      </c>
      <c r="V2446" s="1">
        <v>1.6770556142757699E-4</v>
      </c>
    </row>
    <row r="2447" spans="1:22" x14ac:dyDescent="0.25">
      <c r="A2447">
        <v>2445</v>
      </c>
      <c r="B2447" t="s">
        <v>2473</v>
      </c>
      <c r="C2447" s="1">
        <v>4.88486807553698E-3</v>
      </c>
      <c r="D2447" s="1">
        <v>2.0281551221993199E-5</v>
      </c>
      <c r="E2447" s="1">
        <v>1.45313074021096E-4</v>
      </c>
      <c r="F2447" s="1">
        <v>4.6046693334785102E-2</v>
      </c>
      <c r="G2447" s="1">
        <v>0.18366153563561999</v>
      </c>
      <c r="H2447" s="1">
        <v>1.9375393296343601E-4</v>
      </c>
      <c r="I2447" s="1">
        <v>0.43676923388029398</v>
      </c>
      <c r="J2447" s="1">
        <v>1.0139269417636101E-3</v>
      </c>
      <c r="K2447" s="1">
        <v>0.17058385961019901</v>
      </c>
      <c r="L2447" s="1">
        <v>1.31322045561717E-2</v>
      </c>
      <c r="M2447" s="1">
        <v>4.9071619997959602E-4</v>
      </c>
      <c r="N2447" s="1">
        <v>9.5915962400740901E-4</v>
      </c>
      <c r="O2447" s="1">
        <v>1.87076310875085E-4</v>
      </c>
      <c r="P2447" s="1">
        <v>9.0139250189578708E-3</v>
      </c>
      <c r="Q2447" s="1">
        <v>5.6035838264506998E-4</v>
      </c>
      <c r="R2447" s="1">
        <v>7.2983455784568399E-2</v>
      </c>
      <c r="S2447" s="1">
        <v>4.6558352264693603E-3</v>
      </c>
      <c r="T2447" s="1">
        <v>3.5602159822074799E-4</v>
      </c>
      <c r="U2447" s="1">
        <v>5.41636119093242E-2</v>
      </c>
      <c r="V2447" s="1">
        <v>1.78169352374785E-4</v>
      </c>
    </row>
    <row r="2448" spans="1:22" x14ac:dyDescent="0.25">
      <c r="A2448">
        <v>2446</v>
      </c>
      <c r="B2448" t="s">
        <v>2474</v>
      </c>
      <c r="C2448" s="1">
        <v>7.0571153889902203E-3</v>
      </c>
      <c r="D2448" s="1">
        <v>2.9300534841074099E-5</v>
      </c>
      <c r="E2448" s="1">
        <v>2.09932205954819E-4</v>
      </c>
      <c r="F2448" s="1">
        <v>4.2072793732899201E-4</v>
      </c>
      <c r="G2448" s="1">
        <v>0.51171557578895699</v>
      </c>
      <c r="H2448" s="1">
        <v>2.7991418413962703E-4</v>
      </c>
      <c r="I2448" s="1">
        <v>1.8029601442707601E-5</v>
      </c>
      <c r="J2448" s="1">
        <v>1.46480914394913E-3</v>
      </c>
      <c r="K2448" s="1">
        <v>5.8865528657970901E-5</v>
      </c>
      <c r="L2448" s="1">
        <v>6.9533292382529003E-3</v>
      </c>
      <c r="M2448" s="1">
        <v>3.07554893291987E-2</v>
      </c>
      <c r="N2448" s="1">
        <v>1.3856874000300701E-3</v>
      </c>
      <c r="O2448" s="1">
        <v>2.7026709667015E-4</v>
      </c>
      <c r="P2448" s="1">
        <v>4.3068875727740603E-2</v>
      </c>
      <c r="Q2448" s="1">
        <v>8.0954361599202098E-4</v>
      </c>
      <c r="R2448" s="1">
        <v>0.213606004189795</v>
      </c>
      <c r="S2448" s="1">
        <v>7.1692273898124896E-4</v>
      </c>
      <c r="T2448" s="1">
        <v>5.14340502295006E-4</v>
      </c>
      <c r="U2448" s="1">
        <v>0.18040787053547</v>
      </c>
      <c r="V2448" s="1">
        <v>2.5739931131145199E-4</v>
      </c>
    </row>
    <row r="2449" spans="1:22" x14ac:dyDescent="0.25">
      <c r="A2449">
        <v>2447</v>
      </c>
      <c r="B2449" t="s">
        <v>2475</v>
      </c>
      <c r="C2449" s="1">
        <v>1.1516097068260699E-3</v>
      </c>
      <c r="D2449" s="1">
        <v>3.2203332652592101E-5</v>
      </c>
      <c r="E2449" s="1">
        <v>2.3073014535483801E-4</v>
      </c>
      <c r="F2449" s="1">
        <v>4.6240936541033399E-4</v>
      </c>
      <c r="G2449" s="1">
        <v>0.40389946724200498</v>
      </c>
      <c r="H2449" s="1">
        <v>3.0764522336947602E-4</v>
      </c>
      <c r="I2449" s="1">
        <v>1.9815790257836999E-5</v>
      </c>
      <c r="J2449" s="1">
        <v>1.6099274771266801E-3</v>
      </c>
      <c r="K2449" s="1">
        <v>0.27085545459823201</v>
      </c>
      <c r="L2449" s="1">
        <v>1.0375414840084799E-3</v>
      </c>
      <c r="M2449" s="1">
        <v>7.7916609301671496E-4</v>
      </c>
      <c r="N2449" s="1">
        <v>0.146825324720401</v>
      </c>
      <c r="O2449" s="1">
        <v>2.9704240097755402E-4</v>
      </c>
      <c r="P2449" s="1">
        <v>1.10313185409341E-3</v>
      </c>
      <c r="Q2449" s="1">
        <v>8.8974493141428601E-4</v>
      </c>
      <c r="R2449" s="1">
        <v>0.168721379842284</v>
      </c>
      <c r="S2449" s="1">
        <v>7.8794812363822098E-4</v>
      </c>
      <c r="T2449" s="1">
        <v>5.6529610745836595E-4</v>
      </c>
      <c r="U2449" s="1">
        <v>1.4126175463648601E-4</v>
      </c>
      <c r="V2449" s="1">
        <v>2.8289980683529999E-4</v>
      </c>
    </row>
    <row r="2450" spans="1:22" x14ac:dyDescent="0.25">
      <c r="A2450">
        <v>2448</v>
      </c>
      <c r="B2450" t="s">
        <v>2476</v>
      </c>
      <c r="C2450" s="1">
        <v>1.40154023997743E-3</v>
      </c>
      <c r="D2450" s="1">
        <v>3.9192329055979201E-5</v>
      </c>
      <c r="E2450" s="1">
        <v>2.8080484331961998E-4</v>
      </c>
      <c r="F2450" s="1">
        <v>5.6276473628482098E-4</v>
      </c>
      <c r="G2450" s="1">
        <v>0.14592082672581899</v>
      </c>
      <c r="H2450" s="1">
        <v>3.74412578874075E-4</v>
      </c>
      <c r="I2450" s="1">
        <v>2.4116354063960599E-5</v>
      </c>
      <c r="J2450" s="1">
        <v>0.122529945259615</v>
      </c>
      <c r="K2450" s="1">
        <v>0.38590472196759401</v>
      </c>
      <c r="L2450" s="1">
        <v>1.2627161197621001E-3</v>
      </c>
      <c r="M2450" s="1">
        <v>9.4826626288055296E-4</v>
      </c>
      <c r="N2450" s="1">
        <v>8.2233905572261304E-2</v>
      </c>
      <c r="O2450" s="1">
        <v>3.6150865651953998E-4</v>
      </c>
      <c r="P2450" s="1">
        <v>1.3425413786880599E-3</v>
      </c>
      <c r="Q2450" s="1">
        <v>9.1208850320093106E-3</v>
      </c>
      <c r="R2450" s="1">
        <v>0.24552870089801199</v>
      </c>
      <c r="S2450" s="1">
        <v>9.5895423227834199E-4</v>
      </c>
      <c r="T2450" s="1">
        <v>6.8798069120927204E-4</v>
      </c>
      <c r="U2450" s="1">
        <v>1.7191938581215499E-4</v>
      </c>
      <c r="V2450" s="1">
        <v>3.4429673596125701E-4</v>
      </c>
    </row>
    <row r="2451" spans="1:22" x14ac:dyDescent="0.25">
      <c r="A2451">
        <v>2449</v>
      </c>
      <c r="B2451" t="s">
        <v>2477</v>
      </c>
      <c r="C2451" s="1">
        <v>1.30698951816003E-3</v>
      </c>
      <c r="D2451" s="1">
        <v>3.6548335757572403E-5</v>
      </c>
      <c r="E2451" s="1">
        <v>2.6186118414496897E-4</v>
      </c>
      <c r="F2451" s="1">
        <v>5.2479949596466804E-4</v>
      </c>
      <c r="G2451" s="1">
        <v>9.8597819943203893E-2</v>
      </c>
      <c r="H2451" s="1">
        <v>1.53407117525068E-2</v>
      </c>
      <c r="I2451" s="1">
        <v>2.2489416342651799E-5</v>
      </c>
      <c r="J2451" s="1">
        <v>1.82714536455378E-3</v>
      </c>
      <c r="K2451" s="1">
        <v>0.30740036142281901</v>
      </c>
      <c r="L2451" s="1">
        <v>1.1775307521440499E-3</v>
      </c>
      <c r="M2451" s="1">
        <v>8.8429431468170104E-4</v>
      </c>
      <c r="N2451" s="1">
        <v>1.7284520103824899E-3</v>
      </c>
      <c r="O2451" s="1">
        <v>3.3712055588411998E-4</v>
      </c>
      <c r="P2451" s="1">
        <v>8.7477497380506909E-3</v>
      </c>
      <c r="Q2451" s="1">
        <v>1.00979289450373E-3</v>
      </c>
      <c r="R2451" s="1">
        <v>0.55877911277328995</v>
      </c>
      <c r="S2451" s="1">
        <v>8.9426125218008501E-4</v>
      </c>
      <c r="T2451" s="1">
        <v>6.4156813087399699E-4</v>
      </c>
      <c r="U2451" s="1">
        <v>1.6032135847103099E-4</v>
      </c>
      <c r="V2451" s="1">
        <v>3.2106978608428799E-4</v>
      </c>
    </row>
    <row r="2452" spans="1:22" x14ac:dyDescent="0.25">
      <c r="A2452">
        <v>2450</v>
      </c>
      <c r="B2452" t="s">
        <v>2478</v>
      </c>
      <c r="C2452" s="1">
        <v>1.36853911802336E-3</v>
      </c>
      <c r="D2452" s="1">
        <v>3.8269493739555401E-5</v>
      </c>
      <c r="E2452" s="1">
        <v>8.1229679124198307E-3</v>
      </c>
      <c r="F2452" s="1">
        <v>5.4951369492058403E-4</v>
      </c>
      <c r="G2452" s="1">
        <v>0.23667022741366101</v>
      </c>
      <c r="H2452" s="1">
        <v>3.6559653861770799E-4</v>
      </c>
      <c r="I2452" s="1">
        <v>2.3548502553992499E-5</v>
      </c>
      <c r="J2452" s="1">
        <v>1.9131904816093101E-3</v>
      </c>
      <c r="K2452" s="1">
        <v>0.24338890912498601</v>
      </c>
      <c r="L2452" s="1">
        <v>1.2329837956568E-3</v>
      </c>
      <c r="M2452" s="1">
        <v>9.2593807729328002E-4</v>
      </c>
      <c r="N2452" s="1">
        <v>4.8902499343028899E-2</v>
      </c>
      <c r="O2452" s="1">
        <v>3.5299645621236699E-4</v>
      </c>
      <c r="P2452" s="1">
        <v>0.150437654295803</v>
      </c>
      <c r="Q2452" s="1">
        <v>1.0573467178037301E-3</v>
      </c>
      <c r="R2452" s="1">
        <v>0.30253760224588699</v>
      </c>
      <c r="S2452" s="1">
        <v>9.3637438429032104E-4</v>
      </c>
      <c r="T2452" s="1">
        <v>6.7178127427850701E-4</v>
      </c>
      <c r="U2452" s="1">
        <v>1.67871316084563E-4</v>
      </c>
      <c r="V2452" s="1">
        <v>3.36189813128968E-4</v>
      </c>
    </row>
    <row r="2453" spans="1:22" x14ac:dyDescent="0.25">
      <c r="A2453">
        <v>2451</v>
      </c>
      <c r="B2453" t="s">
        <v>2479</v>
      </c>
      <c r="C2453" s="1">
        <v>1.2330482610622901E-3</v>
      </c>
      <c r="D2453" s="1">
        <v>3.4480660498363199E-5</v>
      </c>
      <c r="E2453" s="1">
        <v>7.8035909676404905E-2</v>
      </c>
      <c r="F2453" s="1">
        <v>4.9510963700503605E-4</v>
      </c>
      <c r="G2453" s="1">
        <v>6.4732915376196798E-2</v>
      </c>
      <c r="H2453" s="1">
        <v>7.4011158301303601E-3</v>
      </c>
      <c r="I2453" s="1">
        <v>2.1217106432996799E-5</v>
      </c>
      <c r="J2453" s="1">
        <v>0.19973179174693501</v>
      </c>
      <c r="K2453" s="1">
        <v>0.28293786509145502</v>
      </c>
      <c r="L2453" s="1">
        <v>1.52543430866848E-2</v>
      </c>
      <c r="M2453" s="1">
        <v>7.8623129450222498E-2</v>
      </c>
      <c r="N2453" s="1">
        <v>2.99175263085887E-2</v>
      </c>
      <c r="O2453" s="1">
        <v>3.1804839245112398E-4</v>
      </c>
      <c r="P2453" s="1">
        <v>1.18114219283646E-3</v>
      </c>
      <c r="Q2453" s="1">
        <v>1.5096094783386299E-2</v>
      </c>
      <c r="R2453" s="1">
        <v>0.22308316353840299</v>
      </c>
      <c r="S2453" s="1">
        <v>8.4366956782359296E-4</v>
      </c>
      <c r="T2453" s="1">
        <v>6.0527223603204299E-4</v>
      </c>
      <c r="U2453" s="1">
        <v>1.51251383065525E-4</v>
      </c>
      <c r="V2453" s="1">
        <v>3.0290567438383801E-4</v>
      </c>
    </row>
    <row r="2454" spans="1:22" x14ac:dyDescent="0.25">
      <c r="A2454">
        <v>2452</v>
      </c>
      <c r="B2454" t="s">
        <v>2480</v>
      </c>
      <c r="C2454" s="1">
        <v>1.33705635459018E-3</v>
      </c>
      <c r="D2454" s="1">
        <v>3.7389117430071401E-5</v>
      </c>
      <c r="E2454" s="1">
        <v>2.6788520903705599E-4</v>
      </c>
      <c r="F2454" s="1">
        <v>5.3687232469401395E-4</v>
      </c>
      <c r="G2454" s="1">
        <v>0.20055284498645201</v>
      </c>
      <c r="H2454" s="1">
        <v>4.6366486135362199E-2</v>
      </c>
      <c r="I2454" s="1">
        <v>2.3006777494511701E-5</v>
      </c>
      <c r="J2454" s="1">
        <v>2.4873828212760001E-2</v>
      </c>
      <c r="K2454" s="1">
        <v>0.31447199914986201</v>
      </c>
      <c r="L2454" s="1">
        <v>1.20461943497146E-3</v>
      </c>
      <c r="M2454" s="1">
        <v>9.0463719589553104E-4</v>
      </c>
      <c r="N2454" s="1">
        <v>1.7682144439379599E-3</v>
      </c>
      <c r="O2454" s="1">
        <v>3.4487589628293201E-4</v>
      </c>
      <c r="P2454" s="1">
        <v>1.28077198961055E-3</v>
      </c>
      <c r="Q2454" s="1">
        <v>1.03302282662294E-3</v>
      </c>
      <c r="R2454" s="1">
        <v>0.287909613922258</v>
      </c>
      <c r="S2454" s="1">
        <v>0.10060165012314901</v>
      </c>
      <c r="T2454" s="1">
        <v>1.59927605202346E-2</v>
      </c>
      <c r="U2454" s="1">
        <v>1.6400949521155699E-4</v>
      </c>
      <c r="V2454" s="1">
        <v>3.28455884141486E-4</v>
      </c>
    </row>
    <row r="2455" spans="1:22" x14ac:dyDescent="0.25">
      <c r="A2455">
        <v>2453</v>
      </c>
      <c r="B2455" t="s">
        <v>2481</v>
      </c>
      <c r="C2455" s="1">
        <v>1.2876851123712499E-3</v>
      </c>
      <c r="D2455" s="1">
        <v>3.6008512067660997E-5</v>
      </c>
      <c r="E2455" s="1">
        <v>2.5799346027356301E-4</v>
      </c>
      <c r="F2455" s="1">
        <v>5.1704813890550004E-4</v>
      </c>
      <c r="G2455" s="1">
        <v>3.0675929872845599E-2</v>
      </c>
      <c r="H2455" s="1">
        <v>7.7290621708379602E-3</v>
      </c>
      <c r="I2455" s="1">
        <v>2.2157244727654799E-5</v>
      </c>
      <c r="J2455" s="1">
        <v>3.1340419255463201E-2</v>
      </c>
      <c r="K2455" s="1">
        <v>0.32501521375847903</v>
      </c>
      <c r="L2455" s="1">
        <v>1.160138469228E-3</v>
      </c>
      <c r="M2455" s="1">
        <v>2.3026428972059299E-2</v>
      </c>
      <c r="N2455" s="1">
        <v>1.7029225485687199E-3</v>
      </c>
      <c r="O2455" s="1">
        <v>3.32141241268279E-4</v>
      </c>
      <c r="P2455" s="1">
        <v>1.2334790659359401E-3</v>
      </c>
      <c r="Q2455" s="1">
        <v>0.12654098765404001</v>
      </c>
      <c r="R2455" s="1">
        <v>0.39543950173954201</v>
      </c>
      <c r="S2455" s="1">
        <v>8.8105289675458097E-4</v>
      </c>
      <c r="T2455" s="1">
        <v>6.3209208583503104E-4</v>
      </c>
      <c r="U2455" s="1">
        <v>1.5795339107915E-4</v>
      </c>
      <c r="V2455" s="1">
        <v>5.2011784409715899E-2</v>
      </c>
    </row>
    <row r="2456" spans="1:22" x14ac:dyDescent="0.25">
      <c r="A2456">
        <v>2454</v>
      </c>
      <c r="B2456" t="s">
        <v>2482</v>
      </c>
      <c r="C2456" s="1">
        <v>8.4239059966429702E-3</v>
      </c>
      <c r="D2456" s="1">
        <v>3.4975331640126097E-5</v>
      </c>
      <c r="E2456" s="1">
        <v>2.5059093852854402E-4</v>
      </c>
      <c r="F2456" s="1">
        <v>5.02212646225138E-4</v>
      </c>
      <c r="G2456" s="1">
        <v>1.10308343378646E-3</v>
      </c>
      <c r="H2456" s="1">
        <v>1.4680462735662E-2</v>
      </c>
      <c r="I2456" s="1">
        <v>2.1521494171294799E-5</v>
      </c>
      <c r="J2456" s="1">
        <v>8.9216748513685305E-3</v>
      </c>
      <c r="K2456" s="1">
        <v>0.35155549887541299</v>
      </c>
      <c r="L2456" s="1">
        <v>1.12685099660529E-3</v>
      </c>
      <c r="M2456" s="1">
        <v>8.4623516453994697E-4</v>
      </c>
      <c r="N2456" s="1">
        <v>1.6540611503670199E-3</v>
      </c>
      <c r="O2456" s="1">
        <v>3.2261122156041898E-4</v>
      </c>
      <c r="P2456" s="1">
        <v>8.37125526652081E-3</v>
      </c>
      <c r="Q2456" s="1">
        <v>9.66332409972824E-4</v>
      </c>
      <c r="R2456" s="1">
        <v>0.462998133922911</v>
      </c>
      <c r="S2456" s="1">
        <v>0.10128012528748399</v>
      </c>
      <c r="T2456" s="1">
        <v>6.1395567491482098E-4</v>
      </c>
      <c r="U2456" s="1">
        <v>3.6019261340712698E-2</v>
      </c>
      <c r="V2456" s="1">
        <v>3.0725126097145699E-4</v>
      </c>
    </row>
    <row r="2457" spans="1:22" x14ac:dyDescent="0.25">
      <c r="A2457">
        <v>2455</v>
      </c>
      <c r="B2457" t="s">
        <v>2483</v>
      </c>
      <c r="C2457" s="1">
        <v>1.2689426635908399E-3</v>
      </c>
      <c r="D2457" s="1">
        <v>3.5484402806318202E-5</v>
      </c>
      <c r="E2457" s="1">
        <v>2.5423832699726499E-4</v>
      </c>
      <c r="F2457" s="1">
        <v>7.7870969668421301E-3</v>
      </c>
      <c r="G2457" s="1">
        <v>1.11913897761441E-3</v>
      </c>
      <c r="H2457" s="1">
        <v>3.38989978001656E-4</v>
      </c>
      <c r="I2457" s="1">
        <v>2.1834742727411601E-5</v>
      </c>
      <c r="J2457" s="1">
        <v>9.0515311588856302E-3</v>
      </c>
      <c r="K2457" s="1">
        <v>0.27661912162442998</v>
      </c>
      <c r="L2457" s="1">
        <v>1.1432524808533599E-3</v>
      </c>
      <c r="M2457" s="1">
        <v>8.5855224351771603E-4</v>
      </c>
      <c r="N2457" s="1">
        <v>8.9009030745168E-2</v>
      </c>
      <c r="O2457" s="1">
        <v>3.27306875985551E-4</v>
      </c>
      <c r="P2457" s="1">
        <v>8.4931001349231507E-3</v>
      </c>
      <c r="Q2457" s="1">
        <v>9.8039752226213007E-4</v>
      </c>
      <c r="R2457" s="1">
        <v>0.59345590797812198</v>
      </c>
      <c r="S2457" s="1">
        <v>8.1458035811744003E-3</v>
      </c>
      <c r="T2457" s="1">
        <v>6.2289189129255396E-4</v>
      </c>
      <c r="U2457" s="1">
        <v>1.5565435592408699E-4</v>
      </c>
      <c r="V2457" s="1">
        <v>3.1172334888033198E-4</v>
      </c>
    </row>
    <row r="2458" spans="1:22" x14ac:dyDescent="0.25">
      <c r="A2458">
        <v>2456</v>
      </c>
      <c r="B2458" t="s">
        <v>2484</v>
      </c>
      <c r="C2458" s="1">
        <v>1.2597745603236299E-3</v>
      </c>
      <c r="D2458" s="1">
        <v>3.5228028205134099E-5</v>
      </c>
      <c r="E2458" s="1">
        <v>2.5240145658280702E-4</v>
      </c>
      <c r="F2458" s="1">
        <v>5.0584112963483004E-4</v>
      </c>
      <c r="G2458" s="1">
        <v>0.26121084107535703</v>
      </c>
      <c r="H2458" s="1">
        <v>3.3654077740809002E-4</v>
      </c>
      <c r="I2458" s="1">
        <v>2.16769868398671E-5</v>
      </c>
      <c r="J2458" s="1">
        <v>1.76113979209148E-3</v>
      </c>
      <c r="K2458" s="1">
        <v>0.25294556777814797</v>
      </c>
      <c r="L2458" s="1">
        <v>1.1349924884158E-3</v>
      </c>
      <c r="M2458" s="1">
        <v>8.0773433161245994E-3</v>
      </c>
      <c r="N2458" s="1">
        <v>5.9465964592490102E-2</v>
      </c>
      <c r="O2458" s="1">
        <v>3.2494208573520799E-4</v>
      </c>
      <c r="P2458" s="1">
        <v>2.2881725751508399E-2</v>
      </c>
      <c r="Q2458" s="1">
        <v>9.7331415594077101E-4</v>
      </c>
      <c r="R2458" s="1">
        <v>0.30016842823962298</v>
      </c>
      <c r="S2458" s="1">
        <v>1.53119443058067E-2</v>
      </c>
      <c r="T2458" s="1">
        <v>6.1839150104835096E-4</v>
      </c>
      <c r="U2458" s="1">
        <v>7.2404470829192505E-2</v>
      </c>
      <c r="V2458" s="1">
        <v>3.0947114952150002E-4</v>
      </c>
    </row>
    <row r="2459" spans="1:22" x14ac:dyDescent="0.25">
      <c r="A2459">
        <v>2457</v>
      </c>
      <c r="B2459" t="s">
        <v>2485</v>
      </c>
      <c r="C2459" s="1">
        <v>1.41289716578308E-3</v>
      </c>
      <c r="D2459" s="1">
        <v>3.9509911356182399E-5</v>
      </c>
      <c r="E2459" s="1">
        <v>2.8308025410019001E-4</v>
      </c>
      <c r="F2459" s="1">
        <v>5.6732491741534998E-4</v>
      </c>
      <c r="G2459" s="1">
        <v>6.6071498920809199E-2</v>
      </c>
      <c r="H2459" s="1">
        <v>0.10571872124581599</v>
      </c>
      <c r="I2459" s="1">
        <v>2.43117731008136E-5</v>
      </c>
      <c r="J2459" s="1">
        <v>1.9752021505773402E-3</v>
      </c>
      <c r="K2459" s="1">
        <v>0.23507145084060199</v>
      </c>
      <c r="L2459" s="1">
        <v>1.2729481294302401E-3</v>
      </c>
      <c r="M2459" s="1">
        <v>9.5595023033603497E-4</v>
      </c>
      <c r="N2459" s="1">
        <v>1.86851150122419E-3</v>
      </c>
      <c r="O2459" s="1">
        <v>3.6443802442000001E-4</v>
      </c>
      <c r="P2459" s="1">
        <v>1.35342022639708E-3</v>
      </c>
      <c r="Q2459" s="1">
        <v>1.0916181796781E-3</v>
      </c>
      <c r="R2459" s="1">
        <v>0.52302621223425605</v>
      </c>
      <c r="S2459" s="1">
        <v>5.7688949664228197E-2</v>
      </c>
      <c r="T2459" s="1">
        <v>6.9355551913280597E-4</v>
      </c>
      <c r="U2459" s="1">
        <v>1.7331247867779601E-4</v>
      </c>
      <c r="V2459" s="1">
        <v>3.4708663265769601E-4</v>
      </c>
    </row>
    <row r="2460" spans="1:22" x14ac:dyDescent="0.25">
      <c r="A2460">
        <v>2458</v>
      </c>
      <c r="B2460" t="s">
        <v>2486</v>
      </c>
      <c r="C2460" s="1">
        <v>1.30698951816003E-3</v>
      </c>
      <c r="D2460" s="1">
        <v>3.6548335757572403E-5</v>
      </c>
      <c r="E2460" s="1">
        <v>3.7740755681165701E-2</v>
      </c>
      <c r="F2460" s="1">
        <v>5.2479949596466804E-4</v>
      </c>
      <c r="G2460" s="1">
        <v>0.23352184013247801</v>
      </c>
      <c r="H2460" s="1">
        <v>3.4915395369851301E-4</v>
      </c>
      <c r="I2460" s="1">
        <v>2.2489416342651799E-5</v>
      </c>
      <c r="J2460" s="1">
        <v>1.82714536455378E-3</v>
      </c>
      <c r="K2460" s="1">
        <v>0.239938351328182</v>
      </c>
      <c r="L2460" s="1">
        <v>8.6733096515481996E-3</v>
      </c>
      <c r="M2460" s="1">
        <v>8.3337862208127306E-2</v>
      </c>
      <c r="N2460" s="1">
        <v>9.2242309097866296E-3</v>
      </c>
      <c r="O2460" s="1">
        <v>3.3712055588411998E-4</v>
      </c>
      <c r="P2460" s="1">
        <v>1.2519708386465401E-3</v>
      </c>
      <c r="Q2460" s="1">
        <v>1.00979289450373E-3</v>
      </c>
      <c r="R2460" s="1">
        <v>0.37888041918759002</v>
      </c>
      <c r="S2460" s="1">
        <v>8.9426125218008501E-4</v>
      </c>
      <c r="T2460" s="1">
        <v>6.4156813087399699E-4</v>
      </c>
      <c r="U2460" s="1">
        <v>1.6032135847103099E-4</v>
      </c>
      <c r="V2460" s="1">
        <v>3.2106978608428799E-4</v>
      </c>
    </row>
    <row r="2461" spans="1:22" x14ac:dyDescent="0.25">
      <c r="A2461">
        <v>2459</v>
      </c>
      <c r="B2461" t="s">
        <v>2487</v>
      </c>
      <c r="C2461" s="1">
        <v>8.9367441337788803E-3</v>
      </c>
      <c r="D2461" s="1">
        <v>3.7104591383905397E-5</v>
      </c>
      <c r="E2461" s="1">
        <v>2.6584663940523099E-4</v>
      </c>
      <c r="F2461" s="1">
        <v>5.3278680007239499E-4</v>
      </c>
      <c r="G2461" s="1">
        <v>0.18380694020454799</v>
      </c>
      <c r="H2461" s="1">
        <v>3.5446798092233698E-4</v>
      </c>
      <c r="I2461" s="1">
        <v>2.2831699079040199E-5</v>
      </c>
      <c r="J2461" s="1">
        <v>1.8549540148820199E-3</v>
      </c>
      <c r="K2461" s="1">
        <v>0.289249322663584</v>
      </c>
      <c r="L2461" s="1">
        <v>8.8053150409208806E-3</v>
      </c>
      <c r="M2461" s="1">
        <v>8.9775303113704796E-4</v>
      </c>
      <c r="N2461" s="1">
        <v>1.75475857498229E-3</v>
      </c>
      <c r="O2461" s="1">
        <v>3.4225143810012298E-4</v>
      </c>
      <c r="P2461" s="1">
        <v>8.8808880850829598E-3</v>
      </c>
      <c r="Q2461" s="1">
        <v>4.6684337230823499E-2</v>
      </c>
      <c r="R2461" s="1">
        <v>0.44552577580161201</v>
      </c>
      <c r="S2461" s="1">
        <v>9.0787166268512995E-4</v>
      </c>
      <c r="T2461" s="1">
        <v>6.5133262151569895E-4</v>
      </c>
      <c r="U2461" s="1">
        <v>1.62761405488832E-4</v>
      </c>
      <c r="V2461" s="1">
        <v>3.2595637999487099E-4</v>
      </c>
    </row>
    <row r="2462" spans="1:22" x14ac:dyDescent="0.25">
      <c r="A2462">
        <v>2460</v>
      </c>
      <c r="B2462" t="s">
        <v>2488</v>
      </c>
      <c r="C2462" s="1">
        <v>1.2330482610622901E-3</v>
      </c>
      <c r="D2462" s="1">
        <v>3.4480660498363199E-5</v>
      </c>
      <c r="E2462" s="1">
        <v>2.4704672322408799E-4</v>
      </c>
      <c r="F2462" s="1">
        <v>4.9510963700503605E-4</v>
      </c>
      <c r="G2462" s="1">
        <v>5.0589485748345701E-2</v>
      </c>
      <c r="H2462" s="1">
        <v>3.2940101620482898E-4</v>
      </c>
      <c r="I2462" s="1">
        <v>2.1217106432996799E-5</v>
      </c>
      <c r="J2462" s="1">
        <v>6.5369210282349904E-2</v>
      </c>
      <c r="K2462" s="1">
        <v>0.52337616876492299</v>
      </c>
      <c r="L2462" s="1">
        <v>8.1826282727592604E-3</v>
      </c>
      <c r="M2462" s="1">
        <v>8.3426649704166299E-4</v>
      </c>
      <c r="N2462" s="1">
        <v>1.6306670528866401E-3</v>
      </c>
      <c r="O2462" s="1">
        <v>3.1804839245112398E-4</v>
      </c>
      <c r="P2462" s="1">
        <v>2.9468001448538599E-2</v>
      </c>
      <c r="Q2462" s="1">
        <v>8.0243799694607893E-3</v>
      </c>
      <c r="R2462" s="1">
        <v>0.30794374130551</v>
      </c>
      <c r="S2462" s="1">
        <v>8.4366956782359296E-4</v>
      </c>
      <c r="T2462" s="1">
        <v>6.0527223603204299E-4</v>
      </c>
      <c r="U2462" s="1">
        <v>1.51251383065525E-4</v>
      </c>
      <c r="V2462" s="1">
        <v>3.0290567438383801E-4</v>
      </c>
    </row>
    <row r="2463" spans="1:22" x14ac:dyDescent="0.25">
      <c r="A2463">
        <v>2461</v>
      </c>
      <c r="B2463" t="s">
        <v>2489</v>
      </c>
      <c r="C2463" s="1">
        <v>1.3473884209399599E-3</v>
      </c>
      <c r="D2463" s="1">
        <v>3.7678040810691097E-5</v>
      </c>
      <c r="E2463" s="1">
        <v>2.6995528465084201E-4</v>
      </c>
      <c r="F2463" s="1">
        <v>5.41020990874804E-4</v>
      </c>
      <c r="G2463" s="1">
        <v>3.9825686922729399E-2</v>
      </c>
      <c r="H2463" s="1">
        <v>3.59946264145312E-4</v>
      </c>
      <c r="I2463" s="1">
        <v>2.3184561737301399E-5</v>
      </c>
      <c r="J2463" s="1">
        <v>1.8836222275444899E-3</v>
      </c>
      <c r="K2463" s="1">
        <v>0.31690207290794198</v>
      </c>
      <c r="L2463" s="1">
        <v>1.21392809865316E-3</v>
      </c>
      <c r="M2463" s="1">
        <v>0.18637097024528501</v>
      </c>
      <c r="N2463" s="1">
        <v>2.4964296083891301E-2</v>
      </c>
      <c r="O2463" s="1">
        <v>3.47540915323156E-4</v>
      </c>
      <c r="P2463" s="1">
        <v>1.29066912007193E-3</v>
      </c>
      <c r="Q2463" s="1">
        <v>1.04100548221472E-3</v>
      </c>
      <c r="R2463" s="1">
        <v>0.42150146184012299</v>
      </c>
      <c r="S2463" s="1">
        <v>9.2190276948738803E-4</v>
      </c>
      <c r="T2463" s="1">
        <v>6.6139893149309403E-4</v>
      </c>
      <c r="U2463" s="1">
        <v>1.6527687409256101E-4</v>
      </c>
      <c r="V2463" s="1">
        <v>3.3099401798773298E-4</v>
      </c>
    </row>
    <row r="2464" spans="1:22" x14ac:dyDescent="0.25">
      <c r="A2464">
        <v>2462</v>
      </c>
      <c r="B2464" t="s">
        <v>2490</v>
      </c>
      <c r="C2464" s="1">
        <v>4.66312000801999E-2</v>
      </c>
      <c r="D2464" s="1">
        <v>3.6824363041039402E-5</v>
      </c>
      <c r="E2464" s="1">
        <v>7.8162288065098603E-3</v>
      </c>
      <c r="F2464" s="1">
        <v>5.2876298640091798E-4</v>
      </c>
      <c r="G2464" s="1">
        <v>6.9132909348738003E-2</v>
      </c>
      <c r="H2464" s="1">
        <v>3.5179090050754E-4</v>
      </c>
      <c r="I2464" s="1">
        <v>2.2659265184497799E-5</v>
      </c>
      <c r="J2464" s="1">
        <v>1.8409446788323501E-3</v>
      </c>
      <c r="K2464" s="1">
        <v>0.27196001909843798</v>
      </c>
      <c r="L2464" s="1">
        <v>1.18642392355599E-3</v>
      </c>
      <c r="M2464" s="1">
        <v>0.13683399185280701</v>
      </c>
      <c r="N2464" s="1">
        <v>0.122579745067419</v>
      </c>
      <c r="O2464" s="1">
        <v>3.3966662178049398E-4</v>
      </c>
      <c r="P2464" s="1">
        <v>1.2614262106192601E-3</v>
      </c>
      <c r="Q2464" s="1">
        <v>1.0174192442063E-3</v>
      </c>
      <c r="R2464" s="1">
        <v>0.33642753218811999</v>
      </c>
      <c r="S2464" s="1">
        <v>9.0101506186888699E-4</v>
      </c>
      <c r="T2464" s="1">
        <v>6.4641350357437901E-4</v>
      </c>
      <c r="U2464" s="1">
        <v>1.6153216788665099E-4</v>
      </c>
      <c r="V2464" s="1">
        <v>3.23494630308223E-4</v>
      </c>
    </row>
    <row r="2465" spans="1:22" x14ac:dyDescent="0.25">
      <c r="A2465">
        <v>2463</v>
      </c>
      <c r="B2465" t="s">
        <v>2491</v>
      </c>
      <c r="C2465" s="1">
        <v>1.2597745603236299E-3</v>
      </c>
      <c r="D2465" s="1">
        <v>3.5228028205134099E-5</v>
      </c>
      <c r="E2465" s="1">
        <v>2.5240145658280702E-4</v>
      </c>
      <c r="F2465" s="1">
        <v>5.0584112963483004E-4</v>
      </c>
      <c r="G2465" s="1">
        <v>8.0585988387675694E-2</v>
      </c>
      <c r="H2465" s="1">
        <v>3.3654077740809002E-4</v>
      </c>
      <c r="I2465" s="1">
        <v>2.16769868398671E-5</v>
      </c>
      <c r="J2465" s="1">
        <v>2.3436122114613302E-2</v>
      </c>
      <c r="K2465" s="1">
        <v>0.31797051474571297</v>
      </c>
      <c r="L2465" s="1">
        <v>1.1349924884158E-3</v>
      </c>
      <c r="M2465" s="1">
        <v>8.5234920861731404E-4</v>
      </c>
      <c r="N2465" s="1">
        <v>1.6660117324318699E-3</v>
      </c>
      <c r="O2465" s="1">
        <v>3.2494208573520799E-4</v>
      </c>
      <c r="P2465" s="1">
        <v>0.11680664914910301</v>
      </c>
      <c r="Q2465" s="1">
        <v>9.7331415594077101E-4</v>
      </c>
      <c r="R2465" s="1">
        <v>0.44466831038976901</v>
      </c>
      <c r="S2465" s="1">
        <v>8.0869501982995008E-3</v>
      </c>
      <c r="T2465" s="1">
        <v>6.1839150104835096E-4</v>
      </c>
      <c r="U2465" s="1">
        <v>1.5452975411972699E-4</v>
      </c>
      <c r="V2465" s="1">
        <v>3.0947114952150002E-4</v>
      </c>
    </row>
    <row r="2466" spans="1:22" x14ac:dyDescent="0.25">
      <c r="A2466">
        <v>2464</v>
      </c>
      <c r="B2466" t="s">
        <v>2492</v>
      </c>
      <c r="C2466" s="1">
        <v>1.2876851123712499E-3</v>
      </c>
      <c r="D2466" s="1">
        <v>3.6008512067660997E-5</v>
      </c>
      <c r="E2466" s="1">
        <v>2.5799346027356301E-4</v>
      </c>
      <c r="F2466" s="1">
        <v>5.1704813890550004E-4</v>
      </c>
      <c r="G2466" s="1">
        <v>0.13406684360540999</v>
      </c>
      <c r="H2466" s="1">
        <v>3.4399690422619501E-4</v>
      </c>
      <c r="I2466" s="1">
        <v>2.2157244727654799E-5</v>
      </c>
      <c r="J2466" s="1">
        <v>1.80015818901615E-3</v>
      </c>
      <c r="K2466" s="1">
        <v>0.33978534429170298</v>
      </c>
      <c r="L2466" s="1">
        <v>0.17101663960129801</v>
      </c>
      <c r="M2466" s="1">
        <v>8.7123317222406499E-4</v>
      </c>
      <c r="N2466" s="1">
        <v>1.7029225485687199E-3</v>
      </c>
      <c r="O2466" s="1">
        <v>3.32141241268279E-4</v>
      </c>
      <c r="P2466" s="1">
        <v>1.2334790659359401E-3</v>
      </c>
      <c r="Q2466" s="1">
        <v>9.9487812164039007E-4</v>
      </c>
      <c r="R2466" s="1">
        <v>0.232968065874083</v>
      </c>
      <c r="S2466" s="1">
        <v>0.111657031895931</v>
      </c>
      <c r="T2466" s="1">
        <v>6.3209208583503104E-4</v>
      </c>
      <c r="U2466" s="1">
        <v>1.5795339107915E-4</v>
      </c>
      <c r="V2466" s="1">
        <v>3.1632754343354901E-4</v>
      </c>
    </row>
    <row r="2467" spans="1:22" x14ac:dyDescent="0.25">
      <c r="A2467">
        <v>2465</v>
      </c>
      <c r="B2467" t="s">
        <v>2493</v>
      </c>
      <c r="C2467" s="1">
        <v>1.1909383782041901E-3</v>
      </c>
      <c r="D2467" s="1">
        <v>3.3303110016109601E-5</v>
      </c>
      <c r="E2467" s="1">
        <v>2.38609820222027E-4</v>
      </c>
      <c r="F2467" s="1">
        <v>4.7820112703460298E-4</v>
      </c>
      <c r="G2467" s="1">
        <v>0.15814513625705701</v>
      </c>
      <c r="H2467" s="1">
        <v>3.1815162829054499E-4</v>
      </c>
      <c r="I2467" s="1">
        <v>2.0492520141693401E-5</v>
      </c>
      <c r="J2467" s="1">
        <v>3.5815950102088899E-2</v>
      </c>
      <c r="K2467" s="1">
        <v>0.30059607573813102</v>
      </c>
      <c r="L2467" s="1">
        <v>6.2544850070279795E-2</v>
      </c>
      <c r="M2467" s="1">
        <v>7.59380676601564E-2</v>
      </c>
      <c r="N2467" s="1">
        <v>4.25562283830343E-2</v>
      </c>
      <c r="O2467" s="1">
        <v>3.0718670846660199E-4</v>
      </c>
      <c r="P2467" s="1">
        <v>8.3103305574360894E-2</v>
      </c>
      <c r="Q2467" s="1">
        <v>9.2013064786885602E-4</v>
      </c>
      <c r="R2467" s="1">
        <v>0.113011515295233</v>
      </c>
      <c r="S2467" s="1">
        <v>4.17961076820779E-2</v>
      </c>
      <c r="T2467" s="1">
        <v>5.8460155852376101E-4</v>
      </c>
      <c r="U2467" s="1">
        <v>8.2108586608811804E-2</v>
      </c>
      <c r="V2467" s="1">
        <v>2.92561129998879E-4</v>
      </c>
    </row>
    <row r="2468" spans="1:22" x14ac:dyDescent="0.25">
      <c r="A2468">
        <v>2466</v>
      </c>
      <c r="B2468" t="s">
        <v>2494</v>
      </c>
      <c r="C2468" s="1">
        <v>1.2074324081203301E-3</v>
      </c>
      <c r="D2468" s="1">
        <v>3.3764345041329402E-5</v>
      </c>
      <c r="E2468" s="1">
        <v>2.4191447274230399E-4</v>
      </c>
      <c r="F2468" s="1">
        <v>2.8184040404571301E-2</v>
      </c>
      <c r="G2468" s="1">
        <v>1.0648902503903801E-3</v>
      </c>
      <c r="H2468" s="1">
        <v>3.2255790368726701E-4</v>
      </c>
      <c r="I2468" s="1">
        <v>2.0776333516474301E-5</v>
      </c>
      <c r="J2468" s="1">
        <v>0.237131305727805</v>
      </c>
      <c r="K2468" s="1">
        <v>0.29090960542080302</v>
      </c>
      <c r="L2468" s="1">
        <v>5.6486267643210401E-2</v>
      </c>
      <c r="M2468" s="1">
        <v>8.1693510087700095E-4</v>
      </c>
      <c r="N2468" s="1">
        <v>7.7769635946282695E-2</v>
      </c>
      <c r="O2468" s="1">
        <v>3.1144112401993199E-4</v>
      </c>
      <c r="P2468" s="1">
        <v>8.4254253795830195E-2</v>
      </c>
      <c r="Q2468" s="1">
        <v>2.1707286381293701E-2</v>
      </c>
      <c r="R2468" s="1">
        <v>0.19767432964086401</v>
      </c>
      <c r="S2468" s="1">
        <v>8.2614282838976605E-4</v>
      </c>
      <c r="T2468" s="1">
        <v>5.9269806105637101E-4</v>
      </c>
      <c r="U2468" s="1">
        <v>1.4810922447512599E-4</v>
      </c>
      <c r="V2468" s="1">
        <v>2.9661298702088302E-4</v>
      </c>
    </row>
    <row r="2469" spans="1:22" x14ac:dyDescent="0.25">
      <c r="A2469">
        <v>2467</v>
      </c>
      <c r="B2469" t="s">
        <v>2495</v>
      </c>
      <c r="C2469" s="1">
        <v>1.0172394437516501E-3</v>
      </c>
      <c r="D2469" s="1">
        <v>2.8445835425230499E-5</v>
      </c>
      <c r="E2469" s="1">
        <v>2.0380846334160199E-4</v>
      </c>
      <c r="F2469" s="1">
        <v>1.7910512897346499E-2</v>
      </c>
      <c r="G2469" s="1">
        <v>0.146747630601922</v>
      </c>
      <c r="H2469" s="1">
        <v>2.7174906050048098E-4</v>
      </c>
      <c r="I2469" s="1">
        <v>1.7503676236749501E-5</v>
      </c>
      <c r="J2469" s="1">
        <v>1.4220805205145701E-3</v>
      </c>
      <c r="K2469" s="1">
        <v>0.27425605135389203</v>
      </c>
      <c r="L2469" s="1">
        <v>0.19343911472299799</v>
      </c>
      <c r="M2469" s="1">
        <v>5.3194425596995401E-2</v>
      </c>
      <c r="N2469" s="1">
        <v>5.3851439668556003E-2</v>
      </c>
      <c r="O2469" s="1">
        <v>2.6238337949916201E-4</v>
      </c>
      <c r="P2469" s="1">
        <v>0.140990879080409</v>
      </c>
      <c r="Q2469" s="1">
        <v>7.8592915095098196E-4</v>
      </c>
      <c r="R2469" s="1">
        <v>9.0184433397170905E-3</v>
      </c>
      <c r="S2469" s="1">
        <v>6.53002924527399E-3</v>
      </c>
      <c r="T2469" s="1">
        <v>9.38436445237084E-2</v>
      </c>
      <c r="U2469" s="1">
        <v>1.24779278828625E-4</v>
      </c>
      <c r="V2469" s="1">
        <v>6.0839101601298899E-3</v>
      </c>
    </row>
    <row r="2470" spans="1:22" x14ac:dyDescent="0.25">
      <c r="A2470">
        <v>2468</v>
      </c>
      <c r="B2470" t="s">
        <v>2496</v>
      </c>
      <c r="C2470" s="1">
        <v>1.2597745603236299E-3</v>
      </c>
      <c r="D2470" s="1">
        <v>3.5228028205134099E-5</v>
      </c>
      <c r="E2470" s="1">
        <v>2.5240145658280702E-4</v>
      </c>
      <c r="F2470" s="1">
        <v>8.7205770419722203E-2</v>
      </c>
      <c r="G2470" s="1">
        <v>3.0011029635124802E-2</v>
      </c>
      <c r="H2470" s="1">
        <v>3.3654077740809002E-4</v>
      </c>
      <c r="I2470" s="1">
        <v>2.16769868398671E-5</v>
      </c>
      <c r="J2470" s="1">
        <v>1.6211128007106002E-2</v>
      </c>
      <c r="K2470" s="1">
        <v>7.0774015393266804E-5</v>
      </c>
      <c r="L2470" s="1">
        <v>3.0034968918444899E-2</v>
      </c>
      <c r="M2470" s="1">
        <v>0.138127237251255</v>
      </c>
      <c r="N2470" s="1">
        <v>1.6660117324318699E-3</v>
      </c>
      <c r="O2470" s="1">
        <v>3.2494208573520799E-4</v>
      </c>
      <c r="P2470" s="1">
        <v>1.2067434289865799E-3</v>
      </c>
      <c r="Q2470" s="1">
        <v>0.42002297239136299</v>
      </c>
      <c r="R2470" s="1">
        <v>0.27126845180959402</v>
      </c>
      <c r="S2470" s="1">
        <v>8.61956090792219E-4</v>
      </c>
      <c r="T2470" s="1">
        <v>6.1839150104835096E-4</v>
      </c>
      <c r="U2470" s="1">
        <v>1.5452975411972699E-4</v>
      </c>
      <c r="V2470" s="1">
        <v>3.0947114952150002E-4</v>
      </c>
    </row>
    <row r="2471" spans="1:22" x14ac:dyDescent="0.25">
      <c r="A2471">
        <v>2469</v>
      </c>
      <c r="B2471" t="s">
        <v>2497</v>
      </c>
      <c r="C2471" s="1">
        <v>1.22438972609822E-3</v>
      </c>
      <c r="D2471" s="1">
        <v>3.42385353407866E-5</v>
      </c>
      <c r="E2471" s="1">
        <v>2.4531194709379202E-4</v>
      </c>
      <c r="F2471" s="1">
        <v>0.18306511054491501</v>
      </c>
      <c r="G2471" s="1">
        <v>1.0798456901036E-3</v>
      </c>
      <c r="H2471" s="1">
        <v>3.2708794354897701E-4</v>
      </c>
      <c r="I2471" s="1">
        <v>2.1068118705843199E-5</v>
      </c>
      <c r="J2471" s="1">
        <v>2.2777842989101401E-2</v>
      </c>
      <c r="K2471" s="1">
        <v>6.87860987603782E-5</v>
      </c>
      <c r="L2471" s="1">
        <v>8.1251693920041702E-3</v>
      </c>
      <c r="M2471" s="1">
        <v>8.5093090197634697E-2</v>
      </c>
      <c r="N2471" s="1">
        <v>1.6192164161694599E-3</v>
      </c>
      <c r="O2471" s="1">
        <v>7.3378718691767099E-3</v>
      </c>
      <c r="P2471" s="1">
        <v>7.8415473281968198E-2</v>
      </c>
      <c r="Q2471" s="1">
        <v>0.26076207821932601</v>
      </c>
      <c r="R2471" s="1">
        <v>0.34791368383710503</v>
      </c>
      <c r="S2471" s="1">
        <v>8.3774527217207804E-4</v>
      </c>
      <c r="T2471" s="1">
        <v>6.0102197999263498E-4</v>
      </c>
      <c r="U2471" s="1">
        <v>1.5018928725792999E-4</v>
      </c>
      <c r="V2471" s="1">
        <v>3.0077865352400002E-4</v>
      </c>
    </row>
    <row r="2472" spans="1:22" x14ac:dyDescent="0.25">
      <c r="A2472">
        <v>2470</v>
      </c>
      <c r="B2472" t="s">
        <v>2498</v>
      </c>
      <c r="C2472" s="1">
        <v>7.1444958032220798E-2</v>
      </c>
      <c r="D2472" s="1">
        <v>3.42385353407866E-5</v>
      </c>
      <c r="E2472" s="1">
        <v>2.4531194709379202E-4</v>
      </c>
      <c r="F2472" s="1">
        <v>0.10582248540818</v>
      </c>
      <c r="G2472" s="1">
        <v>1.0798456901036E-3</v>
      </c>
      <c r="H2472" s="1">
        <v>3.2708794354897701E-4</v>
      </c>
      <c r="I2472" s="1">
        <v>2.1068118705843199E-5</v>
      </c>
      <c r="J2472" s="1">
        <v>0.29663805938297899</v>
      </c>
      <c r="K2472" s="1">
        <v>6.87860987603782E-5</v>
      </c>
      <c r="L2472" s="1">
        <v>0.10643396502057501</v>
      </c>
      <c r="M2472" s="1">
        <v>8.2840823028756103E-4</v>
      </c>
      <c r="N2472" s="1">
        <v>1.6192164161694599E-3</v>
      </c>
      <c r="O2472" s="1">
        <v>3.1581503856444699E-4</v>
      </c>
      <c r="P2472" s="1">
        <v>0.120547814265641</v>
      </c>
      <c r="Q2472" s="1">
        <v>0.134365055268305</v>
      </c>
      <c r="R2472" s="1">
        <v>0.15129609257996099</v>
      </c>
      <c r="S2472" s="1">
        <v>8.3774527217207804E-4</v>
      </c>
      <c r="T2472" s="1">
        <v>6.0102197999263498E-4</v>
      </c>
      <c r="U2472" s="1">
        <v>7.1722461178701903E-3</v>
      </c>
      <c r="V2472" s="1">
        <v>3.0077865352400002E-4</v>
      </c>
    </row>
    <row r="2473" spans="1:22" x14ac:dyDescent="0.25">
      <c r="A2473">
        <v>2471</v>
      </c>
      <c r="B2473" t="s">
        <v>2499</v>
      </c>
      <c r="C2473" s="1">
        <v>5.7207989328262002E-2</v>
      </c>
      <c r="D2473" s="1">
        <v>3.8879811524263497E-5</v>
      </c>
      <c r="E2473" s="1">
        <v>2.7856572054631601E-4</v>
      </c>
      <c r="F2473" s="1">
        <v>0.120167473484122</v>
      </c>
      <c r="G2473" s="1">
        <v>1.2262264284565499E-3</v>
      </c>
      <c r="H2473" s="1">
        <v>3.7142703303356299E-4</v>
      </c>
      <c r="I2473" s="1">
        <v>2.3924051548963601E-5</v>
      </c>
      <c r="J2473" s="1">
        <v>0.241162094245745</v>
      </c>
      <c r="K2473" s="1">
        <v>7.8110542074123499E-5</v>
      </c>
      <c r="L2473" s="1">
        <v>1.2526472890875601E-3</v>
      </c>
      <c r="M2473" s="1">
        <v>9.4070483851453797E-4</v>
      </c>
      <c r="N2473" s="1">
        <v>1.8387126800563499E-3</v>
      </c>
      <c r="O2473" s="1">
        <v>3.5862600586440799E-4</v>
      </c>
      <c r="P2473" s="1">
        <v>1.3318360256763899E-3</v>
      </c>
      <c r="Q2473" s="1">
        <v>0.208396815923</v>
      </c>
      <c r="R2473" s="1">
        <v>0.33128427874342697</v>
      </c>
      <c r="S2473" s="1">
        <v>9.5130758261707902E-4</v>
      </c>
      <c r="T2473" s="1">
        <v>6.8249477004399197E-4</v>
      </c>
      <c r="U2473" s="1">
        <v>3.2066334164159098E-2</v>
      </c>
      <c r="V2473" s="1">
        <v>3.4155133223833097E-4</v>
      </c>
    </row>
    <row r="2474" spans="1:22" x14ac:dyDescent="0.25">
      <c r="A2474">
        <v>2472</v>
      </c>
      <c r="B2474" t="s">
        <v>2500</v>
      </c>
      <c r="C2474" s="1">
        <v>2.2290560217935001E-2</v>
      </c>
      <c r="D2474" s="1">
        <v>3.42385353407866E-5</v>
      </c>
      <c r="E2474" s="1">
        <v>2.4531194709379202E-4</v>
      </c>
      <c r="F2474" s="1">
        <v>0.20413128103675199</v>
      </c>
      <c r="G2474" s="1">
        <v>5.7256300335001703E-2</v>
      </c>
      <c r="H2474" s="1">
        <v>3.2708794354897701E-4</v>
      </c>
      <c r="I2474" s="1">
        <v>2.1068118705843199E-5</v>
      </c>
      <c r="J2474" s="1">
        <v>8.7337293278768706E-3</v>
      </c>
      <c r="K2474" s="1">
        <v>6.87860987603782E-5</v>
      </c>
      <c r="L2474" s="1">
        <v>1.5147226222616401E-2</v>
      </c>
      <c r="M2474" s="1">
        <v>8.2840823028756103E-4</v>
      </c>
      <c r="N2474" s="1">
        <v>2.26853869080062E-2</v>
      </c>
      <c r="O2474" s="1">
        <v>3.1581503856444699E-4</v>
      </c>
      <c r="P2474" s="1">
        <v>8.1949049758455999E-3</v>
      </c>
      <c r="Q2474" s="1">
        <v>0.28885030554177499</v>
      </c>
      <c r="R2474" s="1">
        <v>0.36897985432894098</v>
      </c>
      <c r="S2474" s="1">
        <v>8.3774527217207804E-4</v>
      </c>
      <c r="T2474" s="1">
        <v>6.0102197999263498E-4</v>
      </c>
      <c r="U2474" s="1">
        <v>1.5018928725792999E-4</v>
      </c>
      <c r="V2474" s="1">
        <v>3.0077865352400002E-4</v>
      </c>
    </row>
    <row r="2475" spans="1:22" x14ac:dyDescent="0.25">
      <c r="A2475">
        <v>2473</v>
      </c>
      <c r="B2475" t="s">
        <v>2501</v>
      </c>
      <c r="C2475" s="1">
        <v>1.40154023997743E-3</v>
      </c>
      <c r="D2475" s="1">
        <v>3.9192329055979201E-5</v>
      </c>
      <c r="E2475" s="1">
        <v>2.8080484331961998E-4</v>
      </c>
      <c r="F2475" s="1">
        <v>5.6276473628482098E-4</v>
      </c>
      <c r="G2475" s="1">
        <v>1.2360828871615199E-3</v>
      </c>
      <c r="H2475" s="1">
        <v>3.74412578874075E-4</v>
      </c>
      <c r="I2475" s="1">
        <v>2.4116354063960599E-5</v>
      </c>
      <c r="J2475" s="1">
        <v>1.95932539406701E-3</v>
      </c>
      <c r="K2475" s="1">
        <v>7.8738397839184194E-5</v>
      </c>
      <c r="L2475" s="1">
        <v>1.2627161197621001E-3</v>
      </c>
      <c r="M2475" s="1">
        <v>9.4826626288055296E-4</v>
      </c>
      <c r="N2475" s="1">
        <v>0.1786904014647</v>
      </c>
      <c r="O2475" s="1">
        <v>3.6150865651953998E-4</v>
      </c>
      <c r="P2475" s="1">
        <v>0.28267398773163399</v>
      </c>
      <c r="Q2475" s="1">
        <v>0.37083274462865401</v>
      </c>
      <c r="R2475" s="1">
        <v>0.149072205005573</v>
      </c>
      <c r="S2475" s="1">
        <v>9.5895423227834199E-4</v>
      </c>
      <c r="T2475" s="1">
        <v>6.8798069120927204E-4</v>
      </c>
      <c r="U2475" s="1">
        <v>1.7191938581215499E-4</v>
      </c>
      <c r="V2475" s="1">
        <v>8.3823380603311494E-3</v>
      </c>
    </row>
    <row r="2476" spans="1:22" x14ac:dyDescent="0.25">
      <c r="A2476">
        <v>2474</v>
      </c>
      <c r="B2476" t="s">
        <v>2502</v>
      </c>
      <c r="C2476" s="1">
        <v>1.10072056797151E-3</v>
      </c>
      <c r="D2476" s="1">
        <v>0.95326295378217996</v>
      </c>
      <c r="E2476" s="1">
        <v>2.20534279224762E-4</v>
      </c>
      <c r="F2476" s="1">
        <v>4.4197569394635301E-4</v>
      </c>
      <c r="G2476" s="1">
        <v>9.7077616382830402E-4</v>
      </c>
      <c r="H2476" s="1">
        <v>2.9405051294180803E-4</v>
      </c>
      <c r="I2476" s="1">
        <v>1.89401389881693E-5</v>
      </c>
      <c r="J2476" s="1">
        <v>1.5387854726405599E-3</v>
      </c>
      <c r="K2476" s="1">
        <v>6.1838377178602505E-5</v>
      </c>
      <c r="L2476" s="1">
        <v>9.9169297098006108E-4</v>
      </c>
      <c r="M2476" s="1">
        <v>1.33703267796618E-2</v>
      </c>
      <c r="N2476" s="1">
        <v>1.4556678933876101E-3</v>
      </c>
      <c r="O2476" s="1">
        <v>2.8391622472231898E-4</v>
      </c>
      <c r="P2476" s="1">
        <v>1.05438493075202E-3</v>
      </c>
      <c r="Q2476" s="1">
        <v>7.1632233356337897E-3</v>
      </c>
      <c r="R2476" s="1">
        <v>1.6071349882783699E-2</v>
      </c>
      <c r="S2476" s="1">
        <v>7.53129034118275E-4</v>
      </c>
      <c r="T2476" s="1">
        <v>5.4031591500611903E-4</v>
      </c>
      <c r="U2476" s="1">
        <v>1.35019458306466E-4</v>
      </c>
      <c r="V2476" s="1">
        <v>2.7039858574742998E-4</v>
      </c>
    </row>
    <row r="2477" spans="1:22" x14ac:dyDescent="0.25">
      <c r="A2477">
        <v>2475</v>
      </c>
      <c r="B2477" t="s">
        <v>2503</v>
      </c>
      <c r="C2477" s="1">
        <v>1.1991286769479899E-3</v>
      </c>
      <c r="D2477" s="1">
        <v>0.96283886709075694</v>
      </c>
      <c r="E2477" s="1">
        <v>2.4025078313546301E-4</v>
      </c>
      <c r="F2477" s="1">
        <v>4.8148980272237201E-4</v>
      </c>
      <c r="G2477" s="1">
        <v>1.05756680743173E-3</v>
      </c>
      <c r="H2477" s="1">
        <v>3.2033961461226603E-4</v>
      </c>
      <c r="I2477" s="1">
        <v>2.0633450911114701E-5</v>
      </c>
      <c r="J2477" s="1">
        <v>1.6763580527206299E-3</v>
      </c>
      <c r="K2477" s="1">
        <v>6.7366935413445993E-5</v>
      </c>
      <c r="L2477" s="1">
        <v>1.0803536472671E-3</v>
      </c>
      <c r="M2477" s="1">
        <v>8.1131689035248897E-4</v>
      </c>
      <c r="N2477" s="1">
        <v>1.5858094832281999E-3</v>
      </c>
      <c r="O2477" s="1">
        <v>2.0940842178819499E-2</v>
      </c>
      <c r="P2477" s="1">
        <v>1.1486504784194199E-3</v>
      </c>
      <c r="Q2477" s="1">
        <v>9.26458552844702E-4</v>
      </c>
      <c r="R2477" s="1">
        <v>3.7538205141571901E-3</v>
      </c>
      <c r="S2477" s="1">
        <v>8.2046129465688296E-4</v>
      </c>
      <c r="T2477" s="1">
        <v>5.8862196923352005E-4</v>
      </c>
      <c r="U2477" s="1">
        <v>1.47090650535984E-4</v>
      </c>
      <c r="V2477" s="1">
        <v>2.94573125832891E-4</v>
      </c>
    </row>
    <row r="2478" spans="1:22" x14ac:dyDescent="0.25">
      <c r="A2478">
        <v>2476</v>
      </c>
      <c r="B2478" t="s">
        <v>2504</v>
      </c>
      <c r="C2478" s="1">
        <v>3.8785884015180697E-2</v>
      </c>
      <c r="D2478" s="1">
        <v>5.2507000631586601E-2</v>
      </c>
      <c r="E2478" s="1">
        <v>7.75764008354911E-3</v>
      </c>
      <c r="F2478" s="1">
        <v>0.16543193528285499</v>
      </c>
      <c r="G2478" s="1">
        <v>9.1102041043799695E-2</v>
      </c>
      <c r="H2478" s="1">
        <v>3.4915395369851301E-4</v>
      </c>
      <c r="I2478" s="1">
        <v>2.2489416342651799E-5</v>
      </c>
      <c r="J2478" s="1">
        <v>7.6784934358595194E-2</v>
      </c>
      <c r="K2478" s="1">
        <v>7.3426547249321594E-5</v>
      </c>
      <c r="L2478" s="1">
        <v>1.1775307521440499E-3</v>
      </c>
      <c r="M2478" s="1">
        <v>0.33819434478786797</v>
      </c>
      <c r="N2478" s="1">
        <v>1.7284520103824899E-3</v>
      </c>
      <c r="O2478" s="1">
        <v>3.3712055588411998E-4</v>
      </c>
      <c r="P2478" s="1">
        <v>1.6243528637454801E-2</v>
      </c>
      <c r="Q2478" s="1">
        <v>6.0976024089736902E-2</v>
      </c>
      <c r="R2478" s="1">
        <v>0.14651127330606201</v>
      </c>
      <c r="S2478" s="1">
        <v>8.9426125218008501E-4</v>
      </c>
      <c r="T2478" s="1">
        <v>6.4156813087399699E-4</v>
      </c>
      <c r="U2478" s="1">
        <v>1.6032135847103099E-4</v>
      </c>
      <c r="V2478" s="1">
        <v>3.2106978608428799E-4</v>
      </c>
    </row>
    <row r="2479" spans="1:22" x14ac:dyDescent="0.25">
      <c r="A2479">
        <v>2477</v>
      </c>
      <c r="B2479" t="s">
        <v>2505</v>
      </c>
      <c r="C2479" s="1">
        <v>1.14405363002517E-3</v>
      </c>
      <c r="D2479" s="1">
        <v>0.95798433161066898</v>
      </c>
      <c r="E2479" s="1">
        <v>2.2921625163872201E-4</v>
      </c>
      <c r="F2479" s="1">
        <v>4.5937535079776002E-4</v>
      </c>
      <c r="G2479" s="1">
        <v>1.00899358700675E-3</v>
      </c>
      <c r="H2479" s="1">
        <v>3.05626665414095E-4</v>
      </c>
      <c r="I2479" s="1">
        <v>1.9685772568535501E-5</v>
      </c>
      <c r="J2479" s="1">
        <v>1.59936423196737E-3</v>
      </c>
      <c r="K2479" s="1">
        <v>6.4272824497522499E-5</v>
      </c>
      <c r="L2479" s="1">
        <v>1.0307338450221001E-3</v>
      </c>
      <c r="M2479" s="1">
        <v>7.7405373697752103E-4</v>
      </c>
      <c r="N2479" s="1">
        <v>1.5129744878032501E-3</v>
      </c>
      <c r="O2479" s="1">
        <v>2.9509341150516199E-4</v>
      </c>
      <c r="P2479" s="1">
        <v>1.0958938558708899E-3</v>
      </c>
      <c r="Q2479" s="1">
        <v>8.8390703251926795E-4</v>
      </c>
      <c r="R2479" s="1">
        <v>2.98266800366918E-2</v>
      </c>
      <c r="S2479" s="1">
        <v>7.8277814590875202E-4</v>
      </c>
      <c r="T2479" s="1">
        <v>5.6158702027554405E-4</v>
      </c>
      <c r="U2479" s="1">
        <v>1.40334891428634E-4</v>
      </c>
      <c r="V2479" s="1">
        <v>2.8104361141185498E-4</v>
      </c>
    </row>
    <row r="2480" spans="1:22" x14ac:dyDescent="0.25">
      <c r="A2480">
        <v>2478</v>
      </c>
      <c r="B2480" t="s">
        <v>2506</v>
      </c>
      <c r="C2480" s="1">
        <v>1.0736106290723201E-3</v>
      </c>
      <c r="D2480" s="1">
        <v>0.98520063452895101</v>
      </c>
      <c r="E2480" s="1">
        <v>2.1510268195209701E-4</v>
      </c>
      <c r="F2480" s="1">
        <v>4.3109015732020203E-4</v>
      </c>
      <c r="G2480" s="1">
        <v>9.46866660134124E-4</v>
      </c>
      <c r="H2480" s="1">
        <v>2.8680826484443902E-4</v>
      </c>
      <c r="I2480" s="1">
        <v>1.8473657280048101E-5</v>
      </c>
      <c r="J2480" s="1">
        <v>1.5008863169819E-3</v>
      </c>
      <c r="K2480" s="1">
        <v>6.0315343380818199E-5</v>
      </c>
      <c r="L2480" s="1">
        <v>9.6726830169313301E-4</v>
      </c>
      <c r="M2480" s="1">
        <v>7.2639279984971605E-4</v>
      </c>
      <c r="N2480" s="1">
        <v>1.41981586264018E-3</v>
      </c>
      <c r="O2480" s="1">
        <v>2.7692357669822102E-4</v>
      </c>
      <c r="P2480" s="1">
        <v>1.02841620455515E-3</v>
      </c>
      <c r="Q2480" s="1">
        <v>8.29482080489161E-4</v>
      </c>
      <c r="R2480" s="1">
        <v>3.3608916883602199E-3</v>
      </c>
      <c r="S2480" s="1">
        <v>7.34580019325377E-4</v>
      </c>
      <c r="T2480" s="1">
        <v>5.2700833098498099E-4</v>
      </c>
      <c r="U2480" s="1">
        <v>1.31694028246015E-4</v>
      </c>
      <c r="V2480" s="1">
        <v>2.6373886723999001E-4</v>
      </c>
    </row>
    <row r="2481" spans="1:22" x14ac:dyDescent="0.25">
      <c r="A2481">
        <v>2479</v>
      </c>
      <c r="B2481" t="s">
        <v>2507</v>
      </c>
      <c r="C2481" s="1">
        <v>1.0736106290723201E-3</v>
      </c>
      <c r="D2481" s="1">
        <v>0.92362747125748501</v>
      </c>
      <c r="E2481" s="1">
        <v>2.1510268195209701E-4</v>
      </c>
      <c r="F2481" s="1">
        <v>3.12176717930534E-2</v>
      </c>
      <c r="G2481" s="1">
        <v>9.46866660134124E-4</v>
      </c>
      <c r="H2481" s="1">
        <v>2.8680826484443902E-4</v>
      </c>
      <c r="I2481" s="1">
        <v>1.8473657280048101E-5</v>
      </c>
      <c r="J2481" s="1">
        <v>2.6130151625568501E-2</v>
      </c>
      <c r="K2481" s="1">
        <v>6.0315343380818199E-5</v>
      </c>
      <c r="L2481" s="1">
        <v>9.6726830169313301E-4</v>
      </c>
      <c r="M2481" s="1">
        <v>7.2639279984971605E-4</v>
      </c>
      <c r="N2481" s="1">
        <v>1.41981586264018E-3</v>
      </c>
      <c r="O2481" s="1">
        <v>6.4342399038448701E-3</v>
      </c>
      <c r="P2481" s="1">
        <v>1.02841620455515E-3</v>
      </c>
      <c r="Q2481" s="1">
        <v>8.29482080489161E-4</v>
      </c>
      <c r="R2481" s="1">
        <v>3.3608916883602199E-3</v>
      </c>
      <c r="S2481" s="1">
        <v>7.34580019325377E-4</v>
      </c>
      <c r="T2481" s="1">
        <v>5.2700833098498099E-4</v>
      </c>
      <c r="U2481" s="1">
        <v>1.31694028246015E-4</v>
      </c>
      <c r="V2481" s="1">
        <v>2.6373886723999001E-4</v>
      </c>
    </row>
    <row r="2482" spans="1:22" x14ac:dyDescent="0.25">
      <c r="A2482">
        <v>2480</v>
      </c>
      <c r="B2482" t="s">
        <v>2508</v>
      </c>
      <c r="C2482" s="1">
        <v>1.2330482610622901E-3</v>
      </c>
      <c r="D2482" s="1">
        <v>7.0751628799753594E-2</v>
      </c>
      <c r="E2482" s="1">
        <v>2.4704672322408799E-4</v>
      </c>
      <c r="F2482" s="1">
        <v>0.28336370219402601</v>
      </c>
      <c r="G2482" s="1">
        <v>0.206167211654707</v>
      </c>
      <c r="H2482" s="1">
        <v>3.2940101620482898E-4</v>
      </c>
      <c r="I2482" s="1">
        <v>2.1217106432996799E-5</v>
      </c>
      <c r="J2482" s="1">
        <v>0.15730150286338099</v>
      </c>
      <c r="K2482" s="1">
        <v>6.9272534433974096E-5</v>
      </c>
      <c r="L2482" s="1">
        <v>8.1826282727592604E-3</v>
      </c>
      <c r="M2482" s="1">
        <v>8.3426649704166299E-4</v>
      </c>
      <c r="N2482" s="1">
        <v>1.6306670528866401E-3</v>
      </c>
      <c r="O2482" s="1">
        <v>3.1804839245112398E-4</v>
      </c>
      <c r="P2482" s="1">
        <v>1.5324571820687499E-2</v>
      </c>
      <c r="Q2482" s="1">
        <v>3.6311239225162897E-2</v>
      </c>
      <c r="R2482" s="1">
        <v>0.145294300585222</v>
      </c>
      <c r="S2482" s="1">
        <v>7.1560817707078894E-2</v>
      </c>
      <c r="T2482" s="1">
        <v>6.0527223603204299E-4</v>
      </c>
      <c r="U2482" s="1">
        <v>1.51251383065525E-4</v>
      </c>
      <c r="V2482" s="1">
        <v>3.0290567438383801E-4</v>
      </c>
    </row>
    <row r="2483" spans="1:22" x14ac:dyDescent="0.25">
      <c r="A2483">
        <v>2481</v>
      </c>
      <c r="B2483" t="s">
        <v>2509</v>
      </c>
      <c r="C2483" s="1">
        <v>2.4720835813712701E-2</v>
      </c>
      <c r="D2483" s="1">
        <v>3.79714642604886E-5</v>
      </c>
      <c r="E2483" s="1">
        <v>2.7205760231940998E-4</v>
      </c>
      <c r="F2483" s="1">
        <v>0.21081182388602501</v>
      </c>
      <c r="G2483" s="1">
        <v>1.6772881090562498E-2</v>
      </c>
      <c r="H2483" s="1">
        <v>3.6274940019736699E-4</v>
      </c>
      <c r="I2483" s="1">
        <v>2.3365115023529402E-5</v>
      </c>
      <c r="J2483" s="1">
        <v>1.89829122094833E-3</v>
      </c>
      <c r="K2483" s="1">
        <v>7.6285649041380203E-5</v>
      </c>
      <c r="L2483" s="1">
        <v>1.2233817475916201E-3</v>
      </c>
      <c r="M2483" s="1">
        <v>0.109945847733945</v>
      </c>
      <c r="N2483" s="1">
        <v>1.79575491955499E-3</v>
      </c>
      <c r="O2483" s="1">
        <v>0.17946623118659999</v>
      </c>
      <c r="P2483" s="1">
        <v>9.0883718684583292E-3</v>
      </c>
      <c r="Q2483" s="1">
        <v>6.3350324207044797E-2</v>
      </c>
      <c r="R2483" s="1">
        <v>0.31575684777813701</v>
      </c>
      <c r="S2483" s="1">
        <v>9.2908222694272895E-4</v>
      </c>
      <c r="T2483" s="1">
        <v>6.6654967585228798E-4</v>
      </c>
      <c r="U2483" s="1">
        <v>1.66563992783569E-4</v>
      </c>
      <c r="V2483" s="1">
        <v>6.2634783420996695E-2</v>
      </c>
    </row>
    <row r="2484" spans="1:22" x14ac:dyDescent="0.25">
      <c r="A2484">
        <v>2482</v>
      </c>
      <c r="B2484" t="s">
        <v>2510</v>
      </c>
      <c r="C2484" s="1">
        <v>0.101955654972007</v>
      </c>
      <c r="D2484" s="1">
        <v>4.08334331722515E-5</v>
      </c>
      <c r="E2484" s="1">
        <v>2.9256301118922503E-4</v>
      </c>
      <c r="F2484" s="1">
        <v>0.201577185246468</v>
      </c>
      <c r="G2484" s="1">
        <v>1.2878415032742999E-3</v>
      </c>
      <c r="H2484" s="1">
        <v>3.9009039234356101E-4</v>
      </c>
      <c r="I2484" s="1">
        <v>2.51261804477745E-5</v>
      </c>
      <c r="J2484" s="1">
        <v>1.04159874043899E-2</v>
      </c>
      <c r="K2484" s="1">
        <v>8.2035418248918094E-5</v>
      </c>
      <c r="L2484" s="1">
        <v>5.1563303903988E-2</v>
      </c>
      <c r="M2484" s="1">
        <v>9.8797310615370091E-4</v>
      </c>
      <c r="N2484" s="1">
        <v>1.0305722780883399E-2</v>
      </c>
      <c r="O2484" s="1">
        <v>3.76646142822916E-4</v>
      </c>
      <c r="P2484" s="1">
        <v>1.3987577413258599E-3</v>
      </c>
      <c r="Q2484" s="1">
        <v>1.12818572503645E-3</v>
      </c>
      <c r="R2484" s="1">
        <v>0.47354984129918798</v>
      </c>
      <c r="S2484" s="1">
        <v>0.14336763147857501</v>
      </c>
      <c r="T2484" s="1">
        <v>7.1678857202305902E-4</v>
      </c>
      <c r="U2484" s="1">
        <v>1.7911818257976601E-4</v>
      </c>
      <c r="V2484" s="1">
        <v>3.5871350588064801E-4</v>
      </c>
    </row>
    <row r="2485" spans="1:22" x14ac:dyDescent="0.25">
      <c r="A2485">
        <v>2483</v>
      </c>
      <c r="B2485" t="s">
        <v>2511</v>
      </c>
      <c r="C2485" s="1">
        <v>1.31686041265467E-3</v>
      </c>
      <c r="D2485" s="1">
        <v>3.6824363041039402E-5</v>
      </c>
      <c r="E2485" s="1">
        <v>2.6383886191898401E-4</v>
      </c>
      <c r="F2485" s="1">
        <v>0.242205241213309</v>
      </c>
      <c r="G2485" s="1">
        <v>4.6475739514965302E-2</v>
      </c>
      <c r="H2485" s="1">
        <v>3.5179090050754E-4</v>
      </c>
      <c r="I2485" s="1">
        <v>2.2659265184497799E-5</v>
      </c>
      <c r="J2485" s="1">
        <v>1.8409446788323501E-3</v>
      </c>
      <c r="K2485" s="1">
        <v>7.3981093166433398E-5</v>
      </c>
      <c r="L2485" s="1">
        <v>5.4053153535692101E-2</v>
      </c>
      <c r="M2485" s="1">
        <v>9.1519652185262507E-2</v>
      </c>
      <c r="N2485" s="1">
        <v>9.2938958985562901E-3</v>
      </c>
      <c r="O2485" s="1">
        <v>3.3966662178049398E-4</v>
      </c>
      <c r="P2485" s="1">
        <v>1.2614262106192601E-3</v>
      </c>
      <c r="Q2485" s="1">
        <v>0.25024628741570498</v>
      </c>
      <c r="R2485" s="1">
        <v>0.298665582465165</v>
      </c>
      <c r="S2485" s="1">
        <v>9.0101506186888699E-4</v>
      </c>
      <c r="T2485" s="1">
        <v>6.4641350357437901E-4</v>
      </c>
      <c r="U2485" s="1">
        <v>1.6153216788665099E-4</v>
      </c>
      <c r="V2485" s="1">
        <v>3.23494630308223E-4</v>
      </c>
    </row>
    <row r="2486" spans="1:22" x14ac:dyDescent="0.25">
      <c r="A2486">
        <v>2484</v>
      </c>
      <c r="B2486" t="s">
        <v>2512</v>
      </c>
      <c r="C2486" s="1">
        <v>1.3578814123530801E-3</v>
      </c>
      <c r="D2486" s="1">
        <v>3.79714642604886E-5</v>
      </c>
      <c r="E2486" s="1">
        <v>2.7205760231940998E-4</v>
      </c>
      <c r="F2486" s="1">
        <v>0.109572354813466</v>
      </c>
      <c r="G2486" s="1">
        <v>4.0135835491922199E-2</v>
      </c>
      <c r="H2486" s="1">
        <v>3.6274940019736699E-4</v>
      </c>
      <c r="I2486" s="1">
        <v>2.3365115023529402E-5</v>
      </c>
      <c r="J2486" s="1">
        <v>8.7562457359267196E-2</v>
      </c>
      <c r="K2486" s="1">
        <v>7.6285649041380203E-5</v>
      </c>
      <c r="L2486" s="1">
        <v>1.2233817475916201E-3</v>
      </c>
      <c r="M2486" s="1">
        <v>9.1872719426718495E-4</v>
      </c>
      <c r="N2486" s="1">
        <v>1.79575491955499E-3</v>
      </c>
      <c r="O2486" s="1">
        <v>3.5024744284225601E-4</v>
      </c>
      <c r="P2486" s="1">
        <v>1.3007204013384299E-3</v>
      </c>
      <c r="Q2486" s="1">
        <v>0.35149342849048099</v>
      </c>
      <c r="R2486" s="1">
        <v>0.393633362449336</v>
      </c>
      <c r="S2486" s="1">
        <v>8.7167336940626294E-3</v>
      </c>
      <c r="T2486" s="1">
        <v>6.6654967585228798E-4</v>
      </c>
      <c r="U2486" s="1">
        <v>1.66563992783569E-4</v>
      </c>
      <c r="V2486" s="1">
        <v>3.3357168403752298E-4</v>
      </c>
    </row>
  </sheetData>
  <autoFilter ref="A1:V1" xr:uid="{1394BBFF-FF05-4B19-8117-9FE91CCD6177}">
    <sortState ref="A2:V199">
      <sortCondition ref="A1"/>
    </sortState>
  </autoFilter>
  <sortState ref="A1:V201">
    <sortCondition descending="1" ref="I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DC71-3B3A-4D53-8836-457886A5D15B}">
  <dimension ref="A1"/>
  <sheetViews>
    <sheetView tabSelected="1" topLeftCell="A3" zoomScaleNormal="100" workbookViewId="0">
      <selection activeCell="E35" sqref="E35"/>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keys</vt:lpstr>
      <vt:lpstr>docs</vt:lpstr>
      <vt:lpstr>graph</vt:lpstr>
    </vt:vector>
  </TitlesOfParts>
  <Company>Office 2019</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Povzner</dc:creator>
  <cp:lastModifiedBy>Anton Povzner</cp:lastModifiedBy>
  <dcterms:created xsi:type="dcterms:W3CDTF">2021-11-02T18:03:20Z</dcterms:created>
  <dcterms:modified xsi:type="dcterms:W3CDTF">2022-03-02T14:58:08Z</dcterms:modified>
</cp:coreProperties>
</file>